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ta Analytical\PROJECT\TASK\SEPTEMBER\Week 1\FIBERIZATION\data\"/>
    </mc:Choice>
  </mc:AlternateContent>
  <xr:revisionPtr revIDLastSave="0" documentId="13_ncr:1_{0F05C8B0-23A6-486A-9F3D-420D96F302FC}" xr6:coauthVersionLast="36" xr6:coauthVersionMax="47" xr10:uidLastSave="{00000000-0000-0000-0000-000000000000}"/>
  <bookViews>
    <workbookView xWindow="0" yWindow="0" windowWidth="28800" windowHeight="12105" activeTab="2" xr2:uid="{C53FE33D-7FFC-4E21-BE84-E760F937731F}"/>
  </bookViews>
  <sheets>
    <sheet name="New Sites" sheetId="9" r:id="rId1"/>
    <sheet name="Existing Sites" sheetId="7" r:id="rId2"/>
    <sheet name="Hub Sites" sheetId="5" r:id="rId3"/>
  </sheets>
  <definedNames>
    <definedName name="_xlnm._FilterDatabase" localSheetId="1" hidden="1">'Existing Sites'!$A$1:$F$10146</definedName>
    <definedName name="_xlnm._FilterDatabase" localSheetId="2" hidden="1">'Hub Sites'!$A$1:$H$3527</definedName>
    <definedName name="_xlnm._FilterDatabase" localSheetId="0" hidden="1">'New Sites'!$A$1:$H$1896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<sst xmlns="http://schemas.openxmlformats.org/spreadsheetml/2006/main" count="72569" uniqueCount="35765">
  <si>
    <t>INNER JAKARTA</t>
  </si>
  <si>
    <t>JAGAKARSA</t>
  </si>
  <si>
    <t>CIRACAS</t>
  </si>
  <si>
    <t>12JKT0183</t>
  </si>
  <si>
    <t>OUTER JAKARTA</t>
  </si>
  <si>
    <t>LEGOK</t>
  </si>
  <si>
    <t>PROTELINDO</t>
  </si>
  <si>
    <t>JATIASIH</t>
  </si>
  <si>
    <t>PANGGARANGAN</t>
  </si>
  <si>
    <t>11RKB0071</t>
  </si>
  <si>
    <t>CIMARGA</t>
  </si>
  <si>
    <t>JONGGOL</t>
  </si>
  <si>
    <t>13CBN1112</t>
  </si>
  <si>
    <t>11TGN0364</t>
  </si>
  <si>
    <t>BABELAN</t>
  </si>
  <si>
    <t>13CKR0197</t>
  </si>
  <si>
    <t>11RKB0040</t>
  </si>
  <si>
    <t>CIOMAS</t>
  </si>
  <si>
    <t>CISARUA</t>
  </si>
  <si>
    <t>13CBN0709</t>
  </si>
  <si>
    <t>CARINGIN</t>
  </si>
  <si>
    <t>CIAMPEA</t>
  </si>
  <si>
    <t>13PLR0131</t>
  </si>
  <si>
    <t>CICANTAYAN</t>
  </si>
  <si>
    <t>SURADE</t>
  </si>
  <si>
    <t>SAGARANTEN</t>
  </si>
  <si>
    <t>CISAAT</t>
  </si>
  <si>
    <t>NYALINDUNG</t>
  </si>
  <si>
    <t>13PLR0416</t>
  </si>
  <si>
    <t>CIEMAS</t>
  </si>
  <si>
    <t>CICURUG</t>
  </si>
  <si>
    <t>PURABAYA</t>
  </si>
  <si>
    <t>11TGX0122</t>
  </si>
  <si>
    <t>BANJAR</t>
  </si>
  <si>
    <t>PANDEGLANG</t>
  </si>
  <si>
    <t>CIKUPA</t>
  </si>
  <si>
    <t>11TGN0231</t>
  </si>
  <si>
    <t>WEST JAVA</t>
  </si>
  <si>
    <t>PAGELARAN</t>
  </si>
  <si>
    <t>CIANJUR</t>
  </si>
  <si>
    <t>TARAJU</t>
  </si>
  <si>
    <t>13TSM0006</t>
  </si>
  <si>
    <t>GEDEBAGE</t>
  </si>
  <si>
    <t>CISAYONG</t>
  </si>
  <si>
    <t>CIKELET</t>
  </si>
  <si>
    <t>13GRT0360</t>
  </si>
  <si>
    <t>PAMEUNGPEUK</t>
  </si>
  <si>
    <t>MAJALENGKA</t>
  </si>
  <si>
    <t>CIBIRU</t>
  </si>
  <si>
    <t>13BDG0333</t>
  </si>
  <si>
    <t>PURWAKARTA</t>
  </si>
  <si>
    <t>CILILIN</t>
  </si>
  <si>
    <t>KAWALI</t>
  </si>
  <si>
    <t>CIAMIS</t>
  </si>
  <si>
    <t>AGRABINTA</t>
  </si>
  <si>
    <t>13PLR0240</t>
  </si>
  <si>
    <t>CIDAUN</t>
  </si>
  <si>
    <t>SUKAJADI</t>
  </si>
  <si>
    <t>13CJR0344</t>
  </si>
  <si>
    <t>13GRT0005</t>
  </si>
  <si>
    <t>KARANGTENGAH</t>
  </si>
  <si>
    <t>MELAYA</t>
  </si>
  <si>
    <t>KUTA</t>
  </si>
  <si>
    <t>17DPR0121</t>
  </si>
  <si>
    <t>GIANYAR</t>
  </si>
  <si>
    <t>PROBOLINGGO</t>
  </si>
  <si>
    <t>EAST JAVA</t>
  </si>
  <si>
    <t>LUMAJANG</t>
  </si>
  <si>
    <t>JEMBER</t>
  </si>
  <si>
    <t>16LMJ0123</t>
  </si>
  <si>
    <t>SEDATI</t>
  </si>
  <si>
    <t>NGORO</t>
  </si>
  <si>
    <t>MOJOKERTO</t>
  </si>
  <si>
    <t>PRAMBON</t>
  </si>
  <si>
    <t>NGANJUK</t>
  </si>
  <si>
    <t>NGANTANG</t>
  </si>
  <si>
    <t>16BTU0003</t>
  </si>
  <si>
    <t>KEDIRI</t>
  </si>
  <si>
    <t>BLITAR</t>
  </si>
  <si>
    <t>PASURUAN</t>
  </si>
  <si>
    <t>16BTU0111</t>
  </si>
  <si>
    <t>PAMEKASAN</t>
  </si>
  <si>
    <t>BATU</t>
  </si>
  <si>
    <t>MAGETAN</t>
  </si>
  <si>
    <t>TUBAN</t>
  </si>
  <si>
    <t>TUREN</t>
  </si>
  <si>
    <t>PURWODADI</t>
  </si>
  <si>
    <t>LAMONGAN</t>
  </si>
  <si>
    <t>KASEMBON</t>
  </si>
  <si>
    <t>16BTU0005</t>
  </si>
  <si>
    <t>KALIMANTAN</t>
  </si>
  <si>
    <t>21PPS0044</t>
  </si>
  <si>
    <t>SAMPIT</t>
  </si>
  <si>
    <t>SAMBAS</t>
  </si>
  <si>
    <t>SINGKAWANG</t>
  </si>
  <si>
    <t>SEKADAU</t>
  </si>
  <si>
    <t>SANDAI</t>
  </si>
  <si>
    <t>SAMALANTAN</t>
  </si>
  <si>
    <t>BENGKAYANG</t>
  </si>
  <si>
    <t>20BEK0028</t>
  </si>
  <si>
    <t>22PPU0017</t>
  </si>
  <si>
    <t>20SDN0002</t>
  </si>
  <si>
    <t>KOTABARU</t>
  </si>
  <si>
    <t>23BRI0005</t>
  </si>
  <si>
    <t>20NBA0010</t>
  </si>
  <si>
    <t>SUKADANA</t>
  </si>
  <si>
    <t>23BLC0006</t>
  </si>
  <si>
    <t>22TRG0214</t>
  </si>
  <si>
    <t>20KTP0124</t>
  </si>
  <si>
    <t>20KTP0101</t>
  </si>
  <si>
    <t>21SPT0169</t>
  </si>
  <si>
    <t>23KBA0005</t>
  </si>
  <si>
    <t>PALARAN</t>
  </si>
  <si>
    <t>23BLC0028</t>
  </si>
  <si>
    <t>20PTK0126</t>
  </si>
  <si>
    <t>21TML0006</t>
  </si>
  <si>
    <t>21TML0004</t>
  </si>
  <si>
    <t>20SRY0006</t>
  </si>
  <si>
    <t>SEMITAU</t>
  </si>
  <si>
    <t>20PTS0008</t>
  </si>
  <si>
    <t>21SPT0002</t>
  </si>
  <si>
    <t>20KTP0084</t>
  </si>
  <si>
    <t>22SDW0013</t>
  </si>
  <si>
    <t>SUKAMARA</t>
  </si>
  <si>
    <t>KENDAWANGAN</t>
  </si>
  <si>
    <t>20KTP0092</t>
  </si>
  <si>
    <t>22SDW0023</t>
  </si>
  <si>
    <t>20KTP0080</t>
  </si>
  <si>
    <t>SULAWESI</t>
  </si>
  <si>
    <t>MODAYAG</t>
  </si>
  <si>
    <t>25BOU0009</t>
  </si>
  <si>
    <t>25BOU0006</t>
  </si>
  <si>
    <t>25BRK0004</t>
  </si>
  <si>
    <t>25TDO0052</t>
  </si>
  <si>
    <t>MAROS</t>
  </si>
  <si>
    <t>28TDK0009</t>
  </si>
  <si>
    <t>LANDONO</t>
  </si>
  <si>
    <t>LAPPARIAJA</t>
  </si>
  <si>
    <t>29WTP0010</t>
  </si>
  <si>
    <t>BANTAENG</t>
  </si>
  <si>
    <t>28TDK0012</t>
  </si>
  <si>
    <t>BULUKUMBA</t>
  </si>
  <si>
    <t>POSO</t>
  </si>
  <si>
    <t>BONTOMATENE</t>
  </si>
  <si>
    <t>27PSO0027</t>
  </si>
  <si>
    <t>29SKG0034</t>
  </si>
  <si>
    <t>06KTL0007</t>
  </si>
  <si>
    <t>SAROLANGUN</t>
  </si>
  <si>
    <t>DUMAI</t>
  </si>
  <si>
    <t>MERLUNG</t>
  </si>
  <si>
    <t>KERINCI</t>
  </si>
  <si>
    <t>NORTH SUMATERA</t>
  </si>
  <si>
    <t>LHOKSEUMAWE</t>
  </si>
  <si>
    <t>02KBJ0002</t>
  </si>
  <si>
    <t>KISARAN</t>
  </si>
  <si>
    <t>01MBO0008</t>
  </si>
  <si>
    <t>01KSB0012</t>
  </si>
  <si>
    <t>PEUREULAK</t>
  </si>
  <si>
    <t>02SPK0023</t>
  </si>
  <si>
    <t>SOUTH SUMATERA</t>
  </si>
  <si>
    <t>09KLA0076</t>
  </si>
  <si>
    <t>WONOSOBO</t>
  </si>
  <si>
    <t>BETUNG</t>
  </si>
  <si>
    <t>SRIBAWONO</t>
  </si>
  <si>
    <t>SIMPANG PEMATANG</t>
  </si>
  <si>
    <t>BATURAJA</t>
  </si>
  <si>
    <t>07OGS0031</t>
  </si>
  <si>
    <t>09LIW0049</t>
  </si>
  <si>
    <t>09MET0024</t>
  </si>
  <si>
    <t>PRINGSEWU</t>
  </si>
  <si>
    <t>KALIANDA</t>
  </si>
  <si>
    <t>NATAR</t>
  </si>
  <si>
    <t>09LPU0004</t>
  </si>
  <si>
    <t>09KLA0173</t>
  </si>
  <si>
    <t>07OGS0024</t>
  </si>
  <si>
    <t>09SKD0156</t>
  </si>
  <si>
    <t>07OGS0017</t>
  </si>
  <si>
    <t>07LLG0050</t>
  </si>
  <si>
    <t>08CRP0029</t>
  </si>
  <si>
    <t>09KLA0078</t>
  </si>
  <si>
    <t>SUKOHARJO</t>
  </si>
  <si>
    <t>09KLA0094</t>
  </si>
  <si>
    <t>07LLG0013</t>
  </si>
  <si>
    <t>SEKAMPUNG</t>
  </si>
  <si>
    <t>09KLA0149</t>
  </si>
  <si>
    <t>09TBB0037</t>
  </si>
  <si>
    <t>SRAGI</t>
  </si>
  <si>
    <t>09KLA0171</t>
  </si>
  <si>
    <t>BANGUNREJO</t>
  </si>
  <si>
    <t>SIDOMULYO</t>
  </si>
  <si>
    <t>NGAMBUR</t>
  </si>
  <si>
    <t>KEDATON</t>
  </si>
  <si>
    <t>SERANG</t>
  </si>
  <si>
    <t>BELITANG</t>
  </si>
  <si>
    <t>SEKINCAU</t>
  </si>
  <si>
    <t>GEKBRONG</t>
  </si>
  <si>
    <t>PARIGI</t>
  </si>
  <si>
    <t>CENTRAL JAVA</t>
  </si>
  <si>
    <t>KESESI</t>
  </si>
  <si>
    <t>PEKALONGAN</t>
  </si>
  <si>
    <t>PATI</t>
  </si>
  <si>
    <t>14JPA0179</t>
  </si>
  <si>
    <t>JEPARA</t>
  </si>
  <si>
    <t>KAJEN</t>
  </si>
  <si>
    <t>PAGUYANGAN</t>
  </si>
  <si>
    <t>BREBES</t>
  </si>
  <si>
    <t>TEGAL</t>
  </si>
  <si>
    <t>PEMALANG</t>
  </si>
  <si>
    <t>BATANG</t>
  </si>
  <si>
    <t>BANJARNEGARA</t>
  </si>
  <si>
    <t>KEBUMEN</t>
  </si>
  <si>
    <t>KETANGGUNGAN</t>
  </si>
  <si>
    <t>BANTUL</t>
  </si>
  <si>
    <t>14SLW0135</t>
  </si>
  <si>
    <t>SALATIGA</t>
  </si>
  <si>
    <t>TEMANGGUNG</t>
  </si>
  <si>
    <t>KLATEN</t>
  </si>
  <si>
    <t>14BJN0031</t>
  </si>
  <si>
    <t>MIJEN</t>
  </si>
  <si>
    <t>CAWAS</t>
  </si>
  <si>
    <t>SALAM</t>
  </si>
  <si>
    <t>MAJENANG</t>
  </si>
  <si>
    <t>CILACAP</t>
  </si>
  <si>
    <t>14CLP0040</t>
  </si>
  <si>
    <t>14KLT0202</t>
  </si>
  <si>
    <t>BANYUMAS</t>
  </si>
  <si>
    <t>15BTL0010</t>
  </si>
  <si>
    <t>KENDAL</t>
  </si>
  <si>
    <t>PURWOREJO</t>
  </si>
  <si>
    <t>PATEAN</t>
  </si>
  <si>
    <t>14KND0029</t>
  </si>
  <si>
    <t>14JPA0174</t>
  </si>
  <si>
    <t>CILONGOK</t>
  </si>
  <si>
    <t>GODEAN</t>
  </si>
  <si>
    <t>14GRO0025</t>
  </si>
  <si>
    <t>14STG0017</t>
  </si>
  <si>
    <t>14KRA0138</t>
  </si>
  <si>
    <t>MUNTILAN</t>
  </si>
  <si>
    <t>LIMPUNG</t>
  </si>
  <si>
    <t>DEMAK</t>
  </si>
  <si>
    <t>BANTARSARI</t>
  </si>
  <si>
    <t>PANDAK</t>
  </si>
  <si>
    <t>SECANG</t>
  </si>
  <si>
    <t>KARANGGEDE</t>
  </si>
  <si>
    <t>17TAB0105</t>
  </si>
  <si>
    <t>11RKB0025</t>
  </si>
  <si>
    <t>09SKD0036</t>
  </si>
  <si>
    <t>14DMK0104</t>
  </si>
  <si>
    <t>14KLT0138</t>
  </si>
  <si>
    <t>BNRO</t>
  </si>
  <si>
    <t>CJRO</t>
  </si>
  <si>
    <t>NSRO</t>
  </si>
  <si>
    <t>EJRO</t>
  </si>
  <si>
    <t>JRO</t>
  </si>
  <si>
    <t>KRO</t>
  </si>
  <si>
    <t>SPRO</t>
  </si>
  <si>
    <t>BRO</t>
  </si>
  <si>
    <t>SSRO</t>
  </si>
  <si>
    <t>WJRO</t>
  </si>
  <si>
    <t>Site ID (Old)</t>
  </si>
  <si>
    <t>TLP</t>
  </si>
  <si>
    <t>21DPS015</t>
  </si>
  <si>
    <t>17DPS0209</t>
  </si>
  <si>
    <t>JALANTURI</t>
  </si>
  <si>
    <t>EPID MENARA ASSETCO</t>
  </si>
  <si>
    <t>02TGN096</t>
  </si>
  <si>
    <t>11TGN0371</t>
  </si>
  <si>
    <t>DAYAMITRA TELEKOMUNIKASI, PT.</t>
  </si>
  <si>
    <t>03BKS027</t>
  </si>
  <si>
    <t>13BKS0144</t>
  </si>
  <si>
    <t>03CKR007</t>
  </si>
  <si>
    <t>13CKR0488</t>
  </si>
  <si>
    <t>BCR</t>
  </si>
  <si>
    <t>03CKR247</t>
  </si>
  <si>
    <t>13CKR0189</t>
  </si>
  <si>
    <t>MEKARWANGI_SM</t>
  </si>
  <si>
    <t>TOWER BERSAMA, PT</t>
  </si>
  <si>
    <t>02TGN090</t>
  </si>
  <si>
    <t>11TGN0500</t>
  </si>
  <si>
    <t>BUMI_KLPDUA</t>
  </si>
  <si>
    <t>02TGR063</t>
  </si>
  <si>
    <t>11TGR0227</t>
  </si>
  <si>
    <t>MAHRUP_CPONDOH</t>
  </si>
  <si>
    <t>03CBN101</t>
  </si>
  <si>
    <t>13CBN0431</t>
  </si>
  <si>
    <t>PERUM_ARCO</t>
  </si>
  <si>
    <t>03CKR038</t>
  </si>
  <si>
    <t>13CKR0306</t>
  </si>
  <si>
    <t>WANASARI</t>
  </si>
  <si>
    <t>03DPK011</t>
  </si>
  <si>
    <t>13DPK0413</t>
  </si>
  <si>
    <t>PILUS</t>
  </si>
  <si>
    <t>03DPK033</t>
  </si>
  <si>
    <t>13DPK0124</t>
  </si>
  <si>
    <t>DPK_MAHARAJA</t>
  </si>
  <si>
    <t>03DPK004</t>
  </si>
  <si>
    <t>13DPK0353</t>
  </si>
  <si>
    <t>SIMPANG_DEPOK</t>
  </si>
  <si>
    <t>02TGN128</t>
  </si>
  <si>
    <t>11TGN0569</t>
  </si>
  <si>
    <t>RAWARENGAS</t>
  </si>
  <si>
    <t>02TGN107</t>
  </si>
  <si>
    <t>NIRWANA_SERPG</t>
  </si>
  <si>
    <t>02TGR047</t>
  </si>
  <si>
    <t>11TGR0319</t>
  </si>
  <si>
    <t>KPG_GONDRONG</t>
  </si>
  <si>
    <t>02TGR067</t>
  </si>
  <si>
    <t>11TGR0306</t>
  </si>
  <si>
    <t>YAKOEP_TAJUR</t>
  </si>
  <si>
    <t>03DPK049</t>
  </si>
  <si>
    <t>13DPK0143</t>
  </si>
  <si>
    <t>MATOA</t>
  </si>
  <si>
    <t>02TGN049</t>
  </si>
  <si>
    <t>11TGN0351</t>
  </si>
  <si>
    <t>CURUG_TOLGATE</t>
  </si>
  <si>
    <t>02TGN056</t>
  </si>
  <si>
    <t>11TGN0190</t>
  </si>
  <si>
    <t>03CBN041</t>
  </si>
  <si>
    <t>13CBN0633</t>
  </si>
  <si>
    <t>KEDUNGHALANG</t>
  </si>
  <si>
    <t>20GSK010</t>
  </si>
  <si>
    <t>16GSK0115</t>
  </si>
  <si>
    <t>MENGANTI_GSK</t>
  </si>
  <si>
    <t>20SDA013</t>
  </si>
  <si>
    <t>16SDA0199</t>
  </si>
  <si>
    <t>TANGGULANGIN</t>
  </si>
  <si>
    <t>20SDA028</t>
  </si>
  <si>
    <t>16SDA0401</t>
  </si>
  <si>
    <t>20BTU077</t>
  </si>
  <si>
    <t>16MLG0085</t>
  </si>
  <si>
    <t>KARANGLO2</t>
  </si>
  <si>
    <t>20SBY105</t>
  </si>
  <si>
    <t>16SBY0002</t>
  </si>
  <si>
    <t>BENOWO</t>
  </si>
  <si>
    <t>20SDA003</t>
  </si>
  <si>
    <t>16SDA0206</t>
  </si>
  <si>
    <t>TOLL_SIDOARJO</t>
  </si>
  <si>
    <t>20SBY030</t>
  </si>
  <si>
    <t>16SBY0556</t>
  </si>
  <si>
    <t>KEDINDING</t>
  </si>
  <si>
    <t>20NJK004</t>
  </si>
  <si>
    <t>16NJK0032</t>
  </si>
  <si>
    <t>LOTJERET</t>
  </si>
  <si>
    <t>20NJK009</t>
  </si>
  <si>
    <t>16NJK0039</t>
  </si>
  <si>
    <t>NGANJUKKOTA</t>
  </si>
  <si>
    <t>01JKT100</t>
  </si>
  <si>
    <t>12JKT0181</t>
  </si>
  <si>
    <t>KPG_RAMBUTAN</t>
  </si>
  <si>
    <t>01JKB007</t>
  </si>
  <si>
    <t>12JKB0029</t>
  </si>
  <si>
    <t>CITRA</t>
  </si>
  <si>
    <t>01JKT011</t>
  </si>
  <si>
    <t>12JKT0345</t>
  </si>
  <si>
    <t>LISUN</t>
  </si>
  <si>
    <t>01JKS205</t>
  </si>
  <si>
    <t>12JKS0587</t>
  </si>
  <si>
    <t>JL_RAGUNAN</t>
  </si>
  <si>
    <t>01JKT052</t>
  </si>
  <si>
    <t>12JKT0536</t>
  </si>
  <si>
    <t>PONDOK_KELAPA</t>
  </si>
  <si>
    <t>01JKS203</t>
  </si>
  <si>
    <t>12JKS0426</t>
  </si>
  <si>
    <t>CILANDAKCE</t>
  </si>
  <si>
    <t>21SGR012</t>
  </si>
  <si>
    <t>17SGR0033</t>
  </si>
  <si>
    <t>21NGA004</t>
  </si>
  <si>
    <t>17NGA0014</t>
  </si>
  <si>
    <t>AIRANAKAN</t>
  </si>
  <si>
    <t>21SGR008</t>
  </si>
  <si>
    <t>17SGR0016</t>
  </si>
  <si>
    <t>CELUKANBAWANG</t>
  </si>
  <si>
    <t>23PYA005</t>
  </si>
  <si>
    <t>18PYA0103</t>
  </si>
  <si>
    <t>MUJUR</t>
  </si>
  <si>
    <t>21APR002</t>
  </si>
  <si>
    <t>17APR0062</t>
  </si>
  <si>
    <t>AMLAPURA</t>
  </si>
  <si>
    <t>21DPR013</t>
  </si>
  <si>
    <t>17DPR0017</t>
  </si>
  <si>
    <t>TEMUDEWI</t>
  </si>
  <si>
    <t>21TAB006</t>
  </si>
  <si>
    <t>17TAB0075</t>
  </si>
  <si>
    <t>KEDIRIPS</t>
  </si>
  <si>
    <t>21DPS016</t>
  </si>
  <si>
    <t>17DPS0087</t>
  </si>
  <si>
    <t>UBUNGKAJA</t>
  </si>
  <si>
    <t>21DPR028</t>
  </si>
  <si>
    <t>17DPR0202</t>
  </si>
  <si>
    <t>TAMANGRIYA</t>
  </si>
  <si>
    <t>21DPR039</t>
  </si>
  <si>
    <t>17DPR0221</t>
  </si>
  <si>
    <t>TAMANSARIIM3</t>
  </si>
  <si>
    <t>21SPR002</t>
  </si>
  <si>
    <t>17SPR0003</t>
  </si>
  <si>
    <t>BANJARANGKAN</t>
  </si>
  <si>
    <t>21TAB016</t>
  </si>
  <si>
    <t>17TAB0026</t>
  </si>
  <si>
    <t>KERAMBITAN</t>
  </si>
  <si>
    <t>21NGA003</t>
  </si>
  <si>
    <t>17NGA0039</t>
  </si>
  <si>
    <t>NEGARA</t>
  </si>
  <si>
    <t>02CLG004</t>
  </si>
  <si>
    <t>11CLG0054</t>
  </si>
  <si>
    <t>CILEGON_BARAT</t>
  </si>
  <si>
    <t>02CLG006</t>
  </si>
  <si>
    <t>11CLG0089</t>
  </si>
  <si>
    <t>CILEGON_KOTA_IM3</t>
  </si>
  <si>
    <t>02PDG060</t>
  </si>
  <si>
    <t>11PDG0029</t>
  </si>
  <si>
    <t>GN_KENDENG</t>
  </si>
  <si>
    <t>02PDG125</t>
  </si>
  <si>
    <t>11PDG0087</t>
  </si>
  <si>
    <t>ROAD_CIKEUSIK</t>
  </si>
  <si>
    <t>No Data</t>
  </si>
  <si>
    <t>02RKB022</t>
  </si>
  <si>
    <t>Malingping</t>
  </si>
  <si>
    <t>02RKB034</t>
  </si>
  <si>
    <t>11RKB0047</t>
  </si>
  <si>
    <t>CIGINTUNG_LBK</t>
  </si>
  <si>
    <t>02RKB107</t>
  </si>
  <si>
    <t>11RKB0005</t>
  </si>
  <si>
    <t>WANASALAM</t>
  </si>
  <si>
    <t>02SRG021</t>
  </si>
  <si>
    <t>11CRS0108</t>
  </si>
  <si>
    <t>CIRUAS</t>
  </si>
  <si>
    <t>02SRG028</t>
  </si>
  <si>
    <t>11CRS0052</t>
  </si>
  <si>
    <t>PBRPANDEGLANG</t>
  </si>
  <si>
    <t>02SRG031</t>
  </si>
  <si>
    <t>11CRS0006</t>
  </si>
  <si>
    <t>MASALICARITA</t>
  </si>
  <si>
    <t>02TGN053</t>
  </si>
  <si>
    <t>11TGX0225</t>
  </si>
  <si>
    <t>SANANIBUN</t>
  </si>
  <si>
    <t>02TGN120</t>
  </si>
  <si>
    <t>11TGN0123</t>
  </si>
  <si>
    <t>PASIR_NANGKA</t>
  </si>
  <si>
    <t>03BKS016</t>
  </si>
  <si>
    <t>13BKS0064</t>
  </si>
  <si>
    <t>JATIWARINGIN_ASRI_PL</t>
  </si>
  <si>
    <t>03CBN047</t>
  </si>
  <si>
    <t>13CBN0655</t>
  </si>
  <si>
    <t>JAGORAWI_KM38</t>
  </si>
  <si>
    <t>03KRW172</t>
  </si>
  <si>
    <t>13KRW0497</t>
  </si>
  <si>
    <t>PANGULAH_BARU</t>
  </si>
  <si>
    <t>02RKB007</t>
  </si>
  <si>
    <t>11RKB0019</t>
  </si>
  <si>
    <t>CILEGONG</t>
  </si>
  <si>
    <t>03KRW032</t>
  </si>
  <si>
    <t>13KRW0352</t>
  </si>
  <si>
    <t>TELAGASARI</t>
  </si>
  <si>
    <t>03CBN004</t>
  </si>
  <si>
    <t>13CBN0895</t>
  </si>
  <si>
    <t>03CBN240</t>
  </si>
  <si>
    <t>13CBN0007</t>
  </si>
  <si>
    <t>JOGALAJAYA</t>
  </si>
  <si>
    <t>03CJR043</t>
  </si>
  <si>
    <t>13CJR0028</t>
  </si>
  <si>
    <t>KOTA_BUNGA</t>
  </si>
  <si>
    <t>03CBN014</t>
  </si>
  <si>
    <t>13CBN0996</t>
  </si>
  <si>
    <t>BUKAKA</t>
  </si>
  <si>
    <t>03CBN108</t>
  </si>
  <si>
    <t>13CBN0385</t>
  </si>
  <si>
    <t>PETIR_BGR</t>
  </si>
  <si>
    <t>03CBN241</t>
  </si>
  <si>
    <t>13CBN0002</t>
  </si>
  <si>
    <t>PTPNVII</t>
  </si>
  <si>
    <t>03KRW020</t>
  </si>
  <si>
    <t>13KRW0536</t>
  </si>
  <si>
    <t>CIKALONGSARI</t>
  </si>
  <si>
    <t>02RKB132</t>
  </si>
  <si>
    <t>11RKB0098</t>
  </si>
  <si>
    <t>03DPK039</t>
  </si>
  <si>
    <t>13DPK0426</t>
  </si>
  <si>
    <t>RADAR_AURI</t>
  </si>
  <si>
    <t>03DPK073</t>
  </si>
  <si>
    <t>13DPK0285</t>
  </si>
  <si>
    <t>SERULING_DPK</t>
  </si>
  <si>
    <t>14MKD005</t>
  </si>
  <si>
    <t>14MKD0017</t>
  </si>
  <si>
    <t>Salaman</t>
  </si>
  <si>
    <t>14BRS013</t>
  </si>
  <si>
    <t>14BRS0138</t>
  </si>
  <si>
    <t>WANASARI BREBES</t>
  </si>
  <si>
    <t>14CLP001</t>
  </si>
  <si>
    <t>14GRO004</t>
  </si>
  <si>
    <t>14GRO0145</t>
  </si>
  <si>
    <t>Sulursari</t>
  </si>
  <si>
    <t>14UNR012</t>
  </si>
  <si>
    <t>14UNR0006</t>
  </si>
  <si>
    <t>SUMOWONO</t>
  </si>
  <si>
    <t>14WNG009</t>
  </si>
  <si>
    <t>14WNG0003</t>
  </si>
  <si>
    <t>PRACIMANTORO</t>
  </si>
  <si>
    <t>14SLW006</t>
  </si>
  <si>
    <t>14SLW0081</t>
  </si>
  <si>
    <t>PAGONGAN</t>
  </si>
  <si>
    <t>14BAG023</t>
  </si>
  <si>
    <t>14BAG0069</t>
  </si>
  <si>
    <t>PECALUNGAN</t>
  </si>
  <si>
    <t>14BAG004</t>
  </si>
  <si>
    <t>14BAG0073</t>
  </si>
  <si>
    <t>SUBAH</t>
  </si>
  <si>
    <t>14PML032</t>
  </si>
  <si>
    <t>14PML0093</t>
  </si>
  <si>
    <t>PETARUKANSLTN_TB</t>
  </si>
  <si>
    <t>14PBG003</t>
  </si>
  <si>
    <t>14PBG0036</t>
  </si>
  <si>
    <t>PURBALINGGABRT</t>
  </si>
  <si>
    <t>14PWT027</t>
  </si>
  <si>
    <t>14PWT0171</t>
  </si>
  <si>
    <t>SOKARAJABRT</t>
  </si>
  <si>
    <t>14PWT019</t>
  </si>
  <si>
    <t>14PWT0147</t>
  </si>
  <si>
    <t>PASARWAGE_TB</t>
  </si>
  <si>
    <t>SOLUSI MENARA INDONESIA, PT</t>
  </si>
  <si>
    <t>14CLP037</t>
  </si>
  <si>
    <t>14CLP0098</t>
  </si>
  <si>
    <t>CILACAPTNGAH</t>
  </si>
  <si>
    <t>14GRO011</t>
  </si>
  <si>
    <t>14GRO0079</t>
  </si>
  <si>
    <t>GROBOGAN_TB</t>
  </si>
  <si>
    <t>14UNR011</t>
  </si>
  <si>
    <t>14UNR0170</t>
  </si>
  <si>
    <t>Suruh</t>
  </si>
  <si>
    <t>14SMG018</t>
  </si>
  <si>
    <t>14SMG0049</t>
  </si>
  <si>
    <t>Ngaliyan</t>
  </si>
  <si>
    <t>14KND005</t>
  </si>
  <si>
    <t>14KND0123</t>
  </si>
  <si>
    <t>Kaliwungu</t>
  </si>
  <si>
    <t>14SMG041</t>
  </si>
  <si>
    <t>14SMG0154</t>
  </si>
  <si>
    <t>TUGUMUDA</t>
  </si>
  <si>
    <t>14KND001</t>
  </si>
  <si>
    <t>14KND0025</t>
  </si>
  <si>
    <t>Weleri</t>
  </si>
  <si>
    <t>14SMG055</t>
  </si>
  <si>
    <t>14SMG0175</t>
  </si>
  <si>
    <t>HASANUDDIN</t>
  </si>
  <si>
    <t>14KLT013</t>
  </si>
  <si>
    <t>14KLT0019</t>
  </si>
  <si>
    <t>Jogonalan</t>
  </si>
  <si>
    <t>15SMN011</t>
  </si>
  <si>
    <t>15SMN0230</t>
  </si>
  <si>
    <t>BESI</t>
  </si>
  <si>
    <t>15SMN005</t>
  </si>
  <si>
    <t>15SMN0012</t>
  </si>
  <si>
    <t>15BTL017</t>
  </si>
  <si>
    <t>15BTL0165</t>
  </si>
  <si>
    <t>PLERET</t>
  </si>
  <si>
    <t>14PWR012</t>
  </si>
  <si>
    <t>14PWR0077</t>
  </si>
  <si>
    <t>PONGPONGAN</t>
  </si>
  <si>
    <t>14MKD008</t>
  </si>
  <si>
    <t>14MGL0014</t>
  </si>
  <si>
    <t>KEDUNGSARI</t>
  </si>
  <si>
    <t>14MKD013</t>
  </si>
  <si>
    <t>14MKD0110</t>
  </si>
  <si>
    <t>TEGALREJOMGL</t>
  </si>
  <si>
    <t>14TMG004</t>
  </si>
  <si>
    <t>14TMG0087</t>
  </si>
  <si>
    <t>PRINGSURAT</t>
  </si>
  <si>
    <t>14PML025</t>
  </si>
  <si>
    <t>14PML0068</t>
  </si>
  <si>
    <t>TAMAN_PML</t>
  </si>
  <si>
    <t>14TMG034</t>
  </si>
  <si>
    <t>14TMG0045</t>
  </si>
  <si>
    <t>SALAMSARI</t>
  </si>
  <si>
    <t>14BRS003</t>
  </si>
  <si>
    <t>14BRS0070</t>
  </si>
  <si>
    <t>BULAKAMBA</t>
  </si>
  <si>
    <t>14BRS006</t>
  </si>
  <si>
    <t>14BRS0119</t>
  </si>
  <si>
    <t>BUMI AYU CITY</t>
  </si>
  <si>
    <t>14BRS011</t>
  </si>
  <si>
    <t>14BRS0135</t>
  </si>
  <si>
    <t>LINGGAPURA</t>
  </si>
  <si>
    <t>14BRS017</t>
  </si>
  <si>
    <t>14BRS0080</t>
  </si>
  <si>
    <t>LARANGAN_TB</t>
  </si>
  <si>
    <t>14SLW010</t>
  </si>
  <si>
    <t>BALAMOA</t>
  </si>
  <si>
    <t>14UNR002</t>
  </si>
  <si>
    <t>14UNR0139</t>
  </si>
  <si>
    <t>Kaligandu</t>
  </si>
  <si>
    <t>20SDA039</t>
  </si>
  <si>
    <t>16SDA0182</t>
  </si>
  <si>
    <t>GELAM</t>
  </si>
  <si>
    <t>20BJO001</t>
  </si>
  <si>
    <t>16BJO0107</t>
  </si>
  <si>
    <t>HASANUDIN</t>
  </si>
  <si>
    <t>20LMJ013</t>
  </si>
  <si>
    <t>16LMJ0039</t>
  </si>
  <si>
    <t>PULO</t>
  </si>
  <si>
    <t>20MLG008</t>
  </si>
  <si>
    <t>16MLG0167</t>
  </si>
  <si>
    <t>SAWOJAJAR</t>
  </si>
  <si>
    <t>20BLR002</t>
  </si>
  <si>
    <t>16BLR0006</t>
  </si>
  <si>
    <t>JATITURI</t>
  </si>
  <si>
    <t>20JBR014</t>
  </si>
  <si>
    <t>16JBR0275</t>
  </si>
  <si>
    <t>KALISAT</t>
  </si>
  <si>
    <t>20JBR009</t>
  </si>
  <si>
    <t>16JBR0156</t>
  </si>
  <si>
    <t>KALIWATES</t>
  </si>
  <si>
    <t>20JBR012</t>
  </si>
  <si>
    <t>16JBR0228</t>
  </si>
  <si>
    <t>SELFBUILD</t>
  </si>
  <si>
    <t>20JBR008</t>
  </si>
  <si>
    <t>16JBR0187</t>
  </si>
  <si>
    <t>JEMBERCITY</t>
  </si>
  <si>
    <t>20BKN008</t>
  </si>
  <si>
    <t>16BKN0013</t>
  </si>
  <si>
    <t>PERUMNSKML_TB</t>
  </si>
  <si>
    <t>20TGK024</t>
  </si>
  <si>
    <t>NODAL_PACITAN_1</t>
  </si>
  <si>
    <t>20BKN014</t>
  </si>
  <si>
    <t>16BKN0052</t>
  </si>
  <si>
    <t>PARSEH_TB</t>
  </si>
  <si>
    <t>20SMP001</t>
  </si>
  <si>
    <t>16SMP0069</t>
  </si>
  <si>
    <t>KALIANGET</t>
  </si>
  <si>
    <t>20SPG010</t>
  </si>
  <si>
    <t>16SPG0084</t>
  </si>
  <si>
    <t>OMBEN</t>
  </si>
  <si>
    <t>20BTU013</t>
  </si>
  <si>
    <t>16BTU0301</t>
  </si>
  <si>
    <t>DAMPIT</t>
  </si>
  <si>
    <t>20LMJ008</t>
  </si>
  <si>
    <t>16LMJ0020</t>
  </si>
  <si>
    <t>SENDURO</t>
  </si>
  <si>
    <t>20JMB009</t>
  </si>
  <si>
    <t>16JMB0182</t>
  </si>
  <si>
    <t>SUMOBITO</t>
  </si>
  <si>
    <t>20MJK026</t>
  </si>
  <si>
    <t>16MJK0005</t>
  </si>
  <si>
    <t>SIMONGAGROK</t>
  </si>
  <si>
    <t>20SDA038</t>
  </si>
  <si>
    <t>16SDA0329</t>
  </si>
  <si>
    <t>AHMADYANIIM3</t>
  </si>
  <si>
    <t>20BLT001</t>
  </si>
  <si>
    <t>16BLR0023</t>
  </si>
  <si>
    <t>KARNGTENGAH</t>
  </si>
  <si>
    <t>20JBR006</t>
  </si>
  <si>
    <t>16JBR0010</t>
  </si>
  <si>
    <t>KENCONG</t>
  </si>
  <si>
    <t>20JBR004</t>
  </si>
  <si>
    <t>16JBR0107</t>
  </si>
  <si>
    <t>RAMBIPUJI</t>
  </si>
  <si>
    <t>20LMJ049</t>
  </si>
  <si>
    <t>RWKANGKUNG_TB</t>
  </si>
  <si>
    <t>20LMJ007</t>
  </si>
  <si>
    <t>16LMJ0080</t>
  </si>
  <si>
    <t>CANGKRNG</t>
  </si>
  <si>
    <t>20TBN011</t>
  </si>
  <si>
    <t>16TBN0086</t>
  </si>
  <si>
    <t>MERAKURAK</t>
  </si>
  <si>
    <t>20PON011</t>
  </si>
  <si>
    <t>16PON0060</t>
  </si>
  <si>
    <t>JETIS</t>
  </si>
  <si>
    <t>20SIT003</t>
  </si>
  <si>
    <t>16SIT0077</t>
  </si>
  <si>
    <t>ASEMBAGUS</t>
  </si>
  <si>
    <t>20TGK004</t>
  </si>
  <si>
    <t>16TGK0059</t>
  </si>
  <si>
    <t>POGALAN</t>
  </si>
  <si>
    <t>20KDR013</t>
  </si>
  <si>
    <t>16KDR0183</t>
  </si>
  <si>
    <t>PLOSOKLATEN_TB</t>
  </si>
  <si>
    <t>20GSK013</t>
  </si>
  <si>
    <t>16GSK0187</t>
  </si>
  <si>
    <t>MAYJENSUNGKONO</t>
  </si>
  <si>
    <t>PERSADA SOKKA TAMA, PT.</t>
  </si>
  <si>
    <t>20JMB003</t>
  </si>
  <si>
    <t>16JMB0177</t>
  </si>
  <si>
    <t>MOJOAGUNG</t>
  </si>
  <si>
    <t>20KED005</t>
  </si>
  <si>
    <t>16KDR0037</t>
  </si>
  <si>
    <t>TAMANAN</t>
  </si>
  <si>
    <t>20BJO014</t>
  </si>
  <si>
    <t>16BJO0084</t>
  </si>
  <si>
    <t>BJNEGRKT_TB</t>
  </si>
  <si>
    <t>20LMJ012</t>
  </si>
  <si>
    <t>16LMJ0075</t>
  </si>
  <si>
    <t>LUMAJANGKOTA</t>
  </si>
  <si>
    <t>20TAG004</t>
  </si>
  <si>
    <t>16TAG0091</t>
  </si>
  <si>
    <t>KEDUNGWARU</t>
  </si>
  <si>
    <t>20MGT005</t>
  </si>
  <si>
    <t>16MGT0068</t>
  </si>
  <si>
    <t>GORANGGAR</t>
  </si>
  <si>
    <t>20LMG028</t>
  </si>
  <si>
    <t>16LMG0141</t>
  </si>
  <si>
    <t>TIKUNG</t>
  </si>
  <si>
    <t>20PMN001</t>
  </si>
  <si>
    <t>16PMN0041</t>
  </si>
  <si>
    <t>20BKN015</t>
  </si>
  <si>
    <t>16BKN0025</t>
  </si>
  <si>
    <t>BANGKALANKT</t>
  </si>
  <si>
    <t>01JKT286</t>
  </si>
  <si>
    <t>12JKT0163</t>
  </si>
  <si>
    <t>PLN_KRAMAT_JT</t>
  </si>
  <si>
    <t>01JKS148</t>
  </si>
  <si>
    <t>12JKS0372</t>
  </si>
  <si>
    <t>ERICK</t>
  </si>
  <si>
    <t>01JKB046</t>
  </si>
  <si>
    <t>12JKB0469</t>
  </si>
  <si>
    <t>PALMERAH_KMGS</t>
  </si>
  <si>
    <t>01JKP194</t>
  </si>
  <si>
    <t>12JKP0548</t>
  </si>
  <si>
    <t>PNGKALAN_ASEM</t>
  </si>
  <si>
    <t>01JKU034</t>
  </si>
  <si>
    <t>12JKU0242</t>
  </si>
  <si>
    <t>SUNTERJAYA</t>
  </si>
  <si>
    <t>01JKB142</t>
  </si>
  <si>
    <t>12JKB0023</t>
  </si>
  <si>
    <t>KAMAL_BENDA</t>
  </si>
  <si>
    <t>01JKP174</t>
  </si>
  <si>
    <t>12JKP0056</t>
  </si>
  <si>
    <t>BETHEL</t>
  </si>
  <si>
    <t>01JKB017</t>
  </si>
  <si>
    <t>12JKB0280</t>
  </si>
  <si>
    <t>KLP2PENGMBEN</t>
  </si>
  <si>
    <t>01JKP156</t>
  </si>
  <si>
    <t>12JKP0466</t>
  </si>
  <si>
    <t>KEPU_SELATAN</t>
  </si>
  <si>
    <t>01JKU047</t>
  </si>
  <si>
    <t>12JKU0237</t>
  </si>
  <si>
    <t>SUNTER_A</t>
  </si>
  <si>
    <t>01JKU060</t>
  </si>
  <si>
    <t>12JKU0426</t>
  </si>
  <si>
    <t>KOJA_CLNCNG</t>
  </si>
  <si>
    <t>01JKS180</t>
  </si>
  <si>
    <t>12JKS0729</t>
  </si>
  <si>
    <t>PEJATEN_ELOK</t>
  </si>
  <si>
    <t>01JKS174</t>
  </si>
  <si>
    <t>12JKS0230</t>
  </si>
  <si>
    <t>MY_HOME</t>
  </si>
  <si>
    <t>01JKP126</t>
  </si>
  <si>
    <t>12JKP0413</t>
  </si>
  <si>
    <t>GUNUNG_SAHARI</t>
  </si>
  <si>
    <t>01JKU072</t>
  </si>
  <si>
    <t>12JKB0157</t>
  </si>
  <si>
    <t>KAMAL_MUARA</t>
  </si>
  <si>
    <t>01JKT031</t>
  </si>
  <si>
    <t>12JKT0291</t>
  </si>
  <si>
    <t>KAYU_JATI5</t>
  </si>
  <si>
    <t>01JKB069</t>
  </si>
  <si>
    <t>12JKB0559</t>
  </si>
  <si>
    <t>NILA_KANDI</t>
  </si>
  <si>
    <t>01JKU027</t>
  </si>
  <si>
    <t>12JKU0374</t>
  </si>
  <si>
    <t>CILINCING</t>
  </si>
  <si>
    <t>01JKU026</t>
  </si>
  <si>
    <t>12JKU0492</t>
  </si>
  <si>
    <t>MARUNDA_BARU</t>
  </si>
  <si>
    <t>16MPW003</t>
  </si>
  <si>
    <t>20MPW0013</t>
  </si>
  <si>
    <t>MEMPAWAH</t>
  </si>
  <si>
    <t>16BEK003</t>
  </si>
  <si>
    <t>20BEK0002</t>
  </si>
  <si>
    <t>KARIMUNTING</t>
  </si>
  <si>
    <t>19SAA011</t>
  </si>
  <si>
    <t>22SAA0040</t>
  </si>
  <si>
    <t>KM13_SGT_BTG</t>
  </si>
  <si>
    <t>16BEK002</t>
  </si>
  <si>
    <t>GUNUNG_MANDERING</t>
  </si>
  <si>
    <t>16PTS004</t>
  </si>
  <si>
    <t>20PTS0021</t>
  </si>
  <si>
    <t>JONGKONG</t>
  </si>
  <si>
    <t>16PTS038</t>
  </si>
  <si>
    <t>20PTS0006</t>
  </si>
  <si>
    <t>BONGKONG</t>
  </si>
  <si>
    <t>16SBS001</t>
  </si>
  <si>
    <t>20SBS0005</t>
  </si>
  <si>
    <t>PEMANGKAT</t>
  </si>
  <si>
    <t>16SBS003</t>
  </si>
  <si>
    <t>20SBS0102</t>
  </si>
  <si>
    <t>16STA001</t>
  </si>
  <si>
    <t>20STA0054</t>
  </si>
  <si>
    <t>SINTANG_KOTA</t>
  </si>
  <si>
    <t>16STA008</t>
  </si>
  <si>
    <t>20STA0069</t>
  </si>
  <si>
    <t>N_BANCOH</t>
  </si>
  <si>
    <t>16STA025</t>
  </si>
  <si>
    <t>20STA0077</t>
  </si>
  <si>
    <t>BUKIT KELAM</t>
  </si>
  <si>
    <t>17MRB003</t>
  </si>
  <si>
    <t>23MRB0006</t>
  </si>
  <si>
    <t>ANJIR_PASAR</t>
  </si>
  <si>
    <t>19SAA005</t>
  </si>
  <si>
    <t>22SAA0050</t>
  </si>
  <si>
    <t>SANGTT_LAMA</t>
  </si>
  <si>
    <t>18SPT004</t>
  </si>
  <si>
    <t>21SPT0131</t>
  </si>
  <si>
    <t>SAMUDA</t>
  </si>
  <si>
    <t>19SAA001</t>
  </si>
  <si>
    <t>22SAA0043</t>
  </si>
  <si>
    <t>SANGATTA</t>
  </si>
  <si>
    <t>16SKW001</t>
  </si>
  <si>
    <t>20SKW0032</t>
  </si>
  <si>
    <t>19BPP034</t>
  </si>
  <si>
    <t>22BPP0183</t>
  </si>
  <si>
    <t>RSS_SEPINGGAN</t>
  </si>
  <si>
    <t>17PLI031</t>
  </si>
  <si>
    <t>23PLI0018</t>
  </si>
  <si>
    <t>N_PULAU_SARI</t>
  </si>
  <si>
    <t>16PTK027</t>
  </si>
  <si>
    <t>20PTK0034</t>
  </si>
  <si>
    <t>PERUM_JERUJU</t>
  </si>
  <si>
    <t>17KBA033</t>
  </si>
  <si>
    <t>23KBA0016</t>
  </si>
  <si>
    <t>BANGKALAN MELAYU</t>
  </si>
  <si>
    <t>19BPP009</t>
  </si>
  <si>
    <t>22BPP0135</t>
  </si>
  <si>
    <t>KANTOR_PAJAK</t>
  </si>
  <si>
    <t>19BPP027</t>
  </si>
  <si>
    <t>22BPP0078</t>
  </si>
  <si>
    <t>SUMBER_REJO</t>
  </si>
  <si>
    <t>19TRG026</t>
  </si>
  <si>
    <t>22TRG0075</t>
  </si>
  <si>
    <t>KAMPUNG_BARU</t>
  </si>
  <si>
    <t>18PBU001</t>
  </si>
  <si>
    <t>21PBU0027</t>
  </si>
  <si>
    <t>PANGKALAN_BUN</t>
  </si>
  <si>
    <t>17BJM003</t>
  </si>
  <si>
    <t>23BJM0086</t>
  </si>
  <si>
    <t>KAMPUNG_MELAYU</t>
  </si>
  <si>
    <t>18PLK009</t>
  </si>
  <si>
    <t>21PLK0033</t>
  </si>
  <si>
    <t>BUKIT_HINDU</t>
  </si>
  <si>
    <t>17BBR004</t>
  </si>
  <si>
    <t>23BBR0078</t>
  </si>
  <si>
    <t>CEMPAKA_BJM</t>
  </si>
  <si>
    <t>17MTP001</t>
  </si>
  <si>
    <t>23MTP0073</t>
  </si>
  <si>
    <t>MARTAPURA</t>
  </si>
  <si>
    <t>18KSN006</t>
  </si>
  <si>
    <t>21KSN0010</t>
  </si>
  <si>
    <t>N_TUMBANG_SAMBA</t>
  </si>
  <si>
    <t>18PBU005</t>
  </si>
  <si>
    <t>21NIK0016</t>
  </si>
  <si>
    <t>N_SEMATU</t>
  </si>
  <si>
    <t>16PTS003</t>
  </si>
  <si>
    <t>04MBO001</t>
  </si>
  <si>
    <t xml:space="preserve">Meulaboh </t>
  </si>
  <si>
    <t>04MAK002</t>
  </si>
  <si>
    <t>01MAK0012</t>
  </si>
  <si>
    <t>Alue Bili</t>
  </si>
  <si>
    <t>04BPD001</t>
  </si>
  <si>
    <t>01BPD0005</t>
  </si>
  <si>
    <t>Blang Pidie</t>
  </si>
  <si>
    <t>04TTN027</t>
  </si>
  <si>
    <t>01TTN0012</t>
  </si>
  <si>
    <t>RD_TPK_TUAN</t>
  </si>
  <si>
    <t>04TTN025</t>
  </si>
  <si>
    <t>01TTN0017</t>
  </si>
  <si>
    <t>TRUMON</t>
  </si>
  <si>
    <t>05PMR011</t>
  </si>
  <si>
    <t>02PMR0038</t>
  </si>
  <si>
    <t>SUHUT_MARAJA</t>
  </si>
  <si>
    <t>05BGE001</t>
  </si>
  <si>
    <t>02BGE0004</t>
  </si>
  <si>
    <t>BALIGE</t>
  </si>
  <si>
    <t>05TRT001</t>
  </si>
  <si>
    <t>02TRT0011</t>
  </si>
  <si>
    <t>TARUTUNG</t>
  </si>
  <si>
    <t>05PSP004</t>
  </si>
  <si>
    <t>02SPK0021</t>
  </si>
  <si>
    <t>SIPIROK</t>
  </si>
  <si>
    <t>08LBB011</t>
  </si>
  <si>
    <t>03LBU0015</t>
  </si>
  <si>
    <t>BAWAAN</t>
  </si>
  <si>
    <t>05STB004</t>
  </si>
  <si>
    <t>02STB0152</t>
  </si>
  <si>
    <t>STABAT</t>
  </si>
  <si>
    <t>06SSI006</t>
  </si>
  <si>
    <t>04SSI0036</t>
  </si>
  <si>
    <t>BUATAN</t>
  </si>
  <si>
    <t>04BPD002</t>
  </si>
  <si>
    <t>01TTN0002</t>
  </si>
  <si>
    <t>LABUHAN HAJI NAD</t>
  </si>
  <si>
    <t>05KIS007</t>
  </si>
  <si>
    <t>02SDK0040</t>
  </si>
  <si>
    <t>DOLOK_SUMBUL</t>
  </si>
  <si>
    <t>05SAL005</t>
  </si>
  <si>
    <t>02SAL0001</t>
  </si>
  <si>
    <t>RDTOPAKPAK</t>
  </si>
  <si>
    <t>04MAK008</t>
  </si>
  <si>
    <t>01MAK0003</t>
  </si>
  <si>
    <t>KUALA_TRIPA</t>
  </si>
  <si>
    <t>04SKL002</t>
  </si>
  <si>
    <t>01KSB0011</t>
  </si>
  <si>
    <t>SIMPANG_GAJAH</t>
  </si>
  <si>
    <t>04SKL004</t>
  </si>
  <si>
    <t>01SKL0012</t>
  </si>
  <si>
    <t>RIMO_SINGKIL</t>
  </si>
  <si>
    <t>04TTN030</t>
  </si>
  <si>
    <t>01TTN0016</t>
  </si>
  <si>
    <t>TRUMON_DALAM</t>
  </si>
  <si>
    <t>05KIS002</t>
  </si>
  <si>
    <t>02LMP0011</t>
  </si>
  <si>
    <t>INALUM</t>
  </si>
  <si>
    <t>05LBP018</t>
  </si>
  <si>
    <t>02LBP0002</t>
  </si>
  <si>
    <t>TANDEM</t>
  </si>
  <si>
    <t>05PMR012</t>
  </si>
  <si>
    <t>02PMR0046</t>
  </si>
  <si>
    <t>TIGA_BALATA</t>
  </si>
  <si>
    <t>05PSP010</t>
  </si>
  <si>
    <t>NEW_PARSABOLAS</t>
  </si>
  <si>
    <t>05RAP004</t>
  </si>
  <si>
    <t>02KPN0016</t>
  </si>
  <si>
    <t>KOTA_PINANG</t>
  </si>
  <si>
    <t>05PSP005</t>
  </si>
  <si>
    <t>02SPK0014</t>
  </si>
  <si>
    <t>TOBOTAN</t>
  </si>
  <si>
    <t>05KPD003</t>
  </si>
  <si>
    <t>02KPD0054</t>
  </si>
  <si>
    <t>SIDOMULYO_TAPTENG</t>
  </si>
  <si>
    <t>05SDB003</t>
  </si>
  <si>
    <t>02SDB0089</t>
  </si>
  <si>
    <t>SEI_RAMPAH</t>
  </si>
  <si>
    <t>06PPN003</t>
  </si>
  <si>
    <t>04PPN0026</t>
  </si>
  <si>
    <t>ROASEI_KUNING</t>
  </si>
  <si>
    <t>07BTM027</t>
  </si>
  <si>
    <t>05BTM0283</t>
  </si>
  <si>
    <t>NONGSA_RESORT</t>
  </si>
  <si>
    <t>08BSK025</t>
  </si>
  <si>
    <t>03BSR0033</t>
  </si>
  <si>
    <t>OMBILIN</t>
  </si>
  <si>
    <t>03PDP0006</t>
  </si>
  <si>
    <t>030122_SOEKARNO_HATTA_BUKIT_SURUNGAN_4G</t>
  </si>
  <si>
    <t>08PAR010</t>
  </si>
  <si>
    <t>03PMT0004</t>
  </si>
  <si>
    <t>SUNGAI_LIMAU</t>
  </si>
  <si>
    <t>08PAY002</t>
  </si>
  <si>
    <t>03PKB0028</t>
  </si>
  <si>
    <t>50_KOTA</t>
  </si>
  <si>
    <t>08PSB002</t>
  </si>
  <si>
    <t>03SPA0014</t>
  </si>
  <si>
    <t>UJUNG_GADING</t>
  </si>
  <si>
    <t>08PSB008</t>
  </si>
  <si>
    <t>03SPA0039</t>
  </si>
  <si>
    <t>SIMPANG_TIGA</t>
  </si>
  <si>
    <t>08PSB009</t>
  </si>
  <si>
    <t>03SPA0054</t>
  </si>
  <si>
    <t>KINALI</t>
  </si>
  <si>
    <t>08PSB026</t>
  </si>
  <si>
    <t>03SPA0021</t>
  </si>
  <si>
    <t>SUNGAI_AUR</t>
  </si>
  <si>
    <t>05LBP016</t>
  </si>
  <si>
    <t>02LBP0303</t>
  </si>
  <si>
    <t>RD_TO_TG_MORAWA</t>
  </si>
  <si>
    <t>05PDS001</t>
  </si>
  <si>
    <t>02PDS0042</t>
  </si>
  <si>
    <t>BATANG_ANGKOLA</t>
  </si>
  <si>
    <t>06SSI003</t>
  </si>
  <si>
    <t>04SSI0018</t>
  </si>
  <si>
    <t>PERAWANG</t>
  </si>
  <si>
    <t>05BJI003</t>
  </si>
  <si>
    <t>02BJI0013</t>
  </si>
  <si>
    <t>CENGKEH_TURI</t>
  </si>
  <si>
    <t>05STB039</t>
  </si>
  <si>
    <t>02STB0170</t>
  </si>
  <si>
    <t>NAMO_SIRA_SIRA</t>
  </si>
  <si>
    <t>05LBP001</t>
  </si>
  <si>
    <t>02LBP0359</t>
  </si>
  <si>
    <t>BATANGQUIZ</t>
  </si>
  <si>
    <t>05PMR010</t>
  </si>
  <si>
    <t>02PMR0054</t>
  </si>
  <si>
    <t>SINAKSAK</t>
  </si>
  <si>
    <t>28PLO001</t>
  </si>
  <si>
    <t>29PLO0033</t>
  </si>
  <si>
    <t>PALOPO</t>
  </si>
  <si>
    <t>24PAL002</t>
  </si>
  <si>
    <t>27PAL0040</t>
  </si>
  <si>
    <t>TAWAELI</t>
  </si>
  <si>
    <t>24PGI010</t>
  </si>
  <si>
    <t>27PGI0016</t>
  </si>
  <si>
    <t>TOBOLI</t>
  </si>
  <si>
    <t>24PGI006</t>
  </si>
  <si>
    <t>27PGI0015</t>
  </si>
  <si>
    <t>MOSING</t>
  </si>
  <si>
    <t>24TLI014</t>
  </si>
  <si>
    <t>SANTIGI</t>
  </si>
  <si>
    <t>27MRA001</t>
  </si>
  <si>
    <t>26MRA0001</t>
  </si>
  <si>
    <t>ANDALAS</t>
  </si>
  <si>
    <t>27BOA003</t>
  </si>
  <si>
    <t>26BOA0002</t>
  </si>
  <si>
    <t>HUIDU TOLOAYU</t>
  </si>
  <si>
    <t>28BLK002</t>
  </si>
  <si>
    <t>29BLK0089</t>
  </si>
  <si>
    <t>PELABUHAN_BIRA</t>
  </si>
  <si>
    <t>28PIN005</t>
  </si>
  <si>
    <t>29PIN0022</t>
  </si>
  <si>
    <t>CEMPA_PASAR</t>
  </si>
  <si>
    <t>26MDO025</t>
  </si>
  <si>
    <t>25MDO0133</t>
  </si>
  <si>
    <t>TAAS</t>
  </si>
  <si>
    <t>28SNS010</t>
  </si>
  <si>
    <t>29SNS0062</t>
  </si>
  <si>
    <t>BONTO_KAMASE</t>
  </si>
  <si>
    <t>26KTG003</t>
  </si>
  <si>
    <t>25TYN0003</t>
  </si>
  <si>
    <t>26TDO002</t>
  </si>
  <si>
    <t>LANGOWAN</t>
  </si>
  <si>
    <t>28SNS004</t>
  </si>
  <si>
    <t>29SNS0117</t>
  </si>
  <si>
    <t>PAKKATO</t>
  </si>
  <si>
    <t>28PKJ002</t>
  </si>
  <si>
    <t>29PKJ0020</t>
  </si>
  <si>
    <t>PANGKEP</t>
  </si>
  <si>
    <t>13MET009</t>
  </si>
  <si>
    <t>09MET0198</t>
  </si>
  <si>
    <t>RUMBIA</t>
  </si>
  <si>
    <t>13SKD013</t>
  </si>
  <si>
    <t>09SKD0153</t>
  </si>
  <si>
    <t>SUKARANDEG</t>
  </si>
  <si>
    <t>09JBI004</t>
  </si>
  <si>
    <t>06JBI0144</t>
  </si>
  <si>
    <t>KASANG</t>
  </si>
  <si>
    <t>10BKL003</t>
  </si>
  <si>
    <t>08BKL0088</t>
  </si>
  <si>
    <t>Gading</t>
  </si>
  <si>
    <t>09MSK001</t>
  </si>
  <si>
    <t>06MSK0007</t>
  </si>
  <si>
    <t>PETROCINA</t>
  </si>
  <si>
    <t>10MKO002</t>
  </si>
  <si>
    <t>08MKO0004</t>
  </si>
  <si>
    <t>MUKO_MUKO</t>
  </si>
  <si>
    <t>10MKO006</t>
  </si>
  <si>
    <t>08MKO0007</t>
  </si>
  <si>
    <t>LUBUK_PINANG</t>
  </si>
  <si>
    <t>11LLG006</t>
  </si>
  <si>
    <t>07LLG0029</t>
  </si>
  <si>
    <t>MEGANG_SAKTI</t>
  </si>
  <si>
    <t>11OGI003</t>
  </si>
  <si>
    <t>07OGI0057</t>
  </si>
  <si>
    <t>TANJUNG_RAJA</t>
  </si>
  <si>
    <t>11OGT003</t>
  </si>
  <si>
    <t>07OGT0113</t>
  </si>
  <si>
    <t>KALIREJO_PLB</t>
  </si>
  <si>
    <t>11OKI001</t>
  </si>
  <si>
    <t>07OKI0025</t>
  </si>
  <si>
    <t>KAYU_AGUNG</t>
  </si>
  <si>
    <t>11OKI002</t>
  </si>
  <si>
    <t>07OKI0063</t>
  </si>
  <si>
    <t>OKI_TUGUMULYO</t>
  </si>
  <si>
    <t>11SKY002</t>
  </si>
  <si>
    <t>07SKY0054</t>
  </si>
  <si>
    <t>SEKAYU</t>
  </si>
  <si>
    <t>11OKI008</t>
  </si>
  <si>
    <t>07OGT0083</t>
  </si>
  <si>
    <t>Gunung_Batu</t>
  </si>
  <si>
    <t>11LHT001</t>
  </si>
  <si>
    <t>07LHT0007</t>
  </si>
  <si>
    <t>JARAI</t>
  </si>
  <si>
    <t>12SLT002</t>
  </si>
  <si>
    <t>10SLT0015</t>
  </si>
  <si>
    <t>PUDING</t>
  </si>
  <si>
    <t>10AGR001</t>
  </si>
  <si>
    <t>08AGR0012</t>
  </si>
  <si>
    <t>KETAHUAN</t>
  </si>
  <si>
    <t>11OGS003</t>
  </si>
  <si>
    <t>TALANG_KARET</t>
  </si>
  <si>
    <t>12MTK002</t>
  </si>
  <si>
    <t>10MTK0028</t>
  </si>
  <si>
    <t>KELAPA</t>
  </si>
  <si>
    <t>13MET010</t>
  </si>
  <si>
    <t>09MET0152</t>
  </si>
  <si>
    <t>SEPUTIH_MATARAM</t>
  </si>
  <si>
    <t>10MKO003</t>
  </si>
  <si>
    <t>08MKO0014</t>
  </si>
  <si>
    <t>PASAR BANTAL</t>
  </si>
  <si>
    <t>10MKO005</t>
  </si>
  <si>
    <t>08MKO0023</t>
  </si>
  <si>
    <t>IPUH</t>
  </si>
  <si>
    <t>10AGR004</t>
  </si>
  <si>
    <t>08AGR0002</t>
  </si>
  <si>
    <t>AGRICINAL</t>
  </si>
  <si>
    <t>13KLA014</t>
  </si>
  <si>
    <t>09KLA0123</t>
  </si>
  <si>
    <t>13LIW002</t>
  </si>
  <si>
    <t>09LIW0029</t>
  </si>
  <si>
    <t>13MET005</t>
  </si>
  <si>
    <t>09MET0158</t>
  </si>
  <si>
    <t>KOTA_GAJAH</t>
  </si>
  <si>
    <t>13KLA003</t>
  </si>
  <si>
    <t>09KLA0100</t>
  </si>
  <si>
    <t>SIDOMULYO_LAMPUNG</t>
  </si>
  <si>
    <t>13MGA013</t>
  </si>
  <si>
    <t>09TBB0035</t>
  </si>
  <si>
    <t>MULYA ASRI</t>
  </si>
  <si>
    <t>13LPU004</t>
  </si>
  <si>
    <t>09LPU0046</t>
  </si>
  <si>
    <t>KOTABUMI_CENTER</t>
  </si>
  <si>
    <t>13LPU029</t>
  </si>
  <si>
    <t>09LPU0079</t>
  </si>
  <si>
    <t>CANDIMAS</t>
  </si>
  <si>
    <t>13MET016</t>
  </si>
  <si>
    <t>09MET0095</t>
  </si>
  <si>
    <t>GUNUNG_SUGIH</t>
  </si>
  <si>
    <t>13BLU003</t>
  </si>
  <si>
    <t>09LPU0019</t>
  </si>
  <si>
    <t>NEGARA_RATU</t>
  </si>
  <si>
    <t>13KOT004</t>
  </si>
  <si>
    <t>09KOT0052</t>
  </si>
  <si>
    <t>TALANGPADANG_LAMPUNG</t>
  </si>
  <si>
    <t>13KOT005</t>
  </si>
  <si>
    <t>09KOT0034</t>
  </si>
  <si>
    <t>GISTING_ATAS</t>
  </si>
  <si>
    <t>13MET022</t>
  </si>
  <si>
    <t>09MET0022</t>
  </si>
  <si>
    <t>PADANG_RATU</t>
  </si>
  <si>
    <t>13MGA036</t>
  </si>
  <si>
    <t>LAMBU_KIBANG</t>
  </si>
  <si>
    <t>13MGA006</t>
  </si>
  <si>
    <t>09TBB0043</t>
  </si>
  <si>
    <t>Simpang_Simarasahan</t>
  </si>
  <si>
    <t>13MGA011</t>
  </si>
  <si>
    <t>09WMY0011</t>
  </si>
  <si>
    <t>11OKI017</t>
  </si>
  <si>
    <t>07OKI0120</t>
  </si>
  <si>
    <t>PEMATANG PANGGANG</t>
  </si>
  <si>
    <t>13TJK012</t>
  </si>
  <si>
    <t>09TJK0012</t>
  </si>
  <si>
    <t>KEMILING</t>
  </si>
  <si>
    <t>13KLA028</t>
  </si>
  <si>
    <t>09KLA0025</t>
  </si>
  <si>
    <t>HAJIMENA</t>
  </si>
  <si>
    <t>13MER004</t>
  </si>
  <si>
    <t>09MER0007</t>
  </si>
  <si>
    <t>GANJAR_AGUNG</t>
  </si>
  <si>
    <t>11BNS002</t>
  </si>
  <si>
    <t>07BNS0061</t>
  </si>
  <si>
    <t>SEMBAWA</t>
  </si>
  <si>
    <t>09MBN001</t>
  </si>
  <si>
    <t>06MBN0021</t>
  </si>
  <si>
    <t>MUARA_BULIAN</t>
  </si>
  <si>
    <t>11MEN010</t>
  </si>
  <si>
    <t>07PBM0045</t>
  </si>
  <si>
    <t>CAMBAI</t>
  </si>
  <si>
    <t>10KPH002</t>
  </si>
  <si>
    <t>08KPH0004</t>
  </si>
  <si>
    <t>UJANMAS</t>
  </si>
  <si>
    <t>10CRP002</t>
  </si>
  <si>
    <t>SIMPANG_NANGKA</t>
  </si>
  <si>
    <t>09MBN003</t>
  </si>
  <si>
    <t>06MBN0002</t>
  </si>
  <si>
    <t>Rd_to_Muara_Tebo_/_Kembang_Sri</t>
  </si>
  <si>
    <t>11LHT016</t>
  </si>
  <si>
    <t>07LHT0006</t>
  </si>
  <si>
    <t>BANDU_AGUNG</t>
  </si>
  <si>
    <t>11LHT009</t>
  </si>
  <si>
    <t>07TTB0012</t>
  </si>
  <si>
    <t>Muara_Pinang</t>
  </si>
  <si>
    <t>13KOT012</t>
  </si>
  <si>
    <t>09PSW0019</t>
  </si>
  <si>
    <t>SUMBER_AGUNG</t>
  </si>
  <si>
    <t>11OGT006</t>
  </si>
  <si>
    <t>07OGT0091</t>
  </si>
  <si>
    <t>NUSA_BAKTI</t>
  </si>
  <si>
    <t>09MBN006</t>
  </si>
  <si>
    <t>06MBN0009</t>
  </si>
  <si>
    <t>MERSAM</t>
  </si>
  <si>
    <t>10BKL004</t>
  </si>
  <si>
    <t>08BKL0122</t>
  </si>
  <si>
    <t>AIRPORT_BENGKULU</t>
  </si>
  <si>
    <t>11OGT001</t>
  </si>
  <si>
    <t>07OGT0065</t>
  </si>
  <si>
    <t>11OGT004</t>
  </si>
  <si>
    <t>07OGT0037</t>
  </si>
  <si>
    <t>KURUNGAN_NYAWA</t>
  </si>
  <si>
    <t>03CRN006</t>
  </si>
  <si>
    <t>13CRN0077</t>
  </si>
  <si>
    <t>SUMBER</t>
  </si>
  <si>
    <t>03SRN037</t>
  </si>
  <si>
    <t>13NGP0100</t>
  </si>
  <si>
    <t>CILAME</t>
  </si>
  <si>
    <t>03BDG037</t>
  </si>
  <si>
    <t>13BDG0259</t>
  </si>
  <si>
    <t>ANCOL</t>
  </si>
  <si>
    <t>03BDG100</t>
  </si>
  <si>
    <t>13BDG0302</t>
  </si>
  <si>
    <t>SEKELOA</t>
  </si>
  <si>
    <t>03CJR009</t>
  </si>
  <si>
    <t>13CJR0259</t>
  </si>
  <si>
    <t>DEDENMANDE</t>
  </si>
  <si>
    <t>03CJR023</t>
  </si>
  <si>
    <t>13CJR0199</t>
  </si>
  <si>
    <t>CAMPAKA_TB</t>
  </si>
  <si>
    <t>03KNG012</t>
  </si>
  <si>
    <t>13KNG0181</t>
  </si>
  <si>
    <t>CILEUYA</t>
  </si>
  <si>
    <t>03KNG024</t>
  </si>
  <si>
    <t>13KNG0107</t>
  </si>
  <si>
    <t>CIPICUNG_KNGAN</t>
  </si>
  <si>
    <t>03MJL005</t>
  </si>
  <si>
    <t>13MJL0182</t>
  </si>
  <si>
    <t>CIKIJING</t>
  </si>
  <si>
    <t>03PWK014</t>
  </si>
  <si>
    <t>13PWK0020</t>
  </si>
  <si>
    <t>PASARPLERED</t>
  </si>
  <si>
    <t>03SUK002</t>
  </si>
  <si>
    <t>13PLR0039</t>
  </si>
  <si>
    <t>03TSM019</t>
  </si>
  <si>
    <t>03TSM020</t>
  </si>
  <si>
    <t>13TSM0017</t>
  </si>
  <si>
    <t>PUSPAHIANG</t>
  </si>
  <si>
    <t>03CMS021</t>
  </si>
  <si>
    <t>13PGD0047</t>
  </si>
  <si>
    <t>SINDANGSIH</t>
  </si>
  <si>
    <t>03KNG010</t>
  </si>
  <si>
    <t>13KNG0110</t>
  </si>
  <si>
    <t>GARAWANGI</t>
  </si>
  <si>
    <t>03TSM003</t>
  </si>
  <si>
    <t>13TSM0053</t>
  </si>
  <si>
    <t>SINGAPARNA</t>
  </si>
  <si>
    <t>03SRN031</t>
  </si>
  <si>
    <t>13NGP0248</t>
  </si>
  <si>
    <t>LEMBANG CITY</t>
  </si>
  <si>
    <t>03SMI034</t>
  </si>
  <si>
    <t>13CJR0290</t>
  </si>
  <si>
    <t>CIBARENGKO</t>
  </si>
  <si>
    <t>03SMD059</t>
  </si>
  <si>
    <t>NODAL TJ_KERTA_SMI</t>
  </si>
  <si>
    <t>03CMS037</t>
  </si>
  <si>
    <t>13PGD0008</t>
  </si>
  <si>
    <t>CIMERAK</t>
  </si>
  <si>
    <t>03SRN010</t>
  </si>
  <si>
    <t>13SRN0310</t>
  </si>
  <si>
    <t>CIPARAY</t>
  </si>
  <si>
    <t>03BDG050</t>
  </si>
  <si>
    <t>13BDG0012</t>
  </si>
  <si>
    <t>CIGONDEWAH</t>
  </si>
  <si>
    <t>03BDG042</t>
  </si>
  <si>
    <t>13BDG0379</t>
  </si>
  <si>
    <t>CIKUTRA</t>
  </si>
  <si>
    <t>03BDG025</t>
  </si>
  <si>
    <t>13BDG0198</t>
  </si>
  <si>
    <t>KEBON_KELAPA</t>
  </si>
  <si>
    <t>03BDG097</t>
  </si>
  <si>
    <t>13BDG0168</t>
  </si>
  <si>
    <t>CIJERAH2</t>
  </si>
  <si>
    <t>03SRN016</t>
  </si>
  <si>
    <t>13SRN0159</t>
  </si>
  <si>
    <t>BANJARAN_CITY</t>
  </si>
  <si>
    <t>03BDG018</t>
  </si>
  <si>
    <t>13BDG0111</t>
  </si>
  <si>
    <t>KEBON_JATI</t>
  </si>
  <si>
    <t>03SUK105</t>
  </si>
  <si>
    <t>13PLR0329</t>
  </si>
  <si>
    <t>CIJENGKOL_TB</t>
  </si>
  <si>
    <t>03GRT032</t>
  </si>
  <si>
    <t>NODAL CIKURAY</t>
  </si>
  <si>
    <t>03SUB004</t>
  </si>
  <si>
    <t>13SUB0142</t>
  </si>
  <si>
    <t>KASOMALANG</t>
  </si>
  <si>
    <t>03SUB005</t>
  </si>
  <si>
    <t>13SUB0192</t>
  </si>
  <si>
    <t>TANJUNG_SIANG</t>
  </si>
  <si>
    <t>03CRB003</t>
  </si>
  <si>
    <t>13CRB0049</t>
  </si>
  <si>
    <t>KALIJAGA</t>
  </si>
  <si>
    <t>03SUB035</t>
  </si>
  <si>
    <t>NDL_NEWCIATER</t>
  </si>
  <si>
    <t>03TSM013</t>
  </si>
  <si>
    <t>13TSM0094</t>
  </si>
  <si>
    <t>03KNG060</t>
  </si>
  <si>
    <t>13KNG0047</t>
  </si>
  <si>
    <t>NODAL CINERU</t>
  </si>
  <si>
    <t>03CBN346</t>
  </si>
  <si>
    <t>13CBN0455</t>
  </si>
  <si>
    <t>03DPK009</t>
  </si>
  <si>
    <t>13DPK0021</t>
  </si>
  <si>
    <t>SAWANGAN</t>
  </si>
  <si>
    <t>03CBN044</t>
  </si>
  <si>
    <t>13CBN0575</t>
  </si>
  <si>
    <t>RIDWAN_CTAYAM</t>
  </si>
  <si>
    <t>03CBN083</t>
  </si>
  <si>
    <t>13CBN0350</t>
  </si>
  <si>
    <t>PASIRGAOK</t>
  </si>
  <si>
    <t>03CBN085</t>
  </si>
  <si>
    <t>13CBN0213</t>
  </si>
  <si>
    <t>CIMANGGU_RD</t>
  </si>
  <si>
    <t>03CKR010</t>
  </si>
  <si>
    <t>13CKR0454</t>
  </si>
  <si>
    <t>TAMAN_SENTOSA</t>
  </si>
  <si>
    <t>03DPK010</t>
  </si>
  <si>
    <t>13DPK0338</t>
  </si>
  <si>
    <t>ODIQ_SUK_SEL</t>
  </si>
  <si>
    <t>03CBN056</t>
  </si>
  <si>
    <t>13CBN0307</t>
  </si>
  <si>
    <t>03KRW009</t>
  </si>
  <si>
    <t>13KRW0494</t>
  </si>
  <si>
    <t>CIKAMPEKROAD</t>
  </si>
  <si>
    <t>02SRG038</t>
  </si>
  <si>
    <t>11CRS0216</t>
  </si>
  <si>
    <t>CIKANDEKOTA</t>
  </si>
  <si>
    <t>03BKS042</t>
  </si>
  <si>
    <t>13BKS0377</t>
  </si>
  <si>
    <t>SILIWANGI_BKS</t>
  </si>
  <si>
    <t>03BGR040</t>
  </si>
  <si>
    <t>13BGR0104</t>
  </si>
  <si>
    <t>KEDUNGBADAK</t>
  </si>
  <si>
    <t>03BGR016</t>
  </si>
  <si>
    <t>13BGR0100</t>
  </si>
  <si>
    <t>JL_PAHLAWAN</t>
  </si>
  <si>
    <t>03BKS055</t>
  </si>
  <si>
    <t>13CKR0009</t>
  </si>
  <si>
    <t>PONDOK_UNGU</t>
  </si>
  <si>
    <t>03BGR018</t>
  </si>
  <si>
    <t>13BGR0140</t>
  </si>
  <si>
    <t>PAJAJARAN_BGR</t>
  </si>
  <si>
    <t>03BKS058</t>
  </si>
  <si>
    <t>13BKS0451</t>
  </si>
  <si>
    <t>DADANG_BEKASI</t>
  </si>
  <si>
    <t>03KRW010</t>
  </si>
  <si>
    <t>13KRW0082</t>
  </si>
  <si>
    <t>GRAHA_KARAWANG</t>
  </si>
  <si>
    <t>03CKR026</t>
  </si>
  <si>
    <t>13CKR0179</t>
  </si>
  <si>
    <t>STIN_KARAMOY</t>
  </si>
  <si>
    <t>03BKS025</t>
  </si>
  <si>
    <t>13BKS0449</t>
  </si>
  <si>
    <t>BUMI_ALINDA</t>
  </si>
  <si>
    <t>02TGR044</t>
  </si>
  <si>
    <t>11TGX0002</t>
  </si>
  <si>
    <t>LIPPO_KRWACI</t>
  </si>
  <si>
    <t>02TGN106</t>
  </si>
  <si>
    <t>11TGX0370</t>
  </si>
  <si>
    <t>K.MABAD</t>
  </si>
  <si>
    <t>02TGN045</t>
  </si>
  <si>
    <t>11TGX0245</t>
  </si>
  <si>
    <t>USTAD</t>
  </si>
  <si>
    <t>02TGR077</t>
  </si>
  <si>
    <t>11TGR0215</t>
  </si>
  <si>
    <t>KPG_TENGAH</t>
  </si>
  <si>
    <t>02TGR064</t>
  </si>
  <si>
    <t>11TGR0049</t>
  </si>
  <si>
    <t>YAKUB_BUGEL</t>
  </si>
  <si>
    <t>03CBN068</t>
  </si>
  <si>
    <t>13CBN0071</t>
  </si>
  <si>
    <t>CIGUDEG</t>
  </si>
  <si>
    <t>14DMK010</t>
  </si>
  <si>
    <t>14DMK0067</t>
  </si>
  <si>
    <t>14JPA001</t>
  </si>
  <si>
    <t>14JPA0078</t>
  </si>
  <si>
    <t>NGABUL</t>
  </si>
  <si>
    <t>14SMG035</t>
  </si>
  <si>
    <t>14SMG0149</t>
  </si>
  <si>
    <t>PAPANDAYAN</t>
  </si>
  <si>
    <t>14RBG002</t>
  </si>
  <si>
    <t>14RBG0043</t>
  </si>
  <si>
    <t>Lasem</t>
  </si>
  <si>
    <t>14JPA006</t>
  </si>
  <si>
    <t>14JPA0021</t>
  </si>
  <si>
    <t>JeparaCity</t>
  </si>
  <si>
    <t>14RBG001</t>
  </si>
  <si>
    <t>14RBG0061</t>
  </si>
  <si>
    <t>Kragan</t>
  </si>
  <si>
    <t>14SMG058</t>
  </si>
  <si>
    <t>14SMG0119</t>
  </si>
  <si>
    <t>Unnes_Sekaran</t>
  </si>
  <si>
    <t>14UNR008</t>
  </si>
  <si>
    <t>14UNR0116</t>
  </si>
  <si>
    <t>PRINGAPUS_TM</t>
  </si>
  <si>
    <t>14SKH004</t>
  </si>
  <si>
    <t>14SKH0104</t>
  </si>
  <si>
    <t>TanjungAnom</t>
  </si>
  <si>
    <t>15SMN017</t>
  </si>
  <si>
    <t>15SMN0044</t>
  </si>
  <si>
    <t>GAMPING</t>
  </si>
  <si>
    <t>14MKD002</t>
  </si>
  <si>
    <t>14MKD0063</t>
  </si>
  <si>
    <t>BOROBUDUR</t>
  </si>
  <si>
    <t>14BJN040</t>
  </si>
  <si>
    <t>14BJN0078</t>
  </si>
  <si>
    <t>MINDANGAN</t>
  </si>
  <si>
    <t>14SMG005</t>
  </si>
  <si>
    <t>14SMG0367</t>
  </si>
  <si>
    <t>Terboyo</t>
  </si>
  <si>
    <t>14PAT002</t>
  </si>
  <si>
    <t>14PAT0170</t>
  </si>
  <si>
    <t>Juwana</t>
  </si>
  <si>
    <t>14SMG062</t>
  </si>
  <si>
    <t>14SMG0340</t>
  </si>
  <si>
    <t>Kalicari</t>
  </si>
  <si>
    <t>14SKA004</t>
  </si>
  <si>
    <t>14SKA0066</t>
  </si>
  <si>
    <t>Nusukan</t>
  </si>
  <si>
    <t>14KDS005</t>
  </si>
  <si>
    <t>14KDS0056</t>
  </si>
  <si>
    <t>GEBOG</t>
  </si>
  <si>
    <t>14RBG007</t>
  </si>
  <si>
    <t>14RBG0058</t>
  </si>
  <si>
    <t>Sluke</t>
  </si>
  <si>
    <t>14TMG005</t>
  </si>
  <si>
    <t>14TMG0026</t>
  </si>
  <si>
    <t>PARAKANTMGG</t>
  </si>
  <si>
    <t>14SMG033</t>
  </si>
  <si>
    <t>14SMG0282</t>
  </si>
  <si>
    <t>Candiasri</t>
  </si>
  <si>
    <t>14KLT004</t>
  </si>
  <si>
    <t>14KLT0073</t>
  </si>
  <si>
    <t>JATINOM</t>
  </si>
  <si>
    <t>14SMG026</t>
  </si>
  <si>
    <t>14SMG0369</t>
  </si>
  <si>
    <t>Kedungmundu</t>
  </si>
  <si>
    <t>20SBY224</t>
  </si>
  <si>
    <t>16SBY0615</t>
  </si>
  <si>
    <t>MEDOKANRKT</t>
  </si>
  <si>
    <t>20SBY077</t>
  </si>
  <si>
    <t>16SBY0597</t>
  </si>
  <si>
    <t>MEDOKANAYU</t>
  </si>
  <si>
    <t>20PMN004</t>
  </si>
  <si>
    <t>16PMN0040</t>
  </si>
  <si>
    <t>PENGANTENAN</t>
  </si>
  <si>
    <t>20PMN007</t>
  </si>
  <si>
    <t>16PMN0075</t>
  </si>
  <si>
    <t>PASEAN</t>
  </si>
  <si>
    <t>20SMP014</t>
  </si>
  <si>
    <t>16SMP0022</t>
  </si>
  <si>
    <t>LENTENG</t>
  </si>
  <si>
    <t>20SPG002</t>
  </si>
  <si>
    <t>16SPG0100</t>
  </si>
  <si>
    <t>SOKABANAH</t>
  </si>
  <si>
    <t>20MJK013</t>
  </si>
  <si>
    <t>16MJK0022</t>
  </si>
  <si>
    <t>GEDEK</t>
  </si>
  <si>
    <t>20BKN005</t>
  </si>
  <si>
    <t>16BKN0151</t>
  </si>
  <si>
    <t>TANJUNGBUMI_TB</t>
  </si>
  <si>
    <t>20PON003</t>
  </si>
  <si>
    <t>16PON0033</t>
  </si>
  <si>
    <t>BALONG</t>
  </si>
  <si>
    <t>20SPG001</t>
  </si>
  <si>
    <t>16SPG0055</t>
  </si>
  <si>
    <t>SAMPANGMD_TB</t>
  </si>
  <si>
    <t>20SBY032</t>
  </si>
  <si>
    <t>16SBY0324</t>
  </si>
  <si>
    <t>BBDTOWER</t>
  </si>
  <si>
    <t>DHOST TELEKOMUNIKASI NUSANTARA, PT.</t>
  </si>
  <si>
    <t>20BKN003</t>
  </si>
  <si>
    <t>16BKN0081</t>
  </si>
  <si>
    <t>AROSBAYA</t>
  </si>
  <si>
    <t>01JKB111</t>
  </si>
  <si>
    <t>12JKB0154</t>
  </si>
  <si>
    <t>KEMBANGAN_UTR</t>
  </si>
  <si>
    <t>01JKP197</t>
  </si>
  <si>
    <t>12JKP0542</t>
  </si>
  <si>
    <t>BENDUNGANJAGO</t>
  </si>
  <si>
    <t>01JKS061</t>
  </si>
  <si>
    <t>12JKS0216</t>
  </si>
  <si>
    <t>SURYANTO</t>
  </si>
  <si>
    <t>01JKS173</t>
  </si>
  <si>
    <t>12JKS0579</t>
  </si>
  <si>
    <t>MULTIKA</t>
  </si>
  <si>
    <t>01JKT006</t>
  </si>
  <si>
    <t>12JKT0385</t>
  </si>
  <si>
    <t>ROHIM</t>
  </si>
  <si>
    <t>01JKT059</t>
  </si>
  <si>
    <t>12JKT0284</t>
  </si>
  <si>
    <t>CEGER_CIPAYUNG</t>
  </si>
  <si>
    <t>01JKB082</t>
  </si>
  <si>
    <t>12JKB0159</t>
  </si>
  <si>
    <t>BOJONG_INDAH</t>
  </si>
  <si>
    <t>01JKB029</t>
  </si>
  <si>
    <t>12JKB0344</t>
  </si>
  <si>
    <t>ARIFIN</t>
  </si>
  <si>
    <t>01JKU042</t>
  </si>
  <si>
    <t>12JKU0057</t>
  </si>
  <si>
    <t>PT_INDAHKAPUK</t>
  </si>
  <si>
    <t>01JKP636</t>
  </si>
  <si>
    <t>12JKP0059</t>
  </si>
  <si>
    <t>PEJOMPONGAN</t>
  </si>
  <si>
    <t>01JKS029</t>
  </si>
  <si>
    <t>12JKB0111</t>
  </si>
  <si>
    <t>KEMBANGAN</t>
  </si>
  <si>
    <t>01JKU019</t>
  </si>
  <si>
    <t>12JKU0075</t>
  </si>
  <si>
    <t>PERGDAN_PLUIT</t>
  </si>
  <si>
    <t>01JKU003</t>
  </si>
  <si>
    <t>12JKU0050</t>
  </si>
  <si>
    <t>VIKAMAS</t>
  </si>
  <si>
    <t>01JKB088</t>
  </si>
  <si>
    <t>12JKB0052</t>
  </si>
  <si>
    <t>MARYAM</t>
  </si>
  <si>
    <t>01JKT079</t>
  </si>
  <si>
    <t>12JKT0612</t>
  </si>
  <si>
    <t>PULOGEBANG</t>
  </si>
  <si>
    <t>01JKB011</t>
  </si>
  <si>
    <t>12JKB0255</t>
  </si>
  <si>
    <t>PENG_SATELIT</t>
  </si>
  <si>
    <t>01JKS183</t>
  </si>
  <si>
    <t>12JKS0884</t>
  </si>
  <si>
    <t>TEBET_TIMUR_DALAM</t>
  </si>
  <si>
    <t>01JKT030</t>
  </si>
  <si>
    <t>12JKT0171</t>
  </si>
  <si>
    <t>PISANGANTIMUR</t>
  </si>
  <si>
    <t>01JKS128</t>
  </si>
  <si>
    <t>12JKS0827</t>
  </si>
  <si>
    <t>TRIDARMA</t>
  </si>
  <si>
    <t>01JKU063</t>
  </si>
  <si>
    <t>12JKU0463</t>
  </si>
  <si>
    <t>KBN_SEMPER</t>
  </si>
  <si>
    <t>16PTK012</t>
  </si>
  <si>
    <t>20PTK0141</t>
  </si>
  <si>
    <t>KANTOR_GUBERNUR</t>
  </si>
  <si>
    <t>19BPP014</t>
  </si>
  <si>
    <t>22BPP0047</t>
  </si>
  <si>
    <t>INPRES_BALIKPAPAN</t>
  </si>
  <si>
    <t>05TRT005</t>
  </si>
  <si>
    <t>02TRT0034</t>
  </si>
  <si>
    <t>SIMANGUMBAN</t>
  </si>
  <si>
    <t>08BKT003</t>
  </si>
  <si>
    <t>03BTT0019</t>
  </si>
  <si>
    <t>Aur kuning</t>
  </si>
  <si>
    <t>06BKG002</t>
  </si>
  <si>
    <t>04PBR0028</t>
  </si>
  <si>
    <t>UNRI</t>
  </si>
  <si>
    <t>05TBT001</t>
  </si>
  <si>
    <t>02TBT0028</t>
  </si>
  <si>
    <t>TEBING_TINGGI</t>
  </si>
  <si>
    <t>06PBR002</t>
  </si>
  <si>
    <t>04PBR0264</t>
  </si>
  <si>
    <t>MSC AIRPORT_PEKANBARU</t>
  </si>
  <si>
    <t>06PBR014</t>
  </si>
  <si>
    <t>04PBR0095</t>
  </si>
  <si>
    <t>SIMPANG_PANAM</t>
  </si>
  <si>
    <t>06BKG003</t>
  </si>
  <si>
    <t>04BKG0151</t>
  </si>
  <si>
    <t>PANDAU</t>
  </si>
  <si>
    <t>26KTG001</t>
  </si>
  <si>
    <t>25KTG0029</t>
  </si>
  <si>
    <t>PONOMPIAAN</t>
  </si>
  <si>
    <t>26KTG005</t>
  </si>
  <si>
    <t>25KTG0015</t>
  </si>
  <si>
    <t>IBOLIAN</t>
  </si>
  <si>
    <t>26KTG040</t>
  </si>
  <si>
    <t>25KTG0034</t>
  </si>
  <si>
    <t>TUMUYU</t>
  </si>
  <si>
    <t>26KTG046</t>
  </si>
  <si>
    <t>25KTG0027</t>
  </si>
  <si>
    <t>BUMBUNGON</t>
  </si>
  <si>
    <t>11PLG008</t>
  </si>
  <si>
    <t>07PLG0343</t>
  </si>
  <si>
    <t>KENTEN_UJUNG</t>
  </si>
  <si>
    <t>11PLG010</t>
  </si>
  <si>
    <t>07PLG0215</t>
  </si>
  <si>
    <t>LEBUNG_SIARANG</t>
  </si>
  <si>
    <t>11PLG011</t>
  </si>
  <si>
    <t>07PLG0380</t>
  </si>
  <si>
    <t>LEMABANG</t>
  </si>
  <si>
    <t>12SLT003</t>
  </si>
  <si>
    <t>10SLT0042</t>
  </si>
  <si>
    <t>SIMPANG_JALUR</t>
  </si>
  <si>
    <t>12SLT001</t>
  </si>
  <si>
    <t>10SLT0038</t>
  </si>
  <si>
    <t>Sungai Liat</t>
  </si>
  <si>
    <t>12TBI004</t>
  </si>
  <si>
    <t>10TBI0012</t>
  </si>
  <si>
    <t>NANGKA</t>
  </si>
  <si>
    <t>03SRN001</t>
  </si>
  <si>
    <t>13SRN0400</t>
  </si>
  <si>
    <t>CILEUNYI</t>
  </si>
  <si>
    <t>03CMS005</t>
  </si>
  <si>
    <t>13PGD0020</t>
  </si>
  <si>
    <t>03SRN183</t>
  </si>
  <si>
    <t>13CMI0032</t>
  </si>
  <si>
    <t>CIMAHIIM</t>
  </si>
  <si>
    <t>03CMS020</t>
  </si>
  <si>
    <t>13CMS0179</t>
  </si>
  <si>
    <t>LAKBOK</t>
  </si>
  <si>
    <t>03SUK022</t>
  </si>
  <si>
    <t>13PLR0460</t>
  </si>
  <si>
    <t>PASEKON</t>
  </si>
  <si>
    <t>03SUK028</t>
  </si>
  <si>
    <t>13PLR0259</t>
  </si>
  <si>
    <t>MUTIARALIDO_TB</t>
  </si>
  <si>
    <t>03TSK004</t>
  </si>
  <si>
    <t>13TSK0045</t>
  </si>
  <si>
    <t>BY_PASS_TSK</t>
  </si>
  <si>
    <t>03TSM078</t>
  </si>
  <si>
    <t>13TSM0133</t>
  </si>
  <si>
    <t>PAGEURAGUNG</t>
  </si>
  <si>
    <t>03CBN106</t>
  </si>
  <si>
    <t>13CBN0615</t>
  </si>
  <si>
    <t>LIDO</t>
  </si>
  <si>
    <t>03SMD015</t>
  </si>
  <si>
    <t>13SMD0111</t>
  </si>
  <si>
    <t>TMNL_SUMEDANG</t>
  </si>
  <si>
    <t>03SRN027</t>
  </si>
  <si>
    <t>13SRN0114</t>
  </si>
  <si>
    <t>AEB_KOPO</t>
  </si>
  <si>
    <t>03SRN098</t>
  </si>
  <si>
    <t>13SRN0409</t>
  </si>
  <si>
    <t>RNCAEKWTN</t>
  </si>
  <si>
    <t>03TSK005</t>
  </si>
  <si>
    <t>13TSK0077</t>
  </si>
  <si>
    <t>TASIK</t>
  </si>
  <si>
    <t>03GRT008</t>
  </si>
  <si>
    <t>13GRT0152</t>
  </si>
  <si>
    <t>SANCANG</t>
  </si>
  <si>
    <t>03CMI004</t>
  </si>
  <si>
    <t>13CMI0031</t>
  </si>
  <si>
    <t>LEUWIGAJAH</t>
  </si>
  <si>
    <t>03TSM082</t>
  </si>
  <si>
    <t>13TSM0028</t>
  </si>
  <si>
    <t>NDLCIPATUJAH</t>
  </si>
  <si>
    <t>03SUK167</t>
  </si>
  <si>
    <t>13PLR0252</t>
  </si>
  <si>
    <t>CIBADAK_NAGRAK</t>
  </si>
  <si>
    <t>03KRW036</t>
  </si>
  <si>
    <t>13KRW0032</t>
  </si>
  <si>
    <t>PANGKALAN</t>
  </si>
  <si>
    <t>20KED014</t>
  </si>
  <si>
    <t>16KED0016</t>
  </si>
  <si>
    <t>Mrican</t>
  </si>
  <si>
    <t>01JKT005</t>
  </si>
  <si>
    <t>12JKT0390</t>
  </si>
  <si>
    <t>PONDOK_GEDE</t>
  </si>
  <si>
    <t>17BJM009</t>
  </si>
  <si>
    <t>23BJM0011</t>
  </si>
  <si>
    <t>KUIN</t>
  </si>
  <si>
    <t>17BJM002</t>
  </si>
  <si>
    <t>23BJM0055</t>
  </si>
  <si>
    <t>KAYU_TANGI</t>
  </si>
  <si>
    <t>17BJM014</t>
  </si>
  <si>
    <t>23BJM0093</t>
  </si>
  <si>
    <t>SULTAN_ADAM</t>
  </si>
  <si>
    <t>17BJM007</t>
  </si>
  <si>
    <t>23BJM0060</t>
  </si>
  <si>
    <t>UNISKA</t>
  </si>
  <si>
    <t>17BJM008</t>
  </si>
  <si>
    <t>23BJM0018</t>
  </si>
  <si>
    <t>MANTUIL</t>
  </si>
  <si>
    <t>17BJM005</t>
  </si>
  <si>
    <t>23BJM0103</t>
  </si>
  <si>
    <t>PEKAPURAN_RAYA</t>
  </si>
  <si>
    <t>17BJM010</t>
  </si>
  <si>
    <t>23BJM0127</t>
  </si>
  <si>
    <t>VETERAN_BJM</t>
  </si>
  <si>
    <t>19SMR005</t>
  </si>
  <si>
    <t>22SMR0173</t>
  </si>
  <si>
    <t>SENTOSA</t>
  </si>
  <si>
    <t>19SMR015</t>
  </si>
  <si>
    <t>22SMR0058</t>
  </si>
  <si>
    <t>PANDAN_ARUM</t>
  </si>
  <si>
    <t>19SMR003</t>
  </si>
  <si>
    <t>22SMR0024</t>
  </si>
  <si>
    <t>RAWA_INDAH</t>
  </si>
  <si>
    <t>19SMR006</t>
  </si>
  <si>
    <t>22SMR0103</t>
  </si>
  <si>
    <t>19SMR013</t>
  </si>
  <si>
    <t>22SMR0042</t>
  </si>
  <si>
    <t>GUNUNG_LIPAN</t>
  </si>
  <si>
    <t>19SMR011</t>
  </si>
  <si>
    <t>22SMR0087</t>
  </si>
  <si>
    <t>SAMARINDA_SEBERANG</t>
  </si>
  <si>
    <t>19SMR008</t>
  </si>
  <si>
    <t>22SMR0135</t>
  </si>
  <si>
    <t>ABDUL_MUTALIB</t>
  </si>
  <si>
    <t>06UJT009</t>
  </si>
  <si>
    <t>04UJT0105</t>
  </si>
  <si>
    <t>UJUNG_TANJUNG</t>
  </si>
  <si>
    <t>11PLG023</t>
  </si>
  <si>
    <t>07PLG0218</t>
  </si>
  <si>
    <t>TALANG_SEMUT</t>
  </si>
  <si>
    <t>MITRAYASA SARANA INFORMASI, PT.</t>
  </si>
  <si>
    <t>11PLG016</t>
  </si>
  <si>
    <t>07PLG0414</t>
  </si>
  <si>
    <t>PLAJU</t>
  </si>
  <si>
    <t>11PLG006</t>
  </si>
  <si>
    <t>07PLG0100</t>
  </si>
  <si>
    <t>KEBUN_BUNGA</t>
  </si>
  <si>
    <t>11PLG035</t>
  </si>
  <si>
    <t>07PLG0436</t>
  </si>
  <si>
    <t>AREA_TALANG_PUTRI</t>
  </si>
  <si>
    <t>11PLG015</t>
  </si>
  <si>
    <t>07PLG0021</t>
  </si>
  <si>
    <t>PERUMNAS_TL_KELAPA</t>
  </si>
  <si>
    <t>11PLG005</t>
  </si>
  <si>
    <t>07PLG0116</t>
  </si>
  <si>
    <t>KARYA_JAYA</t>
  </si>
  <si>
    <t>11PLG057</t>
  </si>
  <si>
    <t>07PLG0230</t>
  </si>
  <si>
    <t>TORPEDO_SEKIP</t>
  </si>
  <si>
    <t>10BIN001</t>
  </si>
  <si>
    <t>08BIN0011</t>
  </si>
  <si>
    <t>BINTUHAN</t>
  </si>
  <si>
    <t>13LIW050</t>
  </si>
  <si>
    <t>09KRI0022</t>
  </si>
  <si>
    <t>BENGKUNAT</t>
  </si>
  <si>
    <t>08PNN006</t>
  </si>
  <si>
    <t>03PAI0064</t>
  </si>
  <si>
    <t>TAPAN</t>
  </si>
  <si>
    <t>08PNN034</t>
  </si>
  <si>
    <t>03PAI0015</t>
  </si>
  <si>
    <t>BAYANG</t>
  </si>
  <si>
    <t>08PNN007</t>
  </si>
  <si>
    <t>03PAI0038</t>
  </si>
  <si>
    <t>SURANTI</t>
  </si>
  <si>
    <t>08PNN005</t>
  </si>
  <si>
    <t>03PAI0056</t>
  </si>
  <si>
    <t>AIR_HAJI</t>
  </si>
  <si>
    <t>06PPN002</t>
  </si>
  <si>
    <t>04PPN0034</t>
  </si>
  <si>
    <t>UJUNG_BATU</t>
  </si>
  <si>
    <t>06PPN001</t>
  </si>
  <si>
    <t>04PPN0010</t>
  </si>
  <si>
    <t>PASIR_PANGARAYAN</t>
  </si>
  <si>
    <t>05PSP003</t>
  </si>
  <si>
    <t>02SBH0006</t>
  </si>
  <si>
    <t>SIBUHUAN</t>
  </si>
  <si>
    <t>05PSP001</t>
  </si>
  <si>
    <t>02GNT0010</t>
  </si>
  <si>
    <t>GUNUNG_TUA</t>
  </si>
  <si>
    <t>06RGT010</t>
  </si>
  <si>
    <t>BELILAS BACKBONE</t>
  </si>
  <si>
    <t>06TBH029</t>
  </si>
  <si>
    <t>04TBH0002</t>
  </si>
  <si>
    <t>SLENSEN</t>
  </si>
  <si>
    <t>16MPW001</t>
  </si>
  <si>
    <t>20SRY0102</t>
  </si>
  <si>
    <t>AIRPORT_PONTIANAK</t>
  </si>
  <si>
    <t>21DPR017</t>
  </si>
  <si>
    <t>17DPR0240</t>
  </si>
  <si>
    <t>PEGUYANGAN</t>
  </si>
  <si>
    <t>21SGR002</t>
  </si>
  <si>
    <t>17SGR0024</t>
  </si>
  <si>
    <t>SERIRIT</t>
  </si>
  <si>
    <t>21GIN002</t>
  </si>
  <si>
    <t>17GIN0125</t>
  </si>
  <si>
    <t>21GIN004</t>
  </si>
  <si>
    <t>17GIN0109</t>
  </si>
  <si>
    <t>TAMPAKSIRING</t>
  </si>
  <si>
    <t>23SEL001</t>
  </si>
  <si>
    <t>18SEL0064</t>
  </si>
  <si>
    <t>SELONG</t>
  </si>
  <si>
    <t>21DPR015</t>
  </si>
  <si>
    <t>LEGIANKAJA</t>
  </si>
  <si>
    <t>21DPR020</t>
  </si>
  <si>
    <t>17DPR0107</t>
  </si>
  <si>
    <t>KEROBOKAN</t>
  </si>
  <si>
    <t>21DPR008</t>
  </si>
  <si>
    <t>17DPR0184</t>
  </si>
  <si>
    <t>SEMPIDI</t>
  </si>
  <si>
    <t>21DPS008</t>
  </si>
  <si>
    <t>17DPS0092</t>
  </si>
  <si>
    <t>TEUKUUMAR</t>
  </si>
  <si>
    <t>21DPS006</t>
  </si>
  <si>
    <t>17DPS0267</t>
  </si>
  <si>
    <t>TOHPATIIM3</t>
  </si>
  <si>
    <t>21DPS030</t>
  </si>
  <si>
    <t>17DPS0146</t>
  </si>
  <si>
    <t>PEGOKIM3</t>
  </si>
  <si>
    <t>21GIN010</t>
  </si>
  <si>
    <t>17GIN0094</t>
  </si>
  <si>
    <t>BLAHBATUH</t>
  </si>
  <si>
    <t>21GIN001</t>
  </si>
  <si>
    <t>17GIN0023</t>
  </si>
  <si>
    <t>CELUK</t>
  </si>
  <si>
    <t>21SGR041</t>
  </si>
  <si>
    <t>17SGR0067</t>
  </si>
  <si>
    <t>SINGARAJA</t>
  </si>
  <si>
    <t>21TAB002</t>
  </si>
  <si>
    <t>17TAB0061</t>
  </si>
  <si>
    <t>TABANAN</t>
  </si>
  <si>
    <t>21NGA001</t>
  </si>
  <si>
    <t>17NGA0052</t>
  </si>
  <si>
    <t>MENDOYO</t>
  </si>
  <si>
    <t>21DPR045</t>
  </si>
  <si>
    <t>17DPR0122</t>
  </si>
  <si>
    <t>JIMBARANIM3</t>
  </si>
  <si>
    <t>21DPR024</t>
  </si>
  <si>
    <t>17DPR0143</t>
  </si>
  <si>
    <t>KELAN</t>
  </si>
  <si>
    <t>21DPR004</t>
  </si>
  <si>
    <t>17DPR0102</t>
  </si>
  <si>
    <t>KUTAMERTAJATI</t>
  </si>
  <si>
    <t>21DPR092</t>
  </si>
  <si>
    <t>17DPR0166</t>
  </si>
  <si>
    <t>INDOSATTUBAN</t>
  </si>
  <si>
    <t>21DPS003</t>
  </si>
  <si>
    <t>17DPS0040</t>
  </si>
  <si>
    <t>GATSUBARAT</t>
  </si>
  <si>
    <t>21DPS005</t>
  </si>
  <si>
    <t>17DPS0172</t>
  </si>
  <si>
    <t>SESETAN</t>
  </si>
  <si>
    <t>21DPS010</t>
  </si>
  <si>
    <t>17DPS0123</t>
  </si>
  <si>
    <t>KERTAWIJAYA</t>
  </si>
  <si>
    <t>21APR038</t>
  </si>
  <si>
    <t>17APR0025</t>
  </si>
  <si>
    <t>DUDA</t>
  </si>
  <si>
    <t>23MAT003</t>
  </si>
  <si>
    <t>18MAT0048</t>
  </si>
  <si>
    <t>HOSCOKRO</t>
  </si>
  <si>
    <t>23MTR006</t>
  </si>
  <si>
    <t>18TNG0015</t>
  </si>
  <si>
    <t>TANJUNG_LOMBOK</t>
  </si>
  <si>
    <t>21APR006</t>
  </si>
  <si>
    <t>17APR0037</t>
  </si>
  <si>
    <t>TULAMBEN</t>
  </si>
  <si>
    <t>23MAT001</t>
  </si>
  <si>
    <t>18MAT0006</t>
  </si>
  <si>
    <t>Ampenan</t>
  </si>
  <si>
    <t>21SGR003</t>
  </si>
  <si>
    <t>17SGR0103</t>
  </si>
  <si>
    <t>KUBUTAMBAHAN</t>
  </si>
  <si>
    <t>23PYA001</t>
  </si>
  <si>
    <t>18PYA0045</t>
  </si>
  <si>
    <t>PRAYA</t>
  </si>
  <si>
    <t>23MTR003</t>
  </si>
  <si>
    <t>18MTR0037</t>
  </si>
  <si>
    <t>GERUNG</t>
  </si>
  <si>
    <t>21DPR025</t>
  </si>
  <si>
    <t>17DPR0235</t>
  </si>
  <si>
    <t>SANGEH</t>
  </si>
  <si>
    <t>02SRG012</t>
  </si>
  <si>
    <t>11CRS0170</t>
  </si>
  <si>
    <t>CIJERUK</t>
  </si>
  <si>
    <t>03CBN060</t>
  </si>
  <si>
    <t>13CBN0686</t>
  </si>
  <si>
    <t>02TGN295</t>
  </si>
  <si>
    <t>MSC SERPONG</t>
  </si>
  <si>
    <t>02TGN099</t>
  </si>
  <si>
    <t>11TGN0592</t>
  </si>
  <si>
    <t>TELUK_NAGA</t>
  </si>
  <si>
    <t>03CKR043</t>
  </si>
  <si>
    <t>13CKR0346</t>
  </si>
  <si>
    <t>PASIRANDU</t>
  </si>
  <si>
    <t>03CKR011</t>
  </si>
  <si>
    <t>13CKR0248</t>
  </si>
  <si>
    <t>SARLOJI</t>
  </si>
  <si>
    <t>03CKR031</t>
  </si>
  <si>
    <t>13CKR0372</t>
  </si>
  <si>
    <t>ANA_IMAMBNJOL</t>
  </si>
  <si>
    <t>03BKS037</t>
  </si>
  <si>
    <t>13BKS0228</t>
  </si>
  <si>
    <t>DA_COSTA</t>
  </si>
  <si>
    <t>03CKR228</t>
  </si>
  <si>
    <t>13CKR0472</t>
  </si>
  <si>
    <t>JABABEKA</t>
  </si>
  <si>
    <t>BBSC</t>
  </si>
  <si>
    <t>03CKR001</t>
  </si>
  <si>
    <t>13CKR0303</t>
  </si>
  <si>
    <t>MM2100</t>
  </si>
  <si>
    <t>03CKR015</t>
  </si>
  <si>
    <t>13CKR0452</t>
  </si>
  <si>
    <t>LIPPO_CKRG</t>
  </si>
  <si>
    <t>03BKS062</t>
  </si>
  <si>
    <t>13BKS0533</t>
  </si>
  <si>
    <t>RAWA_AREN</t>
  </si>
  <si>
    <t>03KRW015</t>
  </si>
  <si>
    <t>13KRW0443</t>
  </si>
  <si>
    <t>PSR_CIKAMPEK</t>
  </si>
  <si>
    <t>03KRW003</t>
  </si>
  <si>
    <t>13KRW0169</t>
  </si>
  <si>
    <t>KARAWANG_CITY</t>
  </si>
  <si>
    <t>03BGR008</t>
  </si>
  <si>
    <t>13BGR0145</t>
  </si>
  <si>
    <t>NARASOMA</t>
  </si>
  <si>
    <t>03CBN002</t>
  </si>
  <si>
    <t>13CBN0465</t>
  </si>
  <si>
    <t>IJAH</t>
  </si>
  <si>
    <t>03CBN015</t>
  </si>
  <si>
    <t>K_SINGKONG</t>
  </si>
  <si>
    <t>03CBN006</t>
  </si>
  <si>
    <t>13CBN0395</t>
  </si>
  <si>
    <t>JAMPANG</t>
  </si>
  <si>
    <t>03CBN011</t>
  </si>
  <si>
    <t>13CBN0727</t>
  </si>
  <si>
    <t>DUDU</t>
  </si>
  <si>
    <t>03BGR014</t>
  </si>
  <si>
    <t>13BGR0097</t>
  </si>
  <si>
    <t>PABATON_INDAH</t>
  </si>
  <si>
    <t>03CBN012</t>
  </si>
  <si>
    <t>13CBN0359</t>
  </si>
  <si>
    <t>CIHIDEUNG</t>
  </si>
  <si>
    <t>02TGN080</t>
  </si>
  <si>
    <t>11TGX0179</t>
  </si>
  <si>
    <t>PARISTINA_PP</t>
  </si>
  <si>
    <t>03CBN023</t>
  </si>
  <si>
    <t>13CBN0762</t>
  </si>
  <si>
    <t>AKHDIAT</t>
  </si>
  <si>
    <t>03CBN069</t>
  </si>
  <si>
    <t>13CBN0028</t>
  </si>
  <si>
    <t>JASINGA</t>
  </si>
  <si>
    <t>03CBN013</t>
  </si>
  <si>
    <t>13CBN0866</t>
  </si>
  <si>
    <t>SONNEVILLE</t>
  </si>
  <si>
    <t>03CBN100</t>
  </si>
  <si>
    <t>13CBN0720</t>
  </si>
  <si>
    <t>SUMADI_CBNONG</t>
  </si>
  <si>
    <t>03BKS080</t>
  </si>
  <si>
    <t>13BKS0087</t>
  </si>
  <si>
    <t>PDK_RANGON</t>
  </si>
  <si>
    <t>03DPK028</t>
  </si>
  <si>
    <t>13DPK0211</t>
  </si>
  <si>
    <t>PESONA_DEPOK</t>
  </si>
  <si>
    <t>03DPK015</t>
  </si>
  <si>
    <t>13DPK0278</t>
  </si>
  <si>
    <t>SALIM</t>
  </si>
  <si>
    <t>03BKS064</t>
  </si>
  <si>
    <t>13BKS0116</t>
  </si>
  <si>
    <t>JATIBENING</t>
  </si>
  <si>
    <t>02SRG002</t>
  </si>
  <si>
    <t>11CRS0191</t>
  </si>
  <si>
    <t>CIKANDE</t>
  </si>
  <si>
    <t>02CLG001</t>
  </si>
  <si>
    <t>11CLG0003</t>
  </si>
  <si>
    <t>CIGADING</t>
  </si>
  <si>
    <t>02PDG025</t>
  </si>
  <si>
    <t>11PDG0164</t>
  </si>
  <si>
    <t>02RKB001</t>
  </si>
  <si>
    <t>11RKB0118</t>
  </si>
  <si>
    <t>RANGKASBITUNG</t>
  </si>
  <si>
    <t>02SRG010</t>
  </si>
  <si>
    <t>11SRG0102</t>
  </si>
  <si>
    <t>02PDG002</t>
  </si>
  <si>
    <t>11PDG0068</t>
  </si>
  <si>
    <t>AKSAN</t>
  </si>
  <si>
    <t>02SRG009</t>
  </si>
  <si>
    <t>11SRG0051</t>
  </si>
  <si>
    <t>SERANG_CITY</t>
  </si>
  <si>
    <t>02RKB033</t>
  </si>
  <si>
    <t>11RKB0013</t>
  </si>
  <si>
    <t>CIKADULBK</t>
  </si>
  <si>
    <t>02TGR038</t>
  </si>
  <si>
    <t>11TGX0033</t>
  </si>
  <si>
    <t>PDK_PAKULONAN</t>
  </si>
  <si>
    <t>02TGR042</t>
  </si>
  <si>
    <t>11TGX0063</t>
  </si>
  <si>
    <t>GRAHA_RAYA</t>
  </si>
  <si>
    <t>02TGR011</t>
  </si>
  <si>
    <t>11TGR0302</t>
  </si>
  <si>
    <t>YAYIP</t>
  </si>
  <si>
    <t>02TGN033</t>
  </si>
  <si>
    <t>11TGX0165</t>
  </si>
  <si>
    <t>SERPONG_ROAD</t>
  </si>
  <si>
    <t>02TGR017</t>
  </si>
  <si>
    <t>11TGR0127</t>
  </si>
  <si>
    <t>MODERNLAND</t>
  </si>
  <si>
    <t>02TGN040</t>
  </si>
  <si>
    <t>02TGR043</t>
  </si>
  <si>
    <t>11TGR0131</t>
  </si>
  <si>
    <t>BSD_TOLLGATE</t>
  </si>
  <si>
    <t>02TGN079</t>
  </si>
  <si>
    <t>11TGX0160</t>
  </si>
  <si>
    <t>PONDOK_PUCUNG</t>
  </si>
  <si>
    <t>03CKR072</t>
  </si>
  <si>
    <t>13CKR0493</t>
  </si>
  <si>
    <t>_SG_CIKARANG</t>
  </si>
  <si>
    <t>03KRW013</t>
  </si>
  <si>
    <t>13KRW0255</t>
  </si>
  <si>
    <t>SURYACIPTA</t>
  </si>
  <si>
    <t>03DPK032</t>
  </si>
  <si>
    <t>13DPK0264</t>
  </si>
  <si>
    <t>ANNY</t>
  </si>
  <si>
    <t>02PDG016</t>
  </si>
  <si>
    <t>11PDG0124</t>
  </si>
  <si>
    <t>BOJONGPDGLG</t>
  </si>
  <si>
    <t>03CBN046</t>
  </si>
  <si>
    <t>13CBN0158</t>
  </si>
  <si>
    <t>LEUWILIANG</t>
  </si>
  <si>
    <t>02TGN092</t>
  </si>
  <si>
    <t>11TGN0389</t>
  </si>
  <si>
    <t>ANTON_SRIBUMI</t>
  </si>
  <si>
    <t>03CBN208</t>
  </si>
  <si>
    <t>13CBN0224</t>
  </si>
  <si>
    <t>G_SALAK_ENDAH</t>
  </si>
  <si>
    <t>02TGN129</t>
  </si>
  <si>
    <t>11TGX0042</t>
  </si>
  <si>
    <t>W_BSDHUB</t>
  </si>
  <si>
    <t>03CBN017</t>
  </si>
  <si>
    <t>13CBN0398</t>
  </si>
  <si>
    <t>SINTA</t>
  </si>
  <si>
    <t>02SRG023</t>
  </si>
  <si>
    <t>11CRS0078</t>
  </si>
  <si>
    <t>WANAYASA_CLGN</t>
  </si>
  <si>
    <t>03DPK013</t>
  </si>
  <si>
    <t>13DPK0329</t>
  </si>
  <si>
    <t>ADHI_KARYA</t>
  </si>
  <si>
    <t>03DPK023</t>
  </si>
  <si>
    <t>13DPK0212</t>
  </si>
  <si>
    <t>BEJI_TIMUR</t>
  </si>
  <si>
    <t>03CBN040</t>
  </si>
  <si>
    <t>13CBN0934</t>
  </si>
  <si>
    <t>KOTA_WISATA</t>
  </si>
  <si>
    <t>03DPK026</t>
  </si>
  <si>
    <t>13DPK0076</t>
  </si>
  <si>
    <t>CINERE_ESTATE</t>
  </si>
  <si>
    <t>02TGN091</t>
  </si>
  <si>
    <t>11TGN0332</t>
  </si>
  <si>
    <t>BUMI_INDAH</t>
  </si>
  <si>
    <t>03CBN042</t>
  </si>
  <si>
    <t>13CBN1029</t>
  </si>
  <si>
    <t>KANTA_LPRTAMA</t>
  </si>
  <si>
    <t>03BKS001</t>
  </si>
  <si>
    <t>13BKS0124</t>
  </si>
  <si>
    <t>JATISARI</t>
  </si>
  <si>
    <t>02TGN010</t>
  </si>
  <si>
    <t>11TGN0216</t>
  </si>
  <si>
    <t>RAJEG</t>
  </si>
  <si>
    <t>02TGR035</t>
  </si>
  <si>
    <t>11TGR0041</t>
  </si>
  <si>
    <t>WILAN_TNGR</t>
  </si>
  <si>
    <t>02SRG015</t>
  </si>
  <si>
    <t>11SRG0036</t>
  </si>
  <si>
    <t>UNYUR</t>
  </si>
  <si>
    <t>02SRG020</t>
  </si>
  <si>
    <t>11CRS0097</t>
  </si>
  <si>
    <t>CIPACAK</t>
  </si>
  <si>
    <t>02CLG011</t>
  </si>
  <si>
    <t>CILEGON FO BACKBONE</t>
  </si>
  <si>
    <t>02PDG010</t>
  </si>
  <si>
    <t>11PDG0046</t>
  </si>
  <si>
    <t>PANIMBANG</t>
  </si>
  <si>
    <t>02PDG001</t>
  </si>
  <si>
    <t>11PDG0066</t>
  </si>
  <si>
    <t>CARITABAY</t>
  </si>
  <si>
    <t>03KRW030</t>
  </si>
  <si>
    <t>13KRW0298</t>
  </si>
  <si>
    <t>CIBUAYA</t>
  </si>
  <si>
    <t>03KRW024</t>
  </si>
  <si>
    <t>13KRW0200</t>
  </si>
  <si>
    <t>KARAWANG_OSA</t>
  </si>
  <si>
    <t>02SRG003</t>
  </si>
  <si>
    <t>11CRS0002</t>
  </si>
  <si>
    <t>CARITAROAD</t>
  </si>
  <si>
    <t>03KRW028</t>
  </si>
  <si>
    <t>13KRW0383</t>
  </si>
  <si>
    <t>INDOTAISEI</t>
  </si>
  <si>
    <t>03KRW017</t>
  </si>
  <si>
    <t>13KRW0152</t>
  </si>
  <si>
    <t>RENGASDNG</t>
  </si>
  <si>
    <t>03KRW019</t>
  </si>
  <si>
    <t>13KRW0144</t>
  </si>
  <si>
    <t>PEBAYURAN</t>
  </si>
  <si>
    <t>03BKS079</t>
  </si>
  <si>
    <t>13BKS0138</t>
  </si>
  <si>
    <t>SURYAMAN</t>
  </si>
  <si>
    <t>03CBN043</t>
  </si>
  <si>
    <t>13CBN0982</t>
  </si>
  <si>
    <t>GRIYA_KENARI</t>
  </si>
  <si>
    <t>03CBN019</t>
  </si>
  <si>
    <t>13CBN1085</t>
  </si>
  <si>
    <t>CITRA_INDAH</t>
  </si>
  <si>
    <t>03CKR021</t>
  </si>
  <si>
    <t>13CKR0224</t>
  </si>
  <si>
    <t>MM2100_A</t>
  </si>
  <si>
    <t>03BKS026</t>
  </si>
  <si>
    <t>13BKS0511</t>
  </si>
  <si>
    <t>PNGASINAN_BKS</t>
  </si>
  <si>
    <t>03BKS218</t>
  </si>
  <si>
    <t>13BKS0355</t>
  </si>
  <si>
    <t>BOJONGMENTENG</t>
  </si>
  <si>
    <t>03CBN053</t>
  </si>
  <si>
    <t>13CBN1104</t>
  </si>
  <si>
    <t>03CBN091</t>
  </si>
  <si>
    <t>MENGKER</t>
  </si>
  <si>
    <t>03BGR024</t>
  </si>
  <si>
    <t>13BGR0137</t>
  </si>
  <si>
    <t>BANTAR_JATI</t>
  </si>
  <si>
    <t>03BGR021</t>
  </si>
  <si>
    <t>13BGR0174</t>
  </si>
  <si>
    <t>PAKUAN</t>
  </si>
  <si>
    <t>03KRW204</t>
  </si>
  <si>
    <t>TJG_PAKIS</t>
  </si>
  <si>
    <t>03CKR059</t>
  </si>
  <si>
    <t>13CKR0117</t>
  </si>
  <si>
    <t>02PDG007</t>
  </si>
  <si>
    <t>11PDG0153</t>
  </si>
  <si>
    <t>KARATON</t>
  </si>
  <si>
    <t>02RKB005</t>
  </si>
  <si>
    <t>11RKB0143</t>
  </si>
  <si>
    <t>PARUNGSARI</t>
  </si>
  <si>
    <t>03CBN010</t>
  </si>
  <si>
    <t>13CBN0586</t>
  </si>
  <si>
    <t>MARDI</t>
  </si>
  <si>
    <t>02TGN095</t>
  </si>
  <si>
    <t>11TGX0381</t>
  </si>
  <si>
    <t>SUMARDI</t>
  </si>
  <si>
    <t>03CKR050</t>
  </si>
  <si>
    <t>MUARABAKTI</t>
  </si>
  <si>
    <t>02TGN208</t>
  </si>
  <si>
    <t>11TGN0459</t>
  </si>
  <si>
    <t>SEDATAN</t>
  </si>
  <si>
    <t>02TGN003</t>
  </si>
  <si>
    <t>SEPATAN_SM</t>
  </si>
  <si>
    <t>03KRW029</t>
  </si>
  <si>
    <t>13KRW0018</t>
  </si>
  <si>
    <t>BATUJAYA</t>
  </si>
  <si>
    <t>03CKR041</t>
  </si>
  <si>
    <t>13CKR0595</t>
  </si>
  <si>
    <t>LEMAHABANG</t>
  </si>
  <si>
    <t>03CKR042</t>
  </si>
  <si>
    <t>13CKR0596</t>
  </si>
  <si>
    <t>SKSUKATANI</t>
  </si>
  <si>
    <t>02TGR058</t>
  </si>
  <si>
    <t>11TGR0156</t>
  </si>
  <si>
    <t>RUKO_MODERN</t>
  </si>
  <si>
    <t>03CBN078</t>
  </si>
  <si>
    <t>13CBN0817</t>
  </si>
  <si>
    <t>BOJONGHONJE</t>
  </si>
  <si>
    <t>03BGR003</t>
  </si>
  <si>
    <t>13BGR0214</t>
  </si>
  <si>
    <t>RANCAMAYA</t>
  </si>
  <si>
    <t>02TGN041</t>
  </si>
  <si>
    <t>11TGX0087</t>
  </si>
  <si>
    <t>PUSPITALOKA</t>
  </si>
  <si>
    <t>03BKS074</t>
  </si>
  <si>
    <t>13BKS0332</t>
  </si>
  <si>
    <t>ABUBAKAR</t>
  </si>
  <si>
    <t>03BGR026</t>
  </si>
  <si>
    <t>13BGR0051</t>
  </si>
  <si>
    <t>03CKR022</t>
  </si>
  <si>
    <t>13CKR0089</t>
  </si>
  <si>
    <t>LEGEND_CITY</t>
  </si>
  <si>
    <t>02TGN082</t>
  </si>
  <si>
    <t>11TGX0346</t>
  </si>
  <si>
    <t>VILLA_ASEAN</t>
  </si>
  <si>
    <t>03KRW025</t>
  </si>
  <si>
    <t>13KRW0465</t>
  </si>
  <si>
    <t>CIKAMPEK_UTARA</t>
  </si>
  <si>
    <t>03KRW023</t>
  </si>
  <si>
    <t>13KRW0552</t>
  </si>
  <si>
    <t>GEMPOL</t>
  </si>
  <si>
    <t>03BKS011</t>
  </si>
  <si>
    <t>13BKS0108</t>
  </si>
  <si>
    <t>EMPANG</t>
  </si>
  <si>
    <t>03CBN022</t>
  </si>
  <si>
    <t>13CBN0976</t>
  </si>
  <si>
    <t>Crisis Center EN1</t>
  </si>
  <si>
    <t>02TGN064</t>
  </si>
  <si>
    <t>11TGN0323</t>
  </si>
  <si>
    <t>CURUG</t>
  </si>
  <si>
    <t>03DPK003</t>
  </si>
  <si>
    <t>13DPK0215</t>
  </si>
  <si>
    <t>LOEN_PCRANMAS</t>
  </si>
  <si>
    <t>03KRW014</t>
  </si>
  <si>
    <t>13KRW0195</t>
  </si>
  <si>
    <t>TELUK_JAMBE</t>
  </si>
  <si>
    <t>03KRW018</t>
  </si>
  <si>
    <t>13KRW0084</t>
  </si>
  <si>
    <t>KARABAINDAH</t>
  </si>
  <si>
    <t>02TGN037</t>
  </si>
  <si>
    <t>11TGX0164</t>
  </si>
  <si>
    <t>ABDULLAH_PAREN</t>
  </si>
  <si>
    <t>02RKB015</t>
  </si>
  <si>
    <t>11RKB0109</t>
  </si>
  <si>
    <t>BAYAH</t>
  </si>
  <si>
    <t>14SMG017</t>
  </si>
  <si>
    <t>14SMG0026</t>
  </si>
  <si>
    <t>TUGU</t>
  </si>
  <si>
    <t>14TGL001</t>
  </si>
  <si>
    <t>14TGL0045</t>
  </si>
  <si>
    <t>15WAT001</t>
  </si>
  <si>
    <t>15WAT0014</t>
  </si>
  <si>
    <t>BENDUNGAN</t>
  </si>
  <si>
    <t>15SMN032</t>
  </si>
  <si>
    <t>15SMN0200</t>
  </si>
  <si>
    <t>JANTI</t>
  </si>
  <si>
    <t>14BRS005</t>
  </si>
  <si>
    <t>14BRS0014</t>
  </si>
  <si>
    <t>LOSARI</t>
  </si>
  <si>
    <t>14BRS004</t>
  </si>
  <si>
    <t>14BRS0167</t>
  </si>
  <si>
    <t>14CLP006</t>
  </si>
  <si>
    <t>14CLP0107</t>
  </si>
  <si>
    <t>14KLT001</t>
  </si>
  <si>
    <t>14KLT0165</t>
  </si>
  <si>
    <t>DELANGGU</t>
  </si>
  <si>
    <t>14DMK001</t>
  </si>
  <si>
    <t>14DMK0080</t>
  </si>
  <si>
    <t>14KRA002</t>
  </si>
  <si>
    <t>14KRA0078</t>
  </si>
  <si>
    <t>KRGANYAR</t>
  </si>
  <si>
    <t>14PAT001</t>
  </si>
  <si>
    <t>14PAT0059</t>
  </si>
  <si>
    <t>14PML006</t>
  </si>
  <si>
    <t>14PML0050</t>
  </si>
  <si>
    <t>14SMG020</t>
  </si>
  <si>
    <t>14SMG0173</t>
  </si>
  <si>
    <t>PUDAK_PAYUNG</t>
  </si>
  <si>
    <t>14GRO001</t>
  </si>
  <si>
    <t>14GRO0072</t>
  </si>
  <si>
    <t>14SLW001</t>
  </si>
  <si>
    <t>14SLW0072</t>
  </si>
  <si>
    <t>SLAWI</t>
  </si>
  <si>
    <t>14WNG003</t>
  </si>
  <si>
    <t>14WNG0031</t>
  </si>
  <si>
    <t>PANCURAN</t>
  </si>
  <si>
    <t>14MKD004</t>
  </si>
  <si>
    <t>14MKD0095</t>
  </si>
  <si>
    <t>14SRA001</t>
  </si>
  <si>
    <t>14SRA0072</t>
  </si>
  <si>
    <t>SRAGEN</t>
  </si>
  <si>
    <t>15BTL002</t>
  </si>
  <si>
    <t>15BTL0088</t>
  </si>
  <si>
    <t>14KBM002</t>
  </si>
  <si>
    <t>14KBM0065</t>
  </si>
  <si>
    <t>14MKD006</t>
  </si>
  <si>
    <t>14MKD0118</t>
  </si>
  <si>
    <t>14PKL001</t>
  </si>
  <si>
    <t>14PKL0022</t>
  </si>
  <si>
    <t>14PWR002</t>
  </si>
  <si>
    <t>14PWR0073</t>
  </si>
  <si>
    <t>14SMG165</t>
  </si>
  <si>
    <t>14SMG0215</t>
  </si>
  <si>
    <t>INDOSATSMG</t>
  </si>
  <si>
    <t>14PWT003</t>
  </si>
  <si>
    <t>14PWT0102</t>
  </si>
  <si>
    <t>BATURADEN</t>
  </si>
  <si>
    <t>14SKA051</t>
  </si>
  <si>
    <t>14SKA0020</t>
  </si>
  <si>
    <t>MSCSOLO</t>
  </si>
  <si>
    <t>14PWT016</t>
  </si>
  <si>
    <t>14PWT0146</t>
  </si>
  <si>
    <t>GUNUNGDEPOK</t>
  </si>
  <si>
    <t>14SKH003</t>
  </si>
  <si>
    <t>14SKH0082</t>
  </si>
  <si>
    <t>BASWORO</t>
  </si>
  <si>
    <t>14UNR001</t>
  </si>
  <si>
    <t>14UNR0089</t>
  </si>
  <si>
    <t>BAWEN</t>
  </si>
  <si>
    <t>14BLA002</t>
  </si>
  <si>
    <t>14BLA0075</t>
  </si>
  <si>
    <t>CEPU</t>
  </si>
  <si>
    <t>14CLP002</t>
  </si>
  <si>
    <t>14CLP0081</t>
  </si>
  <si>
    <t>KARANGPUCUNG</t>
  </si>
  <si>
    <t>14MGL001</t>
  </si>
  <si>
    <t>14MKD0062</t>
  </si>
  <si>
    <t>MAGELANGSLT</t>
  </si>
  <si>
    <t>14BAG005</t>
  </si>
  <si>
    <t>14BAG0106</t>
  </si>
  <si>
    <t>PLELEN</t>
  </si>
  <si>
    <t>14SLW002</t>
  </si>
  <si>
    <t>14SLW0002</t>
  </si>
  <si>
    <t>PRUPUK</t>
  </si>
  <si>
    <t>14PWT007</t>
  </si>
  <si>
    <t>14PWT0209</t>
  </si>
  <si>
    <t>SOKARAJA</t>
  </si>
  <si>
    <t>15SMN010</t>
  </si>
  <si>
    <t>15SMN0093</t>
  </si>
  <si>
    <t>MLATI</t>
  </si>
  <si>
    <t>15BTL015</t>
  </si>
  <si>
    <t>15BTL0044</t>
  </si>
  <si>
    <t>15BTL010</t>
  </si>
  <si>
    <t>15BTL0011</t>
  </si>
  <si>
    <t>SRANDAKAN</t>
  </si>
  <si>
    <t>14BJN001</t>
  </si>
  <si>
    <t>14BJN0007</t>
  </si>
  <si>
    <t>KLAMPOK</t>
  </si>
  <si>
    <t>14PWT004</t>
  </si>
  <si>
    <t>14PWT0024</t>
  </si>
  <si>
    <t>AJIBARANG</t>
  </si>
  <si>
    <t>15YOG019</t>
  </si>
  <si>
    <t>15YOG0065</t>
  </si>
  <si>
    <t>BACIRO</t>
  </si>
  <si>
    <t>14SMG009</t>
  </si>
  <si>
    <t>14SMG0221</t>
  </si>
  <si>
    <t>CEMARA</t>
  </si>
  <si>
    <t>14PML001</t>
  </si>
  <si>
    <t>14PML0132</t>
  </si>
  <si>
    <t>COMAL</t>
  </si>
  <si>
    <t>14JPA002</t>
  </si>
  <si>
    <t>14JPA0042</t>
  </si>
  <si>
    <t>14KND004</t>
  </si>
  <si>
    <t>14KND0090</t>
  </si>
  <si>
    <t>15YOG002</t>
  </si>
  <si>
    <t>15YOG0108</t>
  </si>
  <si>
    <t>KOTAGEDE</t>
  </si>
  <si>
    <t>14MGL002</t>
  </si>
  <si>
    <t>14MGL0026</t>
  </si>
  <si>
    <t>MAGELANGTM</t>
  </si>
  <si>
    <t>15SMN007</t>
  </si>
  <si>
    <t>15SMN0260</t>
  </si>
  <si>
    <t>MEGUWOHARJO</t>
  </si>
  <si>
    <t>14SRA002</t>
  </si>
  <si>
    <t>14SRA0028</t>
  </si>
  <si>
    <t>MASARAN</t>
  </si>
  <si>
    <t>15SMN026</t>
  </si>
  <si>
    <t>15SMN0176</t>
  </si>
  <si>
    <t>MRICAN Sleman</t>
  </si>
  <si>
    <t>15SMN025</t>
  </si>
  <si>
    <t>15SMN0127</t>
  </si>
  <si>
    <t>PALAGANUTR</t>
  </si>
  <si>
    <t>15YOG005</t>
  </si>
  <si>
    <t>15YOG0021</t>
  </si>
  <si>
    <t>PUGERAN</t>
  </si>
  <si>
    <t>14STG001</t>
  </si>
  <si>
    <t>14SMG010</t>
  </si>
  <si>
    <t>14SMG0140</t>
  </si>
  <si>
    <t>TANAH_MAS</t>
  </si>
  <si>
    <t>14BYL002</t>
  </si>
  <si>
    <t>14BYL0023</t>
  </si>
  <si>
    <t>TANDUK</t>
  </si>
  <si>
    <t>14SMG011</t>
  </si>
  <si>
    <t>14SMG0333</t>
  </si>
  <si>
    <t>TLOGOSARI</t>
  </si>
  <si>
    <t>14TMG003</t>
  </si>
  <si>
    <t>14TMG0049</t>
  </si>
  <si>
    <t>15SMN006</t>
  </si>
  <si>
    <t>15SMN0164</t>
  </si>
  <si>
    <t>TIMOHO</t>
  </si>
  <si>
    <t>14RBG003</t>
  </si>
  <si>
    <t>14RBG0024</t>
  </si>
  <si>
    <t>REMBANG</t>
  </si>
  <si>
    <t>15BTL006</t>
  </si>
  <si>
    <t>15BTL0194</t>
  </si>
  <si>
    <t>WONOCATUR</t>
  </si>
  <si>
    <t>15SMN015</t>
  </si>
  <si>
    <t>15SMN0173</t>
  </si>
  <si>
    <t>NGAGLIK</t>
  </si>
  <si>
    <t>15WOS001</t>
  </si>
  <si>
    <t>15WOS0007</t>
  </si>
  <si>
    <t>PIYUNGAN</t>
  </si>
  <si>
    <t>15WOS002</t>
  </si>
  <si>
    <t>15WOS0044</t>
  </si>
  <si>
    <t>WONOSARIIM3</t>
  </si>
  <si>
    <t>15SMN068</t>
  </si>
  <si>
    <t>15SMN0165</t>
  </si>
  <si>
    <t>CONDONG CATUR</t>
  </si>
  <si>
    <t>15WOS005</t>
  </si>
  <si>
    <t>15WOS0020</t>
  </si>
  <si>
    <t>Playen</t>
  </si>
  <si>
    <t>14SMG059</t>
  </si>
  <si>
    <t>14SMG0037</t>
  </si>
  <si>
    <t>KEDUNGPANE</t>
  </si>
  <si>
    <t>14SMG014</t>
  </si>
  <si>
    <t>14SMG0423</t>
  </si>
  <si>
    <t>PLAMONGAN</t>
  </si>
  <si>
    <t>14DMK006</t>
  </si>
  <si>
    <t>14DMK0022</t>
  </si>
  <si>
    <t>MRANGGEN</t>
  </si>
  <si>
    <t>14GRO017</t>
  </si>
  <si>
    <t>14GRO0003</t>
  </si>
  <si>
    <t>TEGOWANU</t>
  </si>
  <si>
    <t>14BRS007</t>
  </si>
  <si>
    <t>14BRS0055</t>
  </si>
  <si>
    <t>14BRS010</t>
  </si>
  <si>
    <t>14BRS0086</t>
  </si>
  <si>
    <t>SITANGGAL</t>
  </si>
  <si>
    <t>14KAJ001</t>
  </si>
  <si>
    <t>14KAJ0064</t>
  </si>
  <si>
    <t>WIRADESA</t>
  </si>
  <si>
    <t>14PBG001</t>
  </si>
  <si>
    <t>14PBG0060</t>
  </si>
  <si>
    <t>PBLINGGA</t>
  </si>
  <si>
    <t>14SLW004</t>
  </si>
  <si>
    <t>14SLW0140</t>
  </si>
  <si>
    <t>KEMANTRAN</t>
  </si>
  <si>
    <t>14WNO012</t>
  </si>
  <si>
    <t>14WNO0058</t>
  </si>
  <si>
    <t>KERTEKWONOSOBO</t>
  </si>
  <si>
    <t>14PWT005</t>
  </si>
  <si>
    <t>14PWT0013</t>
  </si>
  <si>
    <t>WANGON</t>
  </si>
  <si>
    <t>14CLP005</t>
  </si>
  <si>
    <t>14CLP0114</t>
  </si>
  <si>
    <t>CILACAPUTARA</t>
  </si>
  <si>
    <t>14SLW005</t>
  </si>
  <si>
    <t>14SLW0076</t>
  </si>
  <si>
    <t>ADIWERNA</t>
  </si>
  <si>
    <t>14CLP004</t>
  </si>
  <si>
    <t>14CLP0175</t>
  </si>
  <si>
    <t>ADIPALA</t>
  </si>
  <si>
    <t>14CLP010</t>
  </si>
  <si>
    <t>14CLP0190</t>
  </si>
  <si>
    <t>SAMPANG</t>
  </si>
  <si>
    <t>14SLW015</t>
  </si>
  <si>
    <t>14SLW0159</t>
  </si>
  <si>
    <t>JATINEGARA</t>
  </si>
  <si>
    <t>14PML026</t>
  </si>
  <si>
    <t>14PML0008</t>
  </si>
  <si>
    <t>WARUNGPRING</t>
  </si>
  <si>
    <t>14PML034</t>
  </si>
  <si>
    <t>14PML0041</t>
  </si>
  <si>
    <t>PEGIRINGAN</t>
  </si>
  <si>
    <t>14KAJ006</t>
  </si>
  <si>
    <t>14KAJ0001</t>
  </si>
  <si>
    <t>14KAJ003</t>
  </si>
  <si>
    <t>14KAJ0032</t>
  </si>
  <si>
    <t>14KAJ012</t>
  </si>
  <si>
    <t>14KAJ0069</t>
  </si>
  <si>
    <t>KARANGANYARPKL</t>
  </si>
  <si>
    <t>14KAJ002</t>
  </si>
  <si>
    <t>14KAJ0101</t>
  </si>
  <si>
    <t>KEDUNGWUNI</t>
  </si>
  <si>
    <t>14PAT006</t>
  </si>
  <si>
    <t>14PAT0107</t>
  </si>
  <si>
    <t>Trangkil</t>
  </si>
  <si>
    <t>14BLA005</t>
  </si>
  <si>
    <t>14BLA0018</t>
  </si>
  <si>
    <t>BLORABARAT</t>
  </si>
  <si>
    <t>14WNG002</t>
  </si>
  <si>
    <t>14WNG0046</t>
  </si>
  <si>
    <t>BATURETNO</t>
  </si>
  <si>
    <t>15SMN014</t>
  </si>
  <si>
    <t>15YOG0003</t>
  </si>
  <si>
    <t>TEGALREJO</t>
  </si>
  <si>
    <t>14CLP007</t>
  </si>
  <si>
    <t>14CLP0143</t>
  </si>
  <si>
    <t>CILACAPTM</t>
  </si>
  <si>
    <t>14SKA018</t>
  </si>
  <si>
    <t>14SKA0064</t>
  </si>
  <si>
    <t>BALAPAN</t>
  </si>
  <si>
    <t>14BAG002</t>
  </si>
  <si>
    <t>14BAG0093</t>
  </si>
  <si>
    <t>GRINGSING</t>
  </si>
  <si>
    <t>14TGL002</t>
  </si>
  <si>
    <t>14TGL0026</t>
  </si>
  <si>
    <t>TEGAL_BARAT</t>
  </si>
  <si>
    <t>14SLW031</t>
  </si>
  <si>
    <t>14TGL0032</t>
  </si>
  <si>
    <t>TEGALKOTA</t>
  </si>
  <si>
    <t>14BRS002</t>
  </si>
  <si>
    <t>14BRS0172</t>
  </si>
  <si>
    <t>JATIBARANGBRBS</t>
  </si>
  <si>
    <t>14BRS001</t>
  </si>
  <si>
    <t>14BRS0153</t>
  </si>
  <si>
    <t>BUMIAYU</t>
  </si>
  <si>
    <t>14PML005</t>
  </si>
  <si>
    <t>14PML0121</t>
  </si>
  <si>
    <t>COMAL UTARA</t>
  </si>
  <si>
    <t>14KAJ008</t>
  </si>
  <si>
    <t>14KAJ0020</t>
  </si>
  <si>
    <t>14PML002</t>
  </si>
  <si>
    <t>14PML0086</t>
  </si>
  <si>
    <t>PETARUKAN</t>
  </si>
  <si>
    <t>14BAG003</t>
  </si>
  <si>
    <t>14BAG0087</t>
  </si>
  <si>
    <t>14PKL002</t>
  </si>
  <si>
    <t>14BAG0018</t>
  </si>
  <si>
    <t>BATANG_BRT</t>
  </si>
  <si>
    <t>14BAG001</t>
  </si>
  <si>
    <t>14BAG0030</t>
  </si>
  <si>
    <t>14JPA009</t>
  </si>
  <si>
    <t>14JPA0095</t>
  </si>
  <si>
    <t>WELAHAN</t>
  </si>
  <si>
    <t>14KBM003</t>
  </si>
  <si>
    <t>14KBM0116</t>
  </si>
  <si>
    <t>KUTOWINANGUN</t>
  </si>
  <si>
    <t>14KBM005</t>
  </si>
  <si>
    <t>14KBM0045</t>
  </si>
  <si>
    <t>KARANGANYARKBM_TB</t>
  </si>
  <si>
    <t>14KBM001</t>
  </si>
  <si>
    <t>14KBM0030</t>
  </si>
  <si>
    <t>GOMBONG</t>
  </si>
  <si>
    <t>14PWT006</t>
  </si>
  <si>
    <t>14PWT0226</t>
  </si>
  <si>
    <t>SUMPIUH</t>
  </si>
  <si>
    <t>14PWT010</t>
  </si>
  <si>
    <t>14PWT0136</t>
  </si>
  <si>
    <t>PURWOKERTOSLT</t>
  </si>
  <si>
    <t>14CLP013</t>
  </si>
  <si>
    <t>14CLP0079</t>
  </si>
  <si>
    <t>KAWUNGANTEN</t>
  </si>
  <si>
    <t>14CLP003</t>
  </si>
  <si>
    <t>14CLP0041</t>
  </si>
  <si>
    <t>SIDAREJA</t>
  </si>
  <si>
    <t>14PBG002</t>
  </si>
  <si>
    <t>14PBG0053</t>
  </si>
  <si>
    <t>BOBOTSARI</t>
  </si>
  <si>
    <t>14PBG006</t>
  </si>
  <si>
    <t>14PBG0068</t>
  </si>
  <si>
    <t>KEMANGKONSM</t>
  </si>
  <si>
    <t>14BJN007</t>
  </si>
  <si>
    <t>14BJN0050</t>
  </si>
  <si>
    <t>BAWANG</t>
  </si>
  <si>
    <t>14BYL005</t>
  </si>
  <si>
    <t>14BYL0070</t>
  </si>
  <si>
    <t>14SKA003</t>
  </si>
  <si>
    <t>14SKA0108</t>
  </si>
  <si>
    <t>MOJOSONGO</t>
  </si>
  <si>
    <t>14SRA006</t>
  </si>
  <si>
    <t>14SRA0089</t>
  </si>
  <si>
    <t>PILANGSARI</t>
  </si>
  <si>
    <t>14SKH005</t>
  </si>
  <si>
    <t>14SKH0102</t>
  </si>
  <si>
    <t>SOLOBARU</t>
  </si>
  <si>
    <t>14KLT005</t>
  </si>
  <si>
    <t>SERENAN</t>
  </si>
  <si>
    <t>14SKH009</t>
  </si>
  <si>
    <t>14SKH0088</t>
  </si>
  <si>
    <t>TAWANGSARI</t>
  </si>
  <si>
    <t>14KLT012</t>
  </si>
  <si>
    <t>14KLT0162</t>
  </si>
  <si>
    <t>14KLT022</t>
  </si>
  <si>
    <t>TRUCUK</t>
  </si>
  <si>
    <t>14KLT009</t>
  </si>
  <si>
    <t>14KLT0086</t>
  </si>
  <si>
    <t>BARENGLOR</t>
  </si>
  <si>
    <t>14KLT002</t>
  </si>
  <si>
    <t>14KLT0085</t>
  </si>
  <si>
    <t>14SKA015</t>
  </si>
  <si>
    <t>14SKA0147</t>
  </si>
  <si>
    <t>UNS</t>
  </si>
  <si>
    <t>14SRA003</t>
  </si>
  <si>
    <t>14SRA0009</t>
  </si>
  <si>
    <t>GEMOLONG</t>
  </si>
  <si>
    <t>14BYL020</t>
  </si>
  <si>
    <t>14BYL0100</t>
  </si>
  <si>
    <t>BANYUDONO</t>
  </si>
  <si>
    <t>14BYL017</t>
  </si>
  <si>
    <t>14BYL0071</t>
  </si>
  <si>
    <t>TERAS</t>
  </si>
  <si>
    <t>14WNG006</t>
  </si>
  <si>
    <t>14WNG0070</t>
  </si>
  <si>
    <t>NGADIROJO</t>
  </si>
  <si>
    <t>15BTL003</t>
  </si>
  <si>
    <t>Sedayu</t>
  </si>
  <si>
    <t>14UNR005</t>
  </si>
  <si>
    <t>14UNR0076</t>
  </si>
  <si>
    <t>KLEPU</t>
  </si>
  <si>
    <t>14SKH002</t>
  </si>
  <si>
    <t>14SKH0039</t>
  </si>
  <si>
    <t>PAJANG</t>
  </si>
  <si>
    <t>14STG003</t>
  </si>
  <si>
    <t>14STG0029</t>
  </si>
  <si>
    <t>SALATIGA_SLT</t>
  </si>
  <si>
    <t>14SMG004</t>
  </si>
  <si>
    <t>14SMG0090</t>
  </si>
  <si>
    <t>MANYARAN</t>
  </si>
  <si>
    <t>14BJN002</t>
  </si>
  <si>
    <t>14BJN0063</t>
  </si>
  <si>
    <t>14STG004</t>
  </si>
  <si>
    <t>14STG0034</t>
  </si>
  <si>
    <t>TINGKIR</t>
  </si>
  <si>
    <t>14KBM006</t>
  </si>
  <si>
    <t>14KBM0081</t>
  </si>
  <si>
    <t>PANJER_KBM</t>
  </si>
  <si>
    <t>14PWT014</t>
  </si>
  <si>
    <t>14PWT0176</t>
  </si>
  <si>
    <t>DUKUHWALUH</t>
  </si>
  <si>
    <t>14PKL004</t>
  </si>
  <si>
    <t>14PKL0021</t>
  </si>
  <si>
    <t>PEKALONGAN_KT</t>
  </si>
  <si>
    <t>14PAT007</t>
  </si>
  <si>
    <t>14PAT0074</t>
  </si>
  <si>
    <t>PATI_KOTA</t>
  </si>
  <si>
    <t>14PAT010</t>
  </si>
  <si>
    <t>14PAT0070</t>
  </si>
  <si>
    <t>DUKUH SETI</t>
  </si>
  <si>
    <t>15SMN019</t>
  </si>
  <si>
    <t>15SMN0246</t>
  </si>
  <si>
    <t>CANDIGEBANG</t>
  </si>
  <si>
    <t>14PWR001</t>
  </si>
  <si>
    <t>14PWR0017</t>
  </si>
  <si>
    <t>KUTOARJO</t>
  </si>
  <si>
    <t>14KDS008</t>
  </si>
  <si>
    <t>14KDS0053</t>
  </si>
  <si>
    <t>KUDUS_CITY</t>
  </si>
  <si>
    <t>14WNO010</t>
  </si>
  <si>
    <t>14WNO0021</t>
  </si>
  <si>
    <t>JARAKSARI</t>
  </si>
  <si>
    <t>14GRO003</t>
  </si>
  <si>
    <t>14GRO0128</t>
  </si>
  <si>
    <t>KUWU</t>
  </si>
  <si>
    <t>14PWT017</t>
  </si>
  <si>
    <t>14PWT0202</t>
  </si>
  <si>
    <t>14UNR006</t>
  </si>
  <si>
    <t>14UNR0048</t>
  </si>
  <si>
    <t>Ungaran_City</t>
  </si>
  <si>
    <t>20PAS002</t>
  </si>
  <si>
    <t>16PAS0100</t>
  </si>
  <si>
    <t>PURWOSARI</t>
  </si>
  <si>
    <t>20SBY061</t>
  </si>
  <si>
    <t>16SBY0333</t>
  </si>
  <si>
    <t>TIFA</t>
  </si>
  <si>
    <t>20BKN002</t>
  </si>
  <si>
    <t>16BKN0008</t>
  </si>
  <si>
    <t>KAMAL</t>
  </si>
  <si>
    <t>20SIT002</t>
  </si>
  <si>
    <t>16SIT0036</t>
  </si>
  <si>
    <t>SITUBONDO</t>
  </si>
  <si>
    <t>20MLG026</t>
  </si>
  <si>
    <t>16MLG0110</t>
  </si>
  <si>
    <t>MALANGMSC</t>
  </si>
  <si>
    <t>20SBY016</t>
  </si>
  <si>
    <t>16SBY0024</t>
  </si>
  <si>
    <t>CITRALAND</t>
  </si>
  <si>
    <t>20PAS024</t>
  </si>
  <si>
    <t>16PAS0044</t>
  </si>
  <si>
    <t>GEMPOLPAS</t>
  </si>
  <si>
    <t>20SBY076</t>
  </si>
  <si>
    <t>16SBY0399</t>
  </si>
  <si>
    <t>BENDULMERISI</t>
  </si>
  <si>
    <t>20MJO001</t>
  </si>
  <si>
    <t>16MJO0019</t>
  </si>
  <si>
    <t>20TAG001</t>
  </si>
  <si>
    <t>16TAG0085</t>
  </si>
  <si>
    <t>DTULUNGAGUNG</t>
  </si>
  <si>
    <t>20BLR001</t>
  </si>
  <si>
    <t>16BLR0017</t>
  </si>
  <si>
    <t>20KED003</t>
  </si>
  <si>
    <t>16KED0029</t>
  </si>
  <si>
    <t>20LMJ001</t>
  </si>
  <si>
    <t>16LMJ0064</t>
  </si>
  <si>
    <t>20MDU007</t>
  </si>
  <si>
    <t>16MDU0024</t>
  </si>
  <si>
    <t>MADIUNMSC</t>
  </si>
  <si>
    <t>20NWI001</t>
  </si>
  <si>
    <t>16NWI0083</t>
  </si>
  <si>
    <t>NGAWI</t>
  </si>
  <si>
    <t>20PRO002</t>
  </si>
  <si>
    <t>16PRO0012</t>
  </si>
  <si>
    <t>TONGAS</t>
  </si>
  <si>
    <t>20BJO002</t>
  </si>
  <si>
    <t>16BJO0082</t>
  </si>
  <si>
    <t>BOJONEGORO</t>
  </si>
  <si>
    <t>20BWI010</t>
  </si>
  <si>
    <t>16BWI0043</t>
  </si>
  <si>
    <t>SEMPU</t>
  </si>
  <si>
    <t>20JBR001</t>
  </si>
  <si>
    <t>16JBR0155</t>
  </si>
  <si>
    <t>JENGGAWAH</t>
  </si>
  <si>
    <t>20SBY288</t>
  </si>
  <si>
    <t>16SBY0358</t>
  </si>
  <si>
    <t>KAYUNMSC</t>
  </si>
  <si>
    <t>20PAS003</t>
  </si>
  <si>
    <t>16PAS0056</t>
  </si>
  <si>
    <t>SUKOREJOPAS</t>
  </si>
  <si>
    <t>20BTU005</t>
  </si>
  <si>
    <t>16BTU0213</t>
  </si>
  <si>
    <t>20MLG006</t>
  </si>
  <si>
    <t>16MLG0135</t>
  </si>
  <si>
    <t>STIEMALAN</t>
  </si>
  <si>
    <t>20BTU008</t>
  </si>
  <si>
    <t>16BTU0103</t>
  </si>
  <si>
    <t>SENGKALING</t>
  </si>
  <si>
    <t>20MLG003</t>
  </si>
  <si>
    <t>16MLG0014</t>
  </si>
  <si>
    <t>ITN</t>
  </si>
  <si>
    <t>20MLG004</t>
  </si>
  <si>
    <t>16MLG0074</t>
  </si>
  <si>
    <t>IKIPMALANG</t>
  </si>
  <si>
    <t>20MLG005</t>
  </si>
  <si>
    <t>16MLG0109</t>
  </si>
  <si>
    <t>KARANGLO</t>
  </si>
  <si>
    <t>20MLG010</t>
  </si>
  <si>
    <t>16MLG0094</t>
  </si>
  <si>
    <t>GADANG</t>
  </si>
  <si>
    <t>20BTU004</t>
  </si>
  <si>
    <t>16BTU0064</t>
  </si>
  <si>
    <t>KEPANJEN</t>
  </si>
  <si>
    <t>20TAG011</t>
  </si>
  <si>
    <t>16TAG0102</t>
  </si>
  <si>
    <t>SUMBERDADI</t>
  </si>
  <si>
    <t>20TAG003</t>
  </si>
  <si>
    <t>16TAG0051</t>
  </si>
  <si>
    <t>GEDANGSEWU</t>
  </si>
  <si>
    <t>20KDR005</t>
  </si>
  <si>
    <t>16KDR0041</t>
  </si>
  <si>
    <t>NGADILUWIH</t>
  </si>
  <si>
    <t>20KED001</t>
  </si>
  <si>
    <t>16KED0050</t>
  </si>
  <si>
    <t>KEDIRICITY</t>
  </si>
  <si>
    <t>20NJK042</t>
  </si>
  <si>
    <t>16NJK0134</t>
  </si>
  <si>
    <t>KERTOSONO</t>
  </si>
  <si>
    <t>20BWI002</t>
  </si>
  <si>
    <t>16BWI0174</t>
  </si>
  <si>
    <t>BANYUWANGI</t>
  </si>
  <si>
    <t>20BWI003</t>
  </si>
  <si>
    <t>16BWI0107</t>
  </si>
  <si>
    <t>ROGOJAMPI</t>
  </si>
  <si>
    <t>20JBR002</t>
  </si>
  <si>
    <t>16JBR0269</t>
  </si>
  <si>
    <t>PAKUSARI</t>
  </si>
  <si>
    <t>20LMJ004</t>
  </si>
  <si>
    <t>16LMJ0109</t>
  </si>
  <si>
    <t>YOSOWILANGUN</t>
  </si>
  <si>
    <t>20PBO001</t>
  </si>
  <si>
    <t>16PBO0034</t>
  </si>
  <si>
    <t>20PSN001</t>
  </si>
  <si>
    <t>16PSN0017</t>
  </si>
  <si>
    <t>20PAS001</t>
  </si>
  <si>
    <t>16PAS0080</t>
  </si>
  <si>
    <t>TOLLGEMPOL</t>
  </si>
  <si>
    <t>20SBY026</t>
  </si>
  <si>
    <t>16SBY0066</t>
  </si>
  <si>
    <t>MANUKAN</t>
  </si>
  <si>
    <t>20LMG027</t>
  </si>
  <si>
    <t>16LMG0158</t>
  </si>
  <si>
    <t>20TBN001</t>
  </si>
  <si>
    <t>16TBN0134</t>
  </si>
  <si>
    <t>20MGT003</t>
  </si>
  <si>
    <t>16MGT0086</t>
  </si>
  <si>
    <t>ISWAHYUDI</t>
  </si>
  <si>
    <t>20MAD002</t>
  </si>
  <si>
    <t>16MAD0087</t>
  </si>
  <si>
    <t>CARUBAN</t>
  </si>
  <si>
    <t>20NJK002</t>
  </si>
  <si>
    <t>16NJK0047</t>
  </si>
  <si>
    <t>20JMB005</t>
  </si>
  <si>
    <t>16JMB0081</t>
  </si>
  <si>
    <t>DIWEK</t>
  </si>
  <si>
    <t>20JMB002</t>
  </si>
  <si>
    <t>16JMB0078</t>
  </si>
  <si>
    <t>TEBUIRENG</t>
  </si>
  <si>
    <t>20MJK001</t>
  </si>
  <si>
    <t>16MJK0007</t>
  </si>
  <si>
    <t>TROWULAN</t>
  </si>
  <si>
    <t>20MJK012</t>
  </si>
  <si>
    <t>16MJK0118</t>
  </si>
  <si>
    <t>BANGSAL</t>
  </si>
  <si>
    <t>20SDA023</t>
  </si>
  <si>
    <t>16SDA0077</t>
  </si>
  <si>
    <t>KRIAN</t>
  </si>
  <si>
    <t>20TAG083</t>
  </si>
  <si>
    <t>16TAG0010</t>
  </si>
  <si>
    <t>NODAL TRENGGALEK</t>
  </si>
  <si>
    <t>20NWI002</t>
  </si>
  <si>
    <t>16NWI0047</t>
  </si>
  <si>
    <t>SIDOWAYAH</t>
  </si>
  <si>
    <t>20SDA018</t>
  </si>
  <si>
    <t>16SDA0002</t>
  </si>
  <si>
    <t>TJIWI</t>
  </si>
  <si>
    <t>20GSK003</t>
  </si>
  <si>
    <t>16GSK0200</t>
  </si>
  <si>
    <t>PETRO</t>
  </si>
  <si>
    <t>20SBY010</t>
  </si>
  <si>
    <t>16SBY0090</t>
  </si>
  <si>
    <t>TANDES</t>
  </si>
  <si>
    <t>20SBY042</t>
  </si>
  <si>
    <t>16SBY0223</t>
  </si>
  <si>
    <t>DUPAK</t>
  </si>
  <si>
    <t>20SBY048</t>
  </si>
  <si>
    <t>16SBY0384</t>
  </si>
  <si>
    <t>20SBY129</t>
  </si>
  <si>
    <t>16SBY0568</t>
  </si>
  <si>
    <t>DARMAHUSADA</t>
  </si>
  <si>
    <t>20SBY017</t>
  </si>
  <si>
    <t>16SBY0551</t>
  </si>
  <si>
    <t>KENJERAN</t>
  </si>
  <si>
    <t>20SBY029</t>
  </si>
  <si>
    <t>16SBY0237</t>
  </si>
  <si>
    <t>PETEMON</t>
  </si>
  <si>
    <t>20SDA006</t>
  </si>
  <si>
    <t>16SDA0319</t>
  </si>
  <si>
    <t>ALOHA</t>
  </si>
  <si>
    <t>20SBY050</t>
  </si>
  <si>
    <t>16SBY0228</t>
  </si>
  <si>
    <t>KODAM</t>
  </si>
  <si>
    <t>20SBY014</t>
  </si>
  <si>
    <t>16SBY0125</t>
  </si>
  <si>
    <t>MENGANTI</t>
  </si>
  <si>
    <t>20SBY022</t>
  </si>
  <si>
    <t>16SBY0176</t>
  </si>
  <si>
    <t>KETINTANG</t>
  </si>
  <si>
    <t>20SBY013</t>
  </si>
  <si>
    <t>16SBY0577</t>
  </si>
  <si>
    <t>NIRWANA</t>
  </si>
  <si>
    <t>20SDA002</t>
  </si>
  <si>
    <t>16SDA0409</t>
  </si>
  <si>
    <t>MERPATI</t>
  </si>
  <si>
    <t>20SDA010</t>
  </si>
  <si>
    <t>16SDA0280</t>
  </si>
  <si>
    <t>KEBONSARI</t>
  </si>
  <si>
    <t>20SBY003</t>
  </si>
  <si>
    <t>16SBY0447</t>
  </si>
  <si>
    <t>WISMA_SIER</t>
  </si>
  <si>
    <t>20BKN017</t>
  </si>
  <si>
    <t>16BKN0132</t>
  </si>
  <si>
    <t>GALISBK</t>
  </si>
  <si>
    <t>20GSK022</t>
  </si>
  <si>
    <t>16GSK0053</t>
  </si>
  <si>
    <t>UPSTBUMI2</t>
  </si>
  <si>
    <t>20BTU036</t>
  </si>
  <si>
    <t>16BTU0044</t>
  </si>
  <si>
    <t>PAGAK</t>
  </si>
  <si>
    <t>20KDR003</t>
  </si>
  <si>
    <t>16KDR0195</t>
  </si>
  <si>
    <t>PARE</t>
  </si>
  <si>
    <t>20KDR007</t>
  </si>
  <si>
    <t>16KDR0123</t>
  </si>
  <si>
    <t>GURAH_TB</t>
  </si>
  <si>
    <t>20BLT003</t>
  </si>
  <si>
    <t>16BLT0023</t>
  </si>
  <si>
    <t>SRENGAT</t>
  </si>
  <si>
    <t>20BLT006</t>
  </si>
  <si>
    <t>16BLT0043</t>
  </si>
  <si>
    <t>SANANKULO</t>
  </si>
  <si>
    <t>20TAG002</t>
  </si>
  <si>
    <t>16TAG0140</t>
  </si>
  <si>
    <t>NGUNUT</t>
  </si>
  <si>
    <t>20BLT002</t>
  </si>
  <si>
    <t>16BLT0153</t>
  </si>
  <si>
    <t>WLINGI</t>
  </si>
  <si>
    <t>20BLT005</t>
  </si>
  <si>
    <t>16BLT0103</t>
  </si>
  <si>
    <t>GARUM</t>
  </si>
  <si>
    <t>20PAS007</t>
  </si>
  <si>
    <t>16PAS0094</t>
  </si>
  <si>
    <t>SENGONAGUNG</t>
  </si>
  <si>
    <t>20MLG011</t>
  </si>
  <si>
    <t>16MLG0162</t>
  </si>
  <si>
    <t>CITANDUI</t>
  </si>
  <si>
    <t>20BAT001</t>
  </si>
  <si>
    <t>16BAT0013</t>
  </si>
  <si>
    <t>20PAS008</t>
  </si>
  <si>
    <t>16PAS0106</t>
  </si>
  <si>
    <t>BEJI</t>
  </si>
  <si>
    <t>20PAS009</t>
  </si>
  <si>
    <t>16PAS0172</t>
  </si>
  <si>
    <t>KEJAYAN</t>
  </si>
  <si>
    <t>20JMB053</t>
  </si>
  <si>
    <t>BACKBONE_JOMBANG</t>
  </si>
  <si>
    <t>20SDA007</t>
  </si>
  <si>
    <t>16SDA0027</t>
  </si>
  <si>
    <t>JABARAN</t>
  </si>
  <si>
    <t>20MJK021</t>
  </si>
  <si>
    <t>16MJK0153</t>
  </si>
  <si>
    <t>PUNGGING</t>
  </si>
  <si>
    <t>20PAS010</t>
  </si>
  <si>
    <t>16PAS0043</t>
  </si>
  <si>
    <t>PANDAAN</t>
  </si>
  <si>
    <t>20MJK003</t>
  </si>
  <si>
    <t>16MJK0175</t>
  </si>
  <si>
    <t>20PBO002</t>
  </si>
  <si>
    <t>16PBO0009</t>
  </si>
  <si>
    <t>KADEMANGAN</t>
  </si>
  <si>
    <t>20PRO006</t>
  </si>
  <si>
    <t>16PRO0053</t>
  </si>
  <si>
    <t>GENDING</t>
  </si>
  <si>
    <t>20SIT004</t>
  </si>
  <si>
    <t>16SIT0062</t>
  </si>
  <si>
    <t>ARJASA</t>
  </si>
  <si>
    <t>20BWI041</t>
  </si>
  <si>
    <t>16BWI0190</t>
  </si>
  <si>
    <t>SUKOWIDI</t>
  </si>
  <si>
    <t>20BWI006</t>
  </si>
  <si>
    <t>16BWI0070</t>
  </si>
  <si>
    <t>SUMBERGONDO</t>
  </si>
  <si>
    <t>20BDO001</t>
  </si>
  <si>
    <t>16BDO0032</t>
  </si>
  <si>
    <t>BONDOWOSO</t>
  </si>
  <si>
    <t>20JBR003</t>
  </si>
  <si>
    <t>16JBR0121</t>
  </si>
  <si>
    <t>AMBULU</t>
  </si>
  <si>
    <t>20JBR011</t>
  </si>
  <si>
    <t>16JBR0185</t>
  </si>
  <si>
    <t>WIROLEGI</t>
  </si>
  <si>
    <t>20BDO003</t>
  </si>
  <si>
    <t>16BDO0009</t>
  </si>
  <si>
    <t>MAESAN</t>
  </si>
  <si>
    <t>20LMJ002</t>
  </si>
  <si>
    <t>16LMJ0124</t>
  </si>
  <si>
    <t>JATIROTO</t>
  </si>
  <si>
    <t>20LMJ006</t>
  </si>
  <si>
    <t>16LMJ0044</t>
  </si>
  <si>
    <t>TEMPEH</t>
  </si>
  <si>
    <t>20PRO010</t>
  </si>
  <si>
    <t>16PRO0024</t>
  </si>
  <si>
    <t>MUNENG</t>
  </si>
  <si>
    <t>20PRO026</t>
  </si>
  <si>
    <t>16PRO0081</t>
  </si>
  <si>
    <t>JABUNG_TB</t>
  </si>
  <si>
    <t>20BWI011</t>
  </si>
  <si>
    <t>16BWI0050</t>
  </si>
  <si>
    <t>JAJAG</t>
  </si>
  <si>
    <t>20BWI013</t>
  </si>
  <si>
    <t>16BWI0072</t>
  </si>
  <si>
    <t>PURWOHARJO</t>
  </si>
  <si>
    <t>20PAS005</t>
  </si>
  <si>
    <t>16PAS0144</t>
  </si>
  <si>
    <t>BANGIL</t>
  </si>
  <si>
    <t>20MDU005</t>
  </si>
  <si>
    <t>16MAD0054</t>
  </si>
  <si>
    <t>DUNGUS</t>
  </si>
  <si>
    <t>20MAD001</t>
  </si>
  <si>
    <t>16MAD0033</t>
  </si>
  <si>
    <t>DELOPO</t>
  </si>
  <si>
    <t>20NWI003</t>
  </si>
  <si>
    <t>16NWI0003</t>
  </si>
  <si>
    <t>MANTINGAN</t>
  </si>
  <si>
    <t>20NWI011</t>
  </si>
  <si>
    <t>16NWI0074</t>
  </si>
  <si>
    <t>GENENG</t>
  </si>
  <si>
    <t>20MGT002</t>
  </si>
  <si>
    <t>16MGT0026</t>
  </si>
  <si>
    <t>20MAD013</t>
  </si>
  <si>
    <t>16MAD0019</t>
  </si>
  <si>
    <t>KEBONSARI_MDN</t>
  </si>
  <si>
    <t>20PON001</t>
  </si>
  <si>
    <t>16PON0059</t>
  </si>
  <si>
    <t>PONOROGO</t>
  </si>
  <si>
    <t>20NWI005</t>
  </si>
  <si>
    <t>16NWI0102</t>
  </si>
  <si>
    <t>KEWADUNGAN</t>
  </si>
  <si>
    <t>20SMP046</t>
  </si>
  <si>
    <t>16SMP0018</t>
  </si>
  <si>
    <t>NODALBLUTO</t>
  </si>
  <si>
    <t>20SMP002</t>
  </si>
  <si>
    <t>16SMP0052</t>
  </si>
  <si>
    <t>SUMENEPCT</t>
  </si>
  <si>
    <t>20LMG006</t>
  </si>
  <si>
    <t>16LMG0128</t>
  </si>
  <si>
    <t>KARANGGENE</t>
  </si>
  <si>
    <t>20BJO003</t>
  </si>
  <si>
    <t>16BJO0035</t>
  </si>
  <si>
    <t>KALITIDU</t>
  </si>
  <si>
    <t>20BJO005</t>
  </si>
  <si>
    <t>16BJO0143</t>
  </si>
  <si>
    <t>BAURENO</t>
  </si>
  <si>
    <t>20TBN006</t>
  </si>
  <si>
    <t>16TBN0084</t>
  </si>
  <si>
    <t>JENU</t>
  </si>
  <si>
    <t>20LMJ003</t>
  </si>
  <si>
    <t>16LMJ0086</t>
  </si>
  <si>
    <t>KLAKAH</t>
  </si>
  <si>
    <t>20PRO003</t>
  </si>
  <si>
    <t>16PRO0074</t>
  </si>
  <si>
    <t>KRAKSAAN</t>
  </si>
  <si>
    <t>20SPG003</t>
  </si>
  <si>
    <t>16SPG0065</t>
  </si>
  <si>
    <t>KETAPANGMDR_TB</t>
  </si>
  <si>
    <t>20GSK006</t>
  </si>
  <si>
    <t>16GSK0144</t>
  </si>
  <si>
    <t>TOLMANYAR</t>
  </si>
  <si>
    <t>20PMN047</t>
  </si>
  <si>
    <t>NODAL TLANAKAN</t>
  </si>
  <si>
    <t>20TBN004</t>
  </si>
  <si>
    <t>16TBN0041</t>
  </si>
  <si>
    <t>SEMENTUBAN</t>
  </si>
  <si>
    <t>20MLG012</t>
  </si>
  <si>
    <t>16MLG0059</t>
  </si>
  <si>
    <t>LOWOKWARU</t>
  </si>
  <si>
    <t>20LMJ005</t>
  </si>
  <si>
    <t>16LMJ0026</t>
  </si>
  <si>
    <t>PASIRIAN</t>
  </si>
  <si>
    <t>20SBY008</t>
  </si>
  <si>
    <t>16SBY0269</t>
  </si>
  <si>
    <t>TANJUNGPERAK</t>
  </si>
  <si>
    <t>20SBY033</t>
  </si>
  <si>
    <t>16SBY0331</t>
  </si>
  <si>
    <t>BRI</t>
  </si>
  <si>
    <t>20SBY093</t>
  </si>
  <si>
    <t>16SBY0482</t>
  </si>
  <si>
    <t>RUNGKUT INDUSTRI</t>
  </si>
  <si>
    <t>20JMB010</t>
  </si>
  <si>
    <t>16JMB0123</t>
  </si>
  <si>
    <t>NGORO_JB</t>
  </si>
  <si>
    <t>20SBY244</t>
  </si>
  <si>
    <t>16SDA0150</t>
  </si>
  <si>
    <t>SEPANJANG</t>
  </si>
  <si>
    <t>20MJK010</t>
  </si>
  <si>
    <t>16MJK0047</t>
  </si>
  <si>
    <t>SOOKO</t>
  </si>
  <si>
    <t>20LMG017</t>
  </si>
  <si>
    <t>16LMG0052</t>
  </si>
  <si>
    <t>PAMBON</t>
  </si>
  <si>
    <t>20MJK050</t>
  </si>
  <si>
    <t>16MJO0006</t>
  </si>
  <si>
    <t>PRAJURITKULON</t>
  </si>
  <si>
    <t>20SBY023</t>
  </si>
  <si>
    <t>16SBY0468</t>
  </si>
  <si>
    <t>Nginden</t>
  </si>
  <si>
    <t>20SBY086</t>
  </si>
  <si>
    <t>16SBY0432</t>
  </si>
  <si>
    <t>Ngagel</t>
  </si>
  <si>
    <t>20JBR021</t>
  </si>
  <si>
    <t>16JBR0199</t>
  </si>
  <si>
    <t>KREYONGAN</t>
  </si>
  <si>
    <t>20SBY024</t>
  </si>
  <si>
    <t>16SBY0431</t>
  </si>
  <si>
    <t>PUCANG</t>
  </si>
  <si>
    <t>20KDR023</t>
  </si>
  <si>
    <t>16KDR0157</t>
  </si>
  <si>
    <t>ROADPARE</t>
  </si>
  <si>
    <t>01JKU007</t>
  </si>
  <si>
    <t>12JKU0142</t>
  </si>
  <si>
    <t>01JKT014</t>
  </si>
  <si>
    <t>12JKT0514</t>
  </si>
  <si>
    <t>BUARAN</t>
  </si>
  <si>
    <t>01JKU052</t>
  </si>
  <si>
    <t>12JKU0245</t>
  </si>
  <si>
    <t>METRO</t>
  </si>
  <si>
    <t>01JKP083</t>
  </si>
  <si>
    <t>12JKP0377</t>
  </si>
  <si>
    <t>POS_GIRO</t>
  </si>
  <si>
    <t>01JKB118</t>
  </si>
  <si>
    <t>12JKB0301</t>
  </si>
  <si>
    <t>KEDOYARAYA</t>
  </si>
  <si>
    <t>01JKB114</t>
  </si>
  <si>
    <t>12JKB0217</t>
  </si>
  <si>
    <t>BUDI</t>
  </si>
  <si>
    <t>01JKB009</t>
  </si>
  <si>
    <t>12JKB0125</t>
  </si>
  <si>
    <t>PALM_VIEW</t>
  </si>
  <si>
    <t>01JKP218</t>
  </si>
  <si>
    <t>12JKP0210</t>
  </si>
  <si>
    <t>KPPTI</t>
  </si>
  <si>
    <t>01JKU158</t>
  </si>
  <si>
    <t>12JKU0288</t>
  </si>
  <si>
    <t>_APT_MITRA_SNTR</t>
  </si>
  <si>
    <t>01JKP135</t>
  </si>
  <si>
    <t>12JKP0160</t>
  </si>
  <si>
    <t>_P_GAJAHMADA</t>
  </si>
  <si>
    <t>01JKP206</t>
  </si>
  <si>
    <t>12JKP0516</t>
  </si>
  <si>
    <t>KAWIKAWI</t>
  </si>
  <si>
    <t>01JKU055</t>
  </si>
  <si>
    <t>12JKU0200</t>
  </si>
  <si>
    <t>PUSAKA_ALAM</t>
  </si>
  <si>
    <t>01JKU033</t>
  </si>
  <si>
    <t>12JKU0286</t>
  </si>
  <si>
    <t>SUNTER_BLVD</t>
  </si>
  <si>
    <t>01JKP199</t>
  </si>
  <si>
    <t>12JKP0582</t>
  </si>
  <si>
    <t>DWIMA</t>
  </si>
  <si>
    <t>01JKP210</t>
  </si>
  <si>
    <t>12JKP0590</t>
  </si>
  <si>
    <t>_MNR_BDN</t>
  </si>
  <si>
    <t>01JKU069</t>
  </si>
  <si>
    <t>12JKU0387</t>
  </si>
  <si>
    <t>GADING_BLVD</t>
  </si>
  <si>
    <t>01JKP513</t>
  </si>
  <si>
    <t>12JKS0450</t>
  </si>
  <si>
    <t>_MNR_SATRIO</t>
  </si>
  <si>
    <t>DCA</t>
  </si>
  <si>
    <t>01JKP039</t>
  </si>
  <si>
    <t>12JKS0330</t>
  </si>
  <si>
    <t>_BAPINDO_PLZ1</t>
  </si>
  <si>
    <t>01JKS022</t>
  </si>
  <si>
    <t>12JKS0028</t>
  </si>
  <si>
    <t>REMPOA</t>
  </si>
  <si>
    <t>01JKS007</t>
  </si>
  <si>
    <t>12JKS0446</t>
  </si>
  <si>
    <t>MANSUR</t>
  </si>
  <si>
    <t>01JKS225</t>
  </si>
  <si>
    <t>12JKS0334</t>
  </si>
  <si>
    <t>KAHFI</t>
  </si>
  <si>
    <t>01JKS025</t>
  </si>
  <si>
    <t>12JKS0063</t>
  </si>
  <si>
    <t>CIDODOL</t>
  </si>
  <si>
    <t>01JKS126</t>
  </si>
  <si>
    <t>12JKS0542</t>
  </si>
  <si>
    <t>KARBELA</t>
  </si>
  <si>
    <t>01JKT088</t>
  </si>
  <si>
    <t>12JKT0025</t>
  </si>
  <si>
    <t>CONDET</t>
  </si>
  <si>
    <t>01JKS193</t>
  </si>
  <si>
    <t>12JKS0807</t>
  </si>
  <si>
    <t>ILP_CENTER</t>
  </si>
  <si>
    <t>01JKS028</t>
  </si>
  <si>
    <t>12JKS0017</t>
  </si>
  <si>
    <t>PETUKANGAN_UTR</t>
  </si>
  <si>
    <t>01JKS112</t>
  </si>
  <si>
    <t>12JKS0395</t>
  </si>
  <si>
    <t>BANK_MANDIRI</t>
  </si>
  <si>
    <t>01JKS063</t>
  </si>
  <si>
    <t>12JKS0119</t>
  </si>
  <si>
    <t>_WPI1</t>
  </si>
  <si>
    <t>01JKS165</t>
  </si>
  <si>
    <t>12JKS0165</t>
  </si>
  <si>
    <t>BHS_PATAI</t>
  </si>
  <si>
    <t>01JKS069</t>
  </si>
  <si>
    <t>12JKS0445</t>
  </si>
  <si>
    <t>BANGKA</t>
  </si>
  <si>
    <t>01JKS015</t>
  </si>
  <si>
    <t>12JKS0375</t>
  </si>
  <si>
    <t>01JKS152</t>
  </si>
  <si>
    <t>12JKS0460</t>
  </si>
  <si>
    <t>RADIANT</t>
  </si>
  <si>
    <t>01JKS020</t>
  </si>
  <si>
    <t>12JKS0431</t>
  </si>
  <si>
    <t>SATMARINDO</t>
  </si>
  <si>
    <t>01JKT096</t>
  </si>
  <si>
    <t>12JKT0160</t>
  </si>
  <si>
    <t>JASMA</t>
  </si>
  <si>
    <t>01JKT087</t>
  </si>
  <si>
    <t>12JKT0541</t>
  </si>
  <si>
    <t>TIPAR_CAKUNG</t>
  </si>
  <si>
    <t>01JKT208</t>
  </si>
  <si>
    <t>12JKT0108</t>
  </si>
  <si>
    <t>GUNAWAN</t>
  </si>
  <si>
    <t>01JKS011</t>
  </si>
  <si>
    <t>12JKS0157</t>
  </si>
  <si>
    <t>BATAN</t>
  </si>
  <si>
    <t>01JKB075</t>
  </si>
  <si>
    <t>12JKB0551</t>
  </si>
  <si>
    <t>RUKO_SAYUTI</t>
  </si>
  <si>
    <t>01JKS158</t>
  </si>
  <si>
    <t>12JKS0232</t>
  </si>
  <si>
    <t>PANG5POLIM</t>
  </si>
  <si>
    <t>01JKS507</t>
  </si>
  <si>
    <t>12JKS0573</t>
  </si>
  <si>
    <t>_MENARA_PRIMA</t>
  </si>
  <si>
    <t>01JKS840</t>
  </si>
  <si>
    <t>12JKS0552</t>
  </si>
  <si>
    <t>_THE_EAST</t>
  </si>
  <si>
    <t>01JKP043</t>
  </si>
  <si>
    <t>12JKP0099</t>
  </si>
  <si>
    <t>_WISMA_GKBI</t>
  </si>
  <si>
    <t>01JKS040</t>
  </si>
  <si>
    <t>12JKS0667</t>
  </si>
  <si>
    <t>_PLZ_KUNINGAN</t>
  </si>
  <si>
    <t>01JKS034</t>
  </si>
  <si>
    <t>12JKS0664</t>
  </si>
  <si>
    <t>_MNR_IMPERIUM</t>
  </si>
  <si>
    <t>01JKS050</t>
  </si>
  <si>
    <t>12JKS0682</t>
  </si>
  <si>
    <t>_GRHA_IRAMA</t>
  </si>
  <si>
    <t>01JKP067</t>
  </si>
  <si>
    <t>12JKS0517</t>
  </si>
  <si>
    <t>_LANDMARK_A</t>
  </si>
  <si>
    <t>01JKP080</t>
  </si>
  <si>
    <t>12JKP0034</t>
  </si>
  <si>
    <t>_RATU_PLAZA</t>
  </si>
  <si>
    <t>01JKP047</t>
  </si>
  <si>
    <t>12JKP0128</t>
  </si>
  <si>
    <t>_MNR_BATAVIA</t>
  </si>
  <si>
    <t>01JKP041</t>
  </si>
  <si>
    <t>12JKS0292</t>
  </si>
  <si>
    <t>_SUMMITMAS2</t>
  </si>
  <si>
    <t>01JKP042</t>
  </si>
  <si>
    <t>_WISMA46</t>
  </si>
  <si>
    <t>01JKS080</t>
  </si>
  <si>
    <t>12JKS0961</t>
  </si>
  <si>
    <t>_CITRA_GRAHA</t>
  </si>
  <si>
    <t>01JKS056</t>
  </si>
  <si>
    <t>12JKS0679</t>
  </si>
  <si>
    <t>_MNR_KADIN</t>
  </si>
  <si>
    <t>01JKS049</t>
  </si>
  <si>
    <t>12JKS0629</t>
  </si>
  <si>
    <t>_GRAND_MELIA</t>
  </si>
  <si>
    <t>01JKP211</t>
  </si>
  <si>
    <t>12JKP0223</t>
  </si>
  <si>
    <t>_MNR_THAMRIN</t>
  </si>
  <si>
    <t>01JKS088</t>
  </si>
  <si>
    <t>12JKS0508</t>
  </si>
  <si>
    <t>_WISMA_MULIA</t>
  </si>
  <si>
    <t>01JKS254</t>
  </si>
  <si>
    <t>12JKP0012</t>
  </si>
  <si>
    <t>_SENAYANCTYCTR</t>
  </si>
  <si>
    <t>INFRASIA INVESTAMA, PT</t>
  </si>
  <si>
    <t>01JKS156</t>
  </si>
  <si>
    <t>12JKS0180</t>
  </si>
  <si>
    <t>HANGLEKIR</t>
  </si>
  <si>
    <t>01JKU163</t>
  </si>
  <si>
    <t>12JKU0106</t>
  </si>
  <si>
    <t>TECO</t>
  </si>
  <si>
    <t>01JKT095</t>
  </si>
  <si>
    <t>12JKT0318</t>
  </si>
  <si>
    <t>ANWAR_CIBUBUR</t>
  </si>
  <si>
    <t>01JKS175</t>
  </si>
  <si>
    <t>12JKS0655</t>
  </si>
  <si>
    <t>RITRA_BLD</t>
  </si>
  <si>
    <t>01JKS060</t>
  </si>
  <si>
    <t>12JKS0772</t>
  </si>
  <si>
    <t>CASABLANCA</t>
  </si>
  <si>
    <t>01JKS182</t>
  </si>
  <si>
    <t>12JKS0916</t>
  </si>
  <si>
    <t>PENGADEGNSEL</t>
  </si>
  <si>
    <t>01JKP694</t>
  </si>
  <si>
    <t>12JKP0257</t>
  </si>
  <si>
    <t>_CITY_TOWER</t>
  </si>
  <si>
    <t>MAC SARANA DJAYA</t>
  </si>
  <si>
    <t>01JKU070</t>
  </si>
  <si>
    <t>12JKU0352</t>
  </si>
  <si>
    <t>KRAMAT_MOTOR</t>
  </si>
  <si>
    <t>01JKP063</t>
  </si>
  <si>
    <t>12JKP0343</t>
  </si>
  <si>
    <t>JMBTN_MERAH</t>
  </si>
  <si>
    <t>01JKP234</t>
  </si>
  <si>
    <t>12JKP0322</t>
  </si>
  <si>
    <t>KRAMATWARU</t>
  </si>
  <si>
    <t>01JKP101</t>
  </si>
  <si>
    <t>12JKP0373</t>
  </si>
  <si>
    <t>MAYA</t>
  </si>
  <si>
    <t>01JKU059</t>
  </si>
  <si>
    <t>12JKU0416</t>
  </si>
  <si>
    <t>PEGANGSAAN2</t>
  </si>
  <si>
    <t>01JKU051</t>
  </si>
  <si>
    <t>12JKU0282</t>
  </si>
  <si>
    <t>SUNTERGYMTR</t>
  </si>
  <si>
    <t>01JKT285</t>
  </si>
  <si>
    <t>12JKT0486</t>
  </si>
  <si>
    <t>SWADAYAJAKTIM</t>
  </si>
  <si>
    <t>01JKT069</t>
  </si>
  <si>
    <t>12JKT0411</t>
  </si>
  <si>
    <t>JATINEGARA_KAUM</t>
  </si>
  <si>
    <t>01JKS161</t>
  </si>
  <si>
    <t>12JKS0161</t>
  </si>
  <si>
    <t>LIMAU</t>
  </si>
  <si>
    <t>01JKP111</t>
  </si>
  <si>
    <t>12JKP0093</t>
  </si>
  <si>
    <t>CIDENGBARAT</t>
  </si>
  <si>
    <t>01JKS671</t>
  </si>
  <si>
    <t>PONDOKJAYA_HUB</t>
  </si>
  <si>
    <t>01JKS141</t>
  </si>
  <si>
    <t>12JKS0348</t>
  </si>
  <si>
    <t>_GR_ELNUSA</t>
  </si>
  <si>
    <t>01JKS415</t>
  </si>
  <si>
    <t>12JKS0616</t>
  </si>
  <si>
    <t>_MENARA_DUTA</t>
  </si>
  <si>
    <t>01JKU082</t>
  </si>
  <si>
    <t>12JKU0368</t>
  </si>
  <si>
    <t>RANTAMAN</t>
  </si>
  <si>
    <t>01JKP169</t>
  </si>
  <si>
    <t>12JKP0082</t>
  </si>
  <si>
    <t>PENJERNIHAN</t>
  </si>
  <si>
    <t>01JKS841</t>
  </si>
  <si>
    <t>12JKS0721</t>
  </si>
  <si>
    <t>_K_LINK</t>
  </si>
  <si>
    <t>INFRASTRUKTUR BISNIS SEJAHTERA, PT.</t>
  </si>
  <si>
    <t>01JKB039</t>
  </si>
  <si>
    <t>12JKB0543</t>
  </si>
  <si>
    <t>HASYIM</t>
  </si>
  <si>
    <t>01JKS114</t>
  </si>
  <si>
    <t>12JKS0795</t>
  </si>
  <si>
    <t>_GRA_MUSTIKA</t>
  </si>
  <si>
    <t>01JKS214</t>
  </si>
  <si>
    <t>12JKS0316</t>
  </si>
  <si>
    <t>CILANDAKKO2</t>
  </si>
  <si>
    <t>01JKB099</t>
  </si>
  <si>
    <t>12JKB0456</t>
  </si>
  <si>
    <t>W_PALMERAH</t>
  </si>
  <si>
    <t>01JKB033</t>
  </si>
  <si>
    <t>12JKB0096</t>
  </si>
  <si>
    <t>MENCENG</t>
  </si>
  <si>
    <t>01JKT034</t>
  </si>
  <si>
    <t>12JKT0058</t>
  </si>
  <si>
    <t>PISANGANBARU</t>
  </si>
  <si>
    <t>01JKS186</t>
  </si>
  <si>
    <t>12JKS0847</t>
  </si>
  <si>
    <t>AGUS_TEBET</t>
  </si>
  <si>
    <t>01JKS162</t>
  </si>
  <si>
    <t>12JKS0182</t>
  </si>
  <si>
    <t>RADIO_DALAM</t>
  </si>
  <si>
    <t>01JKS290</t>
  </si>
  <si>
    <t>12JKS0841</t>
  </si>
  <si>
    <t>KARNAWI</t>
  </si>
  <si>
    <t>01JKB016</t>
  </si>
  <si>
    <t>12JKB0356</t>
  </si>
  <si>
    <t>JL_PANJANG_P</t>
  </si>
  <si>
    <t>01JKT039</t>
  </si>
  <si>
    <t>12JKT0223</t>
  </si>
  <si>
    <t>KPG_AMBON</t>
  </si>
  <si>
    <t>01JKP075</t>
  </si>
  <si>
    <t>12JKP0246</t>
  </si>
  <si>
    <t>SELAMAT</t>
  </si>
  <si>
    <t>01JKS124</t>
  </si>
  <si>
    <t>12JKS0836</t>
  </si>
  <si>
    <t>MENTENG_PULO</t>
  </si>
  <si>
    <t>01JKB005</t>
  </si>
  <si>
    <t>12JKB0278</t>
  </si>
  <si>
    <t>ELCONA</t>
  </si>
  <si>
    <t>01JKP634</t>
  </si>
  <si>
    <t>12JKP0363</t>
  </si>
  <si>
    <t>KARTINI</t>
  </si>
  <si>
    <t>01JKP203</t>
  </si>
  <si>
    <t>12JKP0550</t>
  </si>
  <si>
    <t>PERC_NEGARA</t>
  </si>
  <si>
    <t>01JKU014</t>
  </si>
  <si>
    <t>12JKU0032</t>
  </si>
  <si>
    <t>P_INDAH_KAPUK</t>
  </si>
  <si>
    <t>01JKS019</t>
  </si>
  <si>
    <t>12JKS0076</t>
  </si>
  <si>
    <t>PDKPINANG</t>
  </si>
  <si>
    <t>01JKP254</t>
  </si>
  <si>
    <t>12JKP0190</t>
  </si>
  <si>
    <t>_WISMA_BSG</t>
  </si>
  <si>
    <t>01JKB084</t>
  </si>
  <si>
    <t>12JKB0244</t>
  </si>
  <si>
    <t>GRNGARDEN_KDY</t>
  </si>
  <si>
    <t>01JKP025</t>
  </si>
  <si>
    <t>12JKP0347</t>
  </si>
  <si>
    <t>_PERTAMINA</t>
  </si>
  <si>
    <t>01JKP641</t>
  </si>
  <si>
    <t>12JKS0467</t>
  </si>
  <si>
    <t>WISMA BANK DHARMALA</t>
  </si>
  <si>
    <t>01JKS292</t>
  </si>
  <si>
    <t>12JKS0812</t>
  </si>
  <si>
    <t>_GRIYA_PANCORAN</t>
  </si>
  <si>
    <t>01JKT090</t>
  </si>
  <si>
    <t>12JKT0130</t>
  </si>
  <si>
    <t>01JKT104</t>
  </si>
  <si>
    <t>12JKT0456</t>
  </si>
  <si>
    <t>TEMA_BARU</t>
  </si>
  <si>
    <t>01JKS017</t>
  </si>
  <si>
    <t>12JKS0340</t>
  </si>
  <si>
    <t>LUXURY</t>
  </si>
  <si>
    <t>01JKT044</t>
  </si>
  <si>
    <t>12JKT0093</t>
  </si>
  <si>
    <t>KPG_MELAYU</t>
  </si>
  <si>
    <t>01JKS632</t>
  </si>
  <si>
    <t>12JKS0589</t>
  </si>
  <si>
    <t>_MNR_ANUGRAH</t>
  </si>
  <si>
    <t>01JKB344</t>
  </si>
  <si>
    <t xml:space="preserve"> TAMAN ANGGREK</t>
  </si>
  <si>
    <t>01JKB031</t>
  </si>
  <si>
    <t>12JKB0258</t>
  </si>
  <si>
    <t>DAAN_MOGOT</t>
  </si>
  <si>
    <t>01JKU056</t>
  </si>
  <si>
    <t>12JKU0216</t>
  </si>
  <si>
    <t>SOLIHIN</t>
  </si>
  <si>
    <t>01JKS009</t>
  </si>
  <si>
    <t>12JKS0731</t>
  </si>
  <si>
    <t>LENTENG_AGUNG</t>
  </si>
  <si>
    <t>01JKT046</t>
  </si>
  <si>
    <t>12JKT0217</t>
  </si>
  <si>
    <t>CPINANGMRA</t>
  </si>
  <si>
    <t>01JKP021</t>
  </si>
  <si>
    <t>12JKP0380</t>
  </si>
  <si>
    <t>_H_ARYADUTA</t>
  </si>
  <si>
    <t>01JKP022</t>
  </si>
  <si>
    <t>12JKP0384</t>
  </si>
  <si>
    <t>_H_BOROBUDUR</t>
  </si>
  <si>
    <t>01JKP044</t>
  </si>
  <si>
    <t>12JKS0462</t>
  </si>
  <si>
    <t>_WTC</t>
  </si>
  <si>
    <t>01JKS048</t>
  </si>
  <si>
    <t>12JKS0525</t>
  </si>
  <si>
    <t>_ELEKTRINDO</t>
  </si>
  <si>
    <t>01JKS086</t>
  </si>
  <si>
    <t>12JKS0558</t>
  </si>
  <si>
    <t>_MNR_DANAMON</t>
  </si>
  <si>
    <t>01JKS151</t>
  </si>
  <si>
    <t>12JKS0432</t>
  </si>
  <si>
    <t>_MNR_MULIA1</t>
  </si>
  <si>
    <t>01JKS842</t>
  </si>
  <si>
    <t>12JKS0604</t>
  </si>
  <si>
    <t>KUNINGAN CITY</t>
  </si>
  <si>
    <t>01JKP212</t>
  </si>
  <si>
    <t>12JKP0261</t>
  </si>
  <si>
    <t>_W_NUSANTARA</t>
  </si>
  <si>
    <t>01JKP620</t>
  </si>
  <si>
    <t>12JKP0198</t>
  </si>
  <si>
    <t>_W_HAYAM_WURUK</t>
  </si>
  <si>
    <t>01JKS030</t>
  </si>
  <si>
    <t>12JKS0197</t>
  </si>
  <si>
    <t>_VENTURA_BLD</t>
  </si>
  <si>
    <t>01JKS373</t>
  </si>
  <si>
    <t>12JKS0591</t>
  </si>
  <si>
    <t>_MENARABTPN</t>
  </si>
  <si>
    <t>01JKS813</t>
  </si>
  <si>
    <t>12JKS0314</t>
  </si>
  <si>
    <t>GRAHA ENERGY</t>
  </si>
  <si>
    <t>WIRELESS NETWORK INDONESIA, PT.</t>
  </si>
  <si>
    <t>01JKS483</t>
  </si>
  <si>
    <t>12JKS0715</t>
  </si>
  <si>
    <t>KAMPUNG_SAWAH</t>
  </si>
  <si>
    <t>01JKP161</t>
  </si>
  <si>
    <t>12JKP0419</t>
  </si>
  <si>
    <t>CIKINI6</t>
  </si>
  <si>
    <t>03BKS734</t>
  </si>
  <si>
    <t>PondokGede_MSC</t>
  </si>
  <si>
    <t>16SKU005</t>
  </si>
  <si>
    <t>20SKU0026</t>
  </si>
  <si>
    <t>N_MUNGGUK</t>
  </si>
  <si>
    <t>16KTP038</t>
  </si>
  <si>
    <t>Aur Kuning</t>
  </si>
  <si>
    <t>16MPW039</t>
  </si>
  <si>
    <t>20SAG0005</t>
  </si>
  <si>
    <t>Simpang Tayan</t>
  </si>
  <si>
    <t>16PTK009</t>
  </si>
  <si>
    <t>20PTK0050</t>
  </si>
  <si>
    <t>19BPP025</t>
  </si>
  <si>
    <t>22BPP0081</t>
  </si>
  <si>
    <t>GRAHA_INDAH</t>
  </si>
  <si>
    <t>16PTK070</t>
  </si>
  <si>
    <t>A.YANI PONTIANAK</t>
  </si>
  <si>
    <t>16MPW004</t>
  </si>
  <si>
    <t>20PTK0025</t>
  </si>
  <si>
    <t>BATU_LAYANG</t>
  </si>
  <si>
    <t>16SAG013</t>
  </si>
  <si>
    <t>20SAG0082</t>
  </si>
  <si>
    <t>SEI_MAWANG</t>
  </si>
  <si>
    <t>16STA002</t>
  </si>
  <si>
    <t>20STA0038</t>
  </si>
  <si>
    <t>TERMINAL SINTANG</t>
  </si>
  <si>
    <t>16SKW005</t>
  </si>
  <si>
    <t>20SKW0047</t>
  </si>
  <si>
    <t>CONDONG_PTK</t>
  </si>
  <si>
    <t>16PTK006</t>
  </si>
  <si>
    <t>20SRY0062</t>
  </si>
  <si>
    <t>SUNGAI_RAYA</t>
  </si>
  <si>
    <t>17BJM004</t>
  </si>
  <si>
    <t>23BJM0131</t>
  </si>
  <si>
    <t>SIOLATAMA-MSC</t>
  </si>
  <si>
    <t>17PRI001</t>
  </si>
  <si>
    <t>23PRI0008</t>
  </si>
  <si>
    <t>PARINGIN</t>
  </si>
  <si>
    <t>18KKP001</t>
  </si>
  <si>
    <t>21KKP0022</t>
  </si>
  <si>
    <t>KUALA_KAPUAS</t>
  </si>
  <si>
    <t>18PPS002</t>
  </si>
  <si>
    <t>21PPS0015</t>
  </si>
  <si>
    <t>PILANG</t>
  </si>
  <si>
    <t>18PLK007</t>
  </si>
  <si>
    <t>21PLK0029</t>
  </si>
  <si>
    <t>G_OBOS_UJUNG</t>
  </si>
  <si>
    <t>18PLK026</t>
  </si>
  <si>
    <t>21PLK0001</t>
  </si>
  <si>
    <t>RT KARENGPANGI</t>
  </si>
  <si>
    <t>18KSN003</t>
  </si>
  <si>
    <t>21KSN0022</t>
  </si>
  <si>
    <t>KARENGPANGI</t>
  </si>
  <si>
    <t>18SPT005</t>
  </si>
  <si>
    <t>21SPT0040</t>
  </si>
  <si>
    <t>PARENGGEAN</t>
  </si>
  <si>
    <t>18SPT003</t>
  </si>
  <si>
    <t>21SPT0128</t>
  </si>
  <si>
    <t>CEMPAGA ABEL</t>
  </si>
  <si>
    <t>18SPT001</t>
  </si>
  <si>
    <t>21SPT0097</t>
  </si>
  <si>
    <t>18SPT007</t>
  </si>
  <si>
    <t>21SPT0006</t>
  </si>
  <si>
    <t>RT SAMPIT 2</t>
  </si>
  <si>
    <t>18PBU010</t>
  </si>
  <si>
    <t>21PBU0110</t>
  </si>
  <si>
    <t>RT SAMPIT 3</t>
  </si>
  <si>
    <t>18PBU006</t>
  </si>
  <si>
    <t>21PBU0036</t>
  </si>
  <si>
    <t>JALAN_DAHLIA</t>
  </si>
  <si>
    <t>17BBR002</t>
  </si>
  <si>
    <t>23BBR0071</t>
  </si>
  <si>
    <t>BANJAR_BARU</t>
  </si>
  <si>
    <t>17RTA001</t>
  </si>
  <si>
    <t>23RTA0013</t>
  </si>
  <si>
    <t>PULAU_PINANG</t>
  </si>
  <si>
    <t>17BRI002</t>
  </si>
  <si>
    <t>23BRI0016</t>
  </si>
  <si>
    <t>BARABAI</t>
  </si>
  <si>
    <t>17TJL002</t>
  </si>
  <si>
    <t>23TJL0017</t>
  </si>
  <si>
    <t>TANJUNG</t>
  </si>
  <si>
    <t>19TGT003</t>
  </si>
  <si>
    <t>22TGT0033</t>
  </si>
  <si>
    <t>LONGIKIS</t>
  </si>
  <si>
    <t>19PPU004</t>
  </si>
  <si>
    <t>22PPU0024</t>
  </si>
  <si>
    <t>PETUNG</t>
  </si>
  <si>
    <t>19PPU009</t>
  </si>
  <si>
    <t>22PPU0043</t>
  </si>
  <si>
    <t>SEPAKU_BPP</t>
  </si>
  <si>
    <t>19TRG001</t>
  </si>
  <si>
    <t>22TRG0035</t>
  </si>
  <si>
    <t>BUKIT</t>
  </si>
  <si>
    <t>19BPP038</t>
  </si>
  <si>
    <t>22BPP0046</t>
  </si>
  <si>
    <t>RAMBUTAN_BPP</t>
  </si>
  <si>
    <t>19BPP047</t>
  </si>
  <si>
    <t>22BPP0131</t>
  </si>
  <si>
    <t>MT_HARYONO</t>
  </si>
  <si>
    <t>19BPP082</t>
  </si>
  <si>
    <t>BRI TOWER</t>
  </si>
  <si>
    <t>19BPP005</t>
  </si>
  <si>
    <t>22BPP0112</t>
  </si>
  <si>
    <t>RINGROAD</t>
  </si>
  <si>
    <t>19BPP004</t>
  </si>
  <si>
    <t>22BPP0191</t>
  </si>
  <si>
    <t>SIPINGGAN</t>
  </si>
  <si>
    <t>19BPP008</t>
  </si>
  <si>
    <t>22BPP0215</t>
  </si>
  <si>
    <t>MANGGAR</t>
  </si>
  <si>
    <t>19TRG008</t>
  </si>
  <si>
    <t>22TRG0178</t>
  </si>
  <si>
    <t>HANDIL</t>
  </si>
  <si>
    <t>19TRG013</t>
  </si>
  <si>
    <t>22TRG0132</t>
  </si>
  <si>
    <t>SIMPANG3_LOAJANAN</t>
  </si>
  <si>
    <t>19SMR010</t>
  </si>
  <si>
    <t>22SMR0134</t>
  </si>
  <si>
    <t>BENGKURING</t>
  </si>
  <si>
    <t>19SMR002</t>
  </si>
  <si>
    <t>22SMR0104</t>
  </si>
  <si>
    <t>RRI_SAMARINDA</t>
  </si>
  <si>
    <t>19TRG009</t>
  </si>
  <si>
    <t>22TRG0100</t>
  </si>
  <si>
    <t>KUTAI_KUMALA/TENGGARONG</t>
  </si>
  <si>
    <t>19TRG005</t>
  </si>
  <si>
    <t>22TRG0190</t>
  </si>
  <si>
    <t>SIMPANG_BADAK</t>
  </si>
  <si>
    <t>19BTG001</t>
  </si>
  <si>
    <t>22BTG0032</t>
  </si>
  <si>
    <t>BONTANG_CITY</t>
  </si>
  <si>
    <t>17BJM039</t>
  </si>
  <si>
    <t>KERTAK HANYAR</t>
  </si>
  <si>
    <t>16PTK011</t>
  </si>
  <si>
    <t>20PTK0077</t>
  </si>
  <si>
    <t>ARENA_REMAJA</t>
  </si>
  <si>
    <t>19BPP031</t>
  </si>
  <si>
    <t>22BPP0061</t>
  </si>
  <si>
    <t>BUKIT_SION</t>
  </si>
  <si>
    <t>19BPP012</t>
  </si>
  <si>
    <t>22BPP0085</t>
  </si>
  <si>
    <t>MARKONI</t>
  </si>
  <si>
    <t>19BPP007</t>
  </si>
  <si>
    <t>22BPP0019</t>
  </si>
  <si>
    <t>KEBUN_SAYUR</t>
  </si>
  <si>
    <t>19TRG014</t>
  </si>
  <si>
    <t>22TRG0182</t>
  </si>
  <si>
    <t>ANGGANA</t>
  </si>
  <si>
    <t>19PPU001</t>
  </si>
  <si>
    <t>22PPU0042</t>
  </si>
  <si>
    <t>PANAJAM</t>
  </si>
  <si>
    <t>18SPT002</t>
  </si>
  <si>
    <t>N_PUNDU</t>
  </si>
  <si>
    <t>19PPU002</t>
  </si>
  <si>
    <t>22PPU0004</t>
  </si>
  <si>
    <t>BABULU_DARAT</t>
  </si>
  <si>
    <t>17BBR001</t>
  </si>
  <si>
    <t>23BBR0003</t>
  </si>
  <si>
    <t>AIRPORT_BANJARMASIN</t>
  </si>
  <si>
    <t>16PTK013</t>
  </si>
  <si>
    <t>20PTK0173</t>
  </si>
  <si>
    <t>TANJUNG HULU</t>
  </si>
  <si>
    <t>19TGT002</t>
  </si>
  <si>
    <t>22TGT0044</t>
  </si>
  <si>
    <t>TANAH_GROGOT</t>
  </si>
  <si>
    <t>16MPW009</t>
  </si>
  <si>
    <t>SUNGAI_KAKAP</t>
  </si>
  <si>
    <t>19SMR009</t>
  </si>
  <si>
    <t>22SMR0069</t>
  </si>
  <si>
    <t>SUDIRMAN</t>
  </si>
  <si>
    <t>16SKW002</t>
  </si>
  <si>
    <t>20SKW0005</t>
  </si>
  <si>
    <t>SINGKAWANG/SEDAU</t>
  </si>
  <si>
    <t>17MTP010</t>
  </si>
  <si>
    <t>23MTP0104</t>
  </si>
  <si>
    <t>SIMPANG_EMPAT</t>
  </si>
  <si>
    <t>19TGT009</t>
  </si>
  <si>
    <t>22TGT0001</t>
  </si>
  <si>
    <t>MUARAKOMAM</t>
  </si>
  <si>
    <t>17BJM006</t>
  </si>
  <si>
    <t>23BJM0015</t>
  </si>
  <si>
    <t>TELUK_DALAM</t>
  </si>
  <si>
    <t>19SMR024</t>
  </si>
  <si>
    <t>22SMR0132</t>
  </si>
  <si>
    <t>UNMUL</t>
  </si>
  <si>
    <t>19SMR047</t>
  </si>
  <si>
    <t>22SMR0057</t>
  </si>
  <si>
    <t>CIPTO M</t>
  </si>
  <si>
    <t>05PMR021</t>
  </si>
  <si>
    <t>SERIBU DOLOK BACKBONE</t>
  </si>
  <si>
    <t>08PSB010</t>
  </si>
  <si>
    <t>SIMPANG EMPAT PASAMAN Backbone</t>
  </si>
  <si>
    <t>04NAD002</t>
  </si>
  <si>
    <t>01NAD0096</t>
  </si>
  <si>
    <t>LAMNYONG</t>
  </si>
  <si>
    <t>04SGI001</t>
  </si>
  <si>
    <t>01SGI0042</t>
  </si>
  <si>
    <t>SIGLI</t>
  </si>
  <si>
    <t>04BIR001</t>
  </si>
  <si>
    <t>01BIR0043</t>
  </si>
  <si>
    <t>BIREUN</t>
  </si>
  <si>
    <t>04LSW001</t>
  </si>
  <si>
    <t>01LSW0037</t>
  </si>
  <si>
    <t>04LHK003</t>
  </si>
  <si>
    <t>01LHK0085</t>
  </si>
  <si>
    <t>PANTON_LABU</t>
  </si>
  <si>
    <t>04LNS001</t>
  </si>
  <si>
    <t>01LNS0027</t>
  </si>
  <si>
    <t>LANGSA</t>
  </si>
  <si>
    <t>04JHO009</t>
  </si>
  <si>
    <t>01JHO0129</t>
  </si>
  <si>
    <t>CINTA_ALAM</t>
  </si>
  <si>
    <t>04BIR004</t>
  </si>
  <si>
    <t>01BIR0004</t>
  </si>
  <si>
    <t>SAMALANGA</t>
  </si>
  <si>
    <t>05PMR003</t>
  </si>
  <si>
    <t>02PMR0005</t>
  </si>
  <si>
    <t>SERIBU_DOLOK</t>
  </si>
  <si>
    <t>05MDN051</t>
  </si>
  <si>
    <t>02MDN0399</t>
  </si>
  <si>
    <t>_INDOSAT_MEDAN/INDOSAT_MEDAN</t>
  </si>
  <si>
    <t>05RAP002</t>
  </si>
  <si>
    <t>02RAP0006</t>
  </si>
  <si>
    <t>RANTAU_PARAPAT/TVRI</t>
  </si>
  <si>
    <t>05STB002</t>
  </si>
  <si>
    <t>02STB0047</t>
  </si>
  <si>
    <t>PANGKALAN_BRANDAN</t>
  </si>
  <si>
    <t>05MDN038</t>
  </si>
  <si>
    <t>02MDN0095</t>
  </si>
  <si>
    <t>BUNGA_CEMPAKA</t>
  </si>
  <si>
    <t>05KBJ002</t>
  </si>
  <si>
    <t>02KBJ0042</t>
  </si>
  <si>
    <t>KABANJAHE</t>
  </si>
  <si>
    <t>05PDS002</t>
  </si>
  <si>
    <t>02PDS0021</t>
  </si>
  <si>
    <t>PADANG_SIDEMPUAN</t>
  </si>
  <si>
    <t>05LBP019</t>
  </si>
  <si>
    <t>02LBP0371</t>
  </si>
  <si>
    <t>TANJUNG MORAWA MEDAN</t>
  </si>
  <si>
    <t>05KIS003</t>
  </si>
  <si>
    <t>02KIS0108</t>
  </si>
  <si>
    <t>RD_TJ_BALAI</t>
  </si>
  <si>
    <t>05MDN003</t>
  </si>
  <si>
    <t>02MDN0303</t>
  </si>
  <si>
    <t>ASRAMA_HAJI_MD</t>
  </si>
  <si>
    <t>05MDN015</t>
  </si>
  <si>
    <t>02LBP0239</t>
  </si>
  <si>
    <t>KOMPLEKS_ASTRA</t>
  </si>
  <si>
    <t>05MDN007</t>
  </si>
  <si>
    <t>02MDN0207</t>
  </si>
  <si>
    <t>GINTING</t>
  </si>
  <si>
    <t>05MDN031</t>
  </si>
  <si>
    <t>02MDN0041</t>
  </si>
  <si>
    <t>SUNGGAL</t>
  </si>
  <si>
    <t>05MDN053</t>
  </si>
  <si>
    <t>02MDN0205</t>
  </si>
  <si>
    <t>DANAU_SINGKARAK</t>
  </si>
  <si>
    <t>05LBP015</t>
  </si>
  <si>
    <t>02LBP0053</t>
  </si>
  <si>
    <t>RD_TO_BINJAI</t>
  </si>
  <si>
    <t>05MDN014</t>
  </si>
  <si>
    <t>02MDN0355</t>
  </si>
  <si>
    <t>KIM</t>
  </si>
  <si>
    <t>07BTM011</t>
  </si>
  <si>
    <t>05BTM0146</t>
  </si>
  <si>
    <t>PDAM_TOP_VIEW</t>
  </si>
  <si>
    <t>07BTM012</t>
  </si>
  <si>
    <t>05BTM0049</t>
  </si>
  <si>
    <t>BATUAJI SAT-C/ SAGULUNG</t>
  </si>
  <si>
    <t>07BTM037</t>
  </si>
  <si>
    <t>05BTM0134</t>
  </si>
  <si>
    <t>BUKIT_SENYUM</t>
  </si>
  <si>
    <t>07BTM009</t>
  </si>
  <si>
    <t>05BTM0242</t>
  </si>
  <si>
    <t>MSC BATAM_CENTER</t>
  </si>
  <si>
    <t>07BTM007</t>
  </si>
  <si>
    <t>05BTM0075</t>
  </si>
  <si>
    <t>BUKIT_MATA_KUCING</t>
  </si>
  <si>
    <t>07BTM002</t>
  </si>
  <si>
    <t>05BTM0025</t>
  </si>
  <si>
    <t>SEKUPANG</t>
  </si>
  <si>
    <t>07BTM005</t>
  </si>
  <si>
    <t>05BTM0286</t>
  </si>
  <si>
    <t>NONGSA</t>
  </si>
  <si>
    <t>06BLS001</t>
  </si>
  <si>
    <t>04BLS0039</t>
  </si>
  <si>
    <t>PEMATANG_DURI</t>
  </si>
  <si>
    <t>06PBR006</t>
  </si>
  <si>
    <t>JONDUL</t>
  </si>
  <si>
    <t>06BKG012</t>
  </si>
  <si>
    <t>04BKG0092</t>
  </si>
  <si>
    <t>ROABANGKINANG</t>
  </si>
  <si>
    <t>06BKG001</t>
  </si>
  <si>
    <t>04BKG0025</t>
  </si>
  <si>
    <t>BANGKINANG</t>
  </si>
  <si>
    <t>06PKR001</t>
  </si>
  <si>
    <t>04PKR0012</t>
  </si>
  <si>
    <t>06UJT037</t>
  </si>
  <si>
    <t>04UJT0017</t>
  </si>
  <si>
    <t>BAGAN_BATU</t>
  </si>
  <si>
    <t>06DUM001</t>
  </si>
  <si>
    <t>04DUM0052</t>
  </si>
  <si>
    <t>06SSI001</t>
  </si>
  <si>
    <t>04SSI0001</t>
  </si>
  <si>
    <t>KANDIS</t>
  </si>
  <si>
    <t>06PKR003</t>
  </si>
  <si>
    <t>04PKR0041</t>
  </si>
  <si>
    <t>UKUI</t>
  </si>
  <si>
    <t>06PBR003</t>
  </si>
  <si>
    <t>04PBR0149</t>
  </si>
  <si>
    <t>RUMBAI</t>
  </si>
  <si>
    <t>08LBB006</t>
  </si>
  <si>
    <t>03LBU0060</t>
  </si>
  <si>
    <t>KOTO_BARU (BUKIT TINGGI)</t>
  </si>
  <si>
    <t>08PAD007</t>
  </si>
  <si>
    <t>03PDN0155</t>
  </si>
  <si>
    <t>LUBUK_BEGALUNG (PADANG)</t>
  </si>
  <si>
    <t>08TPT001</t>
  </si>
  <si>
    <t>03SOK0015</t>
  </si>
  <si>
    <t>SOLOK</t>
  </si>
  <si>
    <t>08PAR001</t>
  </si>
  <si>
    <t>03PMT0059</t>
  </si>
  <si>
    <t>LUBUK_ALUNG</t>
  </si>
  <si>
    <t>08PAY001</t>
  </si>
  <si>
    <t>03PKB0012</t>
  </si>
  <si>
    <t>PAYAKUMBUH</t>
  </si>
  <si>
    <t>08DMS001</t>
  </si>
  <si>
    <t>03PPJ0032</t>
  </si>
  <si>
    <t>DAMASRAYA</t>
  </si>
  <si>
    <t>08PAR003</t>
  </si>
  <si>
    <t>03PMT0074</t>
  </si>
  <si>
    <t>BYPASS</t>
  </si>
  <si>
    <t>06PBR020</t>
  </si>
  <si>
    <t>04PBR0368</t>
  </si>
  <si>
    <t>HANGTUAH_UJUNG</t>
  </si>
  <si>
    <t>05MDN090</t>
  </si>
  <si>
    <t>02LBP0238</t>
  </si>
  <si>
    <t>LAU_DENDANG</t>
  </si>
  <si>
    <t>05MDN022</t>
  </si>
  <si>
    <t>02MDN0380</t>
  </si>
  <si>
    <t>PANCING</t>
  </si>
  <si>
    <t>05LBP008</t>
  </si>
  <si>
    <t>02LBP0435</t>
  </si>
  <si>
    <t>LUBUK_PAKAM_CITY</t>
  </si>
  <si>
    <t>05MDN023</t>
  </si>
  <si>
    <t>02MDN0547</t>
  </si>
  <si>
    <t>PASAR_MERAH</t>
  </si>
  <si>
    <t>05LBP011</t>
  </si>
  <si>
    <t>02LBP0289</t>
  </si>
  <si>
    <t>PASAR_7_TEMBUNG</t>
  </si>
  <si>
    <t>05LBP002</t>
  </si>
  <si>
    <t>02LBP0174</t>
  </si>
  <si>
    <t>DELITUA_CITY</t>
  </si>
  <si>
    <t>05LBP010</t>
  </si>
  <si>
    <t>02LBP0108</t>
  </si>
  <si>
    <t>PANCUR_BATU</t>
  </si>
  <si>
    <t>05SDB001</t>
  </si>
  <si>
    <t>02SDB0043</t>
  </si>
  <si>
    <t>PANTAI_CERMIN</t>
  </si>
  <si>
    <t>05LBP014</t>
  </si>
  <si>
    <t>02LBP0230</t>
  </si>
  <si>
    <t>PERCUT_SEI_TUAN</t>
  </si>
  <si>
    <t>05TBT003</t>
  </si>
  <si>
    <t>02TBT0024</t>
  </si>
  <si>
    <t>TEBING_TINGGI_CITY</t>
  </si>
  <si>
    <t>05MDN083</t>
  </si>
  <si>
    <t>02MDN0085</t>
  </si>
  <si>
    <t>JL_KIWI</t>
  </si>
  <si>
    <t>05SDB002</t>
  </si>
  <si>
    <t>02SDB0051</t>
  </si>
  <si>
    <t>PASAR_BENGKEL</t>
  </si>
  <si>
    <t>06SSI002</t>
  </si>
  <si>
    <t>04SSI0011</t>
  </si>
  <si>
    <t>MINAS</t>
  </si>
  <si>
    <t>05MDN011</t>
  </si>
  <si>
    <t>02MDN0056</t>
  </si>
  <si>
    <t>JALAN_ASRAMA</t>
  </si>
  <si>
    <t>06PBR019</t>
  </si>
  <si>
    <t>04PBR0144</t>
  </si>
  <si>
    <t>SIMPANG_ARENGKA</t>
  </si>
  <si>
    <t>05MDN086</t>
  </si>
  <si>
    <t>02MDN0221</t>
  </si>
  <si>
    <t>_MEDAN_FAIR_PLAZA</t>
  </si>
  <si>
    <t>05PMR004</t>
  </si>
  <si>
    <t>02PMR0059</t>
  </si>
  <si>
    <t>SIANTAR</t>
  </si>
  <si>
    <t>06RGT003</t>
  </si>
  <si>
    <t>04RGT0029</t>
  </si>
  <si>
    <t>AIR_MOLEK</t>
  </si>
  <si>
    <t>05KIS011</t>
  </si>
  <si>
    <t>02LMP0032</t>
  </si>
  <si>
    <t>LIMAPULUH</t>
  </si>
  <si>
    <t>04JHO036</t>
  </si>
  <si>
    <t>01JHO0011</t>
  </si>
  <si>
    <t>LHONG</t>
  </si>
  <si>
    <t>04SKL003</t>
  </si>
  <si>
    <t>01KSB0001</t>
  </si>
  <si>
    <t>SUBUSALAM2_</t>
  </si>
  <si>
    <t>05PYB001</t>
  </si>
  <si>
    <t>02PYB0054</t>
  </si>
  <si>
    <t>KOTA_NOPAN</t>
  </si>
  <si>
    <t>08LSK001</t>
  </si>
  <si>
    <t>03LBS0005</t>
  </si>
  <si>
    <t>PANTI</t>
  </si>
  <si>
    <t>08MSJ020</t>
  </si>
  <si>
    <t>03MJJ0012</t>
  </si>
  <si>
    <t>TANJUNG_GADANG</t>
  </si>
  <si>
    <t>08MSJ025</t>
  </si>
  <si>
    <t>03MJJ0015</t>
  </si>
  <si>
    <t>HILIRAN_JAO</t>
  </si>
  <si>
    <t>05SAL001</t>
  </si>
  <si>
    <t>02SDK0021</t>
  </si>
  <si>
    <t>SIDIKALANG</t>
  </si>
  <si>
    <t>28UPD010</t>
  </si>
  <si>
    <t>29UPD0012</t>
  </si>
  <si>
    <t>TANJUNG_BUNGA</t>
  </si>
  <si>
    <t>24PGI003</t>
  </si>
  <si>
    <t>27PGI0083</t>
  </si>
  <si>
    <t>MOUTONG</t>
  </si>
  <si>
    <t>26KTG012</t>
  </si>
  <si>
    <t>25BRK0008</t>
  </si>
  <si>
    <t>POMOMONTOA</t>
  </si>
  <si>
    <t>25KLU005</t>
  </si>
  <si>
    <t>LANDING POINT BATU PUTIH</t>
  </si>
  <si>
    <t>28UPD039</t>
  </si>
  <si>
    <t>29UPD0036</t>
  </si>
  <si>
    <t>CENDRAWASIH</t>
  </si>
  <si>
    <t>28SKG024</t>
  </si>
  <si>
    <t>29SKG0028</t>
  </si>
  <si>
    <t>NEW SENGKANG</t>
  </si>
  <si>
    <t>25KKA001</t>
  </si>
  <si>
    <t>30KKA0025</t>
  </si>
  <si>
    <t>KOLAKA</t>
  </si>
  <si>
    <t>25KDI002</t>
  </si>
  <si>
    <t>30KDI0107</t>
  </si>
  <si>
    <t>POASIA</t>
  </si>
  <si>
    <t>28MLI027</t>
  </si>
  <si>
    <t>BALAMBANO</t>
  </si>
  <si>
    <t>28BTN001</t>
  </si>
  <si>
    <t>29BTN0012</t>
  </si>
  <si>
    <t>28UPD030</t>
  </si>
  <si>
    <t>29UPD0358</t>
  </si>
  <si>
    <t>BTP</t>
  </si>
  <si>
    <t>28JNP001</t>
  </si>
  <si>
    <t>29JNP0041</t>
  </si>
  <si>
    <t>JENEPONTO</t>
  </si>
  <si>
    <t>28UPD016</t>
  </si>
  <si>
    <t>29UPD0129</t>
  </si>
  <si>
    <t>KERUNG_KERUNG</t>
  </si>
  <si>
    <t>28UPD007</t>
  </si>
  <si>
    <t>29UPD0350</t>
  </si>
  <si>
    <t>KIMA</t>
  </si>
  <si>
    <t>28SNS005</t>
  </si>
  <si>
    <t>29SNS0038</t>
  </si>
  <si>
    <t>LIMBUNG</t>
  </si>
  <si>
    <t>28MRS009</t>
  </si>
  <si>
    <t>29MRS0045</t>
  </si>
  <si>
    <t>28UPD014</t>
  </si>
  <si>
    <t>29UPD0091</t>
  </si>
  <si>
    <t>Monginsidi</t>
  </si>
  <si>
    <t>28BLK006</t>
  </si>
  <si>
    <t>29BLK0019</t>
  </si>
  <si>
    <t>PONRE</t>
  </si>
  <si>
    <t>28SNS009</t>
  </si>
  <si>
    <t>29SNS0060</t>
  </si>
  <si>
    <t>sungguminasa</t>
  </si>
  <si>
    <t>28SNS003</t>
  </si>
  <si>
    <t>29SNS0034</t>
  </si>
  <si>
    <t>PALANGGA</t>
  </si>
  <si>
    <t>28JNP003</t>
  </si>
  <si>
    <t>29JNP0008</t>
  </si>
  <si>
    <t>PALLENGU</t>
  </si>
  <si>
    <t>24PAL005</t>
  </si>
  <si>
    <t>27PAL0027</t>
  </si>
  <si>
    <t>PALU_BARAT</t>
  </si>
  <si>
    <t>28UPD025</t>
  </si>
  <si>
    <t>29UPD0277</t>
  </si>
  <si>
    <t>PANAIKANG</t>
  </si>
  <si>
    <t>28UPD032</t>
  </si>
  <si>
    <t>29UPD0118</t>
  </si>
  <si>
    <t>PANNAMPU</t>
  </si>
  <si>
    <t>28UPD017</t>
  </si>
  <si>
    <t>29UPD0151</t>
  </si>
  <si>
    <t>Rappocini</t>
  </si>
  <si>
    <t>28SDR001</t>
  </si>
  <si>
    <t>29SDR0024</t>
  </si>
  <si>
    <t>SIDENRENG</t>
  </si>
  <si>
    <t>28UPD015</t>
  </si>
  <si>
    <t>29UPD0416</t>
  </si>
  <si>
    <t>SUDIANG</t>
  </si>
  <si>
    <t>28TKA003</t>
  </si>
  <si>
    <t>29TKA0030</t>
  </si>
  <si>
    <t>TAKALAR</t>
  </si>
  <si>
    <t>28UPD008</t>
  </si>
  <si>
    <t>29UPD0313</t>
  </si>
  <si>
    <t>TAMALANREA</t>
  </si>
  <si>
    <t>28UPD026</t>
  </si>
  <si>
    <t>29UPD0262</t>
  </si>
  <si>
    <t>TODDOPULI</t>
  </si>
  <si>
    <t>28WTP001</t>
  </si>
  <si>
    <t>29WTP0113</t>
  </si>
  <si>
    <t>WATAMPONE</t>
  </si>
  <si>
    <t>26MDO005</t>
  </si>
  <si>
    <t>25MDO0022</t>
  </si>
  <si>
    <t>BATUKOTA</t>
  </si>
  <si>
    <t>26TMH013</t>
  </si>
  <si>
    <t>25TDO0059</t>
  </si>
  <si>
    <t>GN.WAWO</t>
  </si>
  <si>
    <t>26KTG010</t>
  </si>
  <si>
    <t>HUIDU OMPU</t>
  </si>
  <si>
    <t>26TDO003</t>
  </si>
  <si>
    <t>25TDO0027</t>
  </si>
  <si>
    <t>KAWANGKOAN</t>
  </si>
  <si>
    <t>27ISM001</t>
  </si>
  <si>
    <t>26ISM0035</t>
  </si>
  <si>
    <t>LIMBOTO</t>
  </si>
  <si>
    <t>26TDO009</t>
  </si>
  <si>
    <t>25AMR0051</t>
  </si>
  <si>
    <t>TARERAN</t>
  </si>
  <si>
    <t>26MDO003</t>
  </si>
  <si>
    <t>25MDO0082</t>
  </si>
  <si>
    <t>TAX_OFFICE</t>
  </si>
  <si>
    <t>26MNU001</t>
  </si>
  <si>
    <t>25MDO0191</t>
  </si>
  <si>
    <t>PANIKI</t>
  </si>
  <si>
    <t>26MDO007</t>
  </si>
  <si>
    <t>25MDO0035</t>
  </si>
  <si>
    <t>PIERE_TENDEAN</t>
  </si>
  <si>
    <t>26AMR003</t>
  </si>
  <si>
    <t>25AMR0046</t>
  </si>
  <si>
    <t>TUMPAAN</t>
  </si>
  <si>
    <t>26BIT001</t>
  </si>
  <si>
    <t>25BIT0035</t>
  </si>
  <si>
    <t>Bitung</t>
  </si>
  <si>
    <t>28BLK001</t>
  </si>
  <si>
    <t>29BLK0041</t>
  </si>
  <si>
    <t>28UPD099</t>
  </si>
  <si>
    <t>29UPD0031</t>
  </si>
  <si>
    <t>GRAHA_ISAT_MKS</t>
  </si>
  <si>
    <t>28MLI003</t>
  </si>
  <si>
    <t>29MLI0031</t>
  </si>
  <si>
    <t>PLANT_SITE</t>
  </si>
  <si>
    <t>26KTG002</t>
  </si>
  <si>
    <t>25KKB0019</t>
  </si>
  <si>
    <t>KOTAMOBAGU</t>
  </si>
  <si>
    <t>27ISM008</t>
  </si>
  <si>
    <t>Huidu_Bangga</t>
  </si>
  <si>
    <t>25KKA003</t>
  </si>
  <si>
    <t>30KKA0002</t>
  </si>
  <si>
    <t>IWOIMENDA</t>
  </si>
  <si>
    <t>25KLU003</t>
  </si>
  <si>
    <t>PUNGGIHA</t>
  </si>
  <si>
    <t>25KDI009</t>
  </si>
  <si>
    <t>TAUMO</t>
  </si>
  <si>
    <t>24PSO006</t>
  </si>
  <si>
    <t>MANGKUDENA</t>
  </si>
  <si>
    <t>24PSO001</t>
  </si>
  <si>
    <t>27PSO0036</t>
  </si>
  <si>
    <t>28PRE001</t>
  </si>
  <si>
    <t>29PRE0016</t>
  </si>
  <si>
    <t>PARE-PARE</t>
  </si>
  <si>
    <t>24PSO005</t>
  </si>
  <si>
    <t>PENDOLO</t>
  </si>
  <si>
    <t>28PLP022</t>
  </si>
  <si>
    <t>29PLP0055</t>
  </si>
  <si>
    <t>TORERE</t>
  </si>
  <si>
    <t>24PSO002</t>
  </si>
  <si>
    <t>27PSO0007</t>
  </si>
  <si>
    <t>TUMORA</t>
  </si>
  <si>
    <t>28SKG003</t>
  </si>
  <si>
    <t>29SKG0048</t>
  </si>
  <si>
    <t>WIRAE</t>
  </si>
  <si>
    <t>28MLI005</t>
  </si>
  <si>
    <t>29MLI0005</t>
  </si>
  <si>
    <t>WOTU</t>
  </si>
  <si>
    <t>28MLI006</t>
  </si>
  <si>
    <t>29MLI0024</t>
  </si>
  <si>
    <t>WASUPONDA</t>
  </si>
  <si>
    <t>13BLU005</t>
  </si>
  <si>
    <t>BUKIT_KEMUNING</t>
  </si>
  <si>
    <t>13KLA006</t>
  </si>
  <si>
    <t>09KLA0081</t>
  </si>
  <si>
    <t>TANJUNGAN</t>
  </si>
  <si>
    <t>13MER001</t>
  </si>
  <si>
    <t>09MER0028</t>
  </si>
  <si>
    <t>12PKP001</t>
  </si>
  <si>
    <t>10PKP0047</t>
  </si>
  <si>
    <t>PANGKAL_PINANG</t>
  </si>
  <si>
    <t>09JBI029</t>
  </si>
  <si>
    <t>06JBI0067</t>
  </si>
  <si>
    <t>SRI_SOEDEWI</t>
  </si>
  <si>
    <t>09SGE006</t>
  </si>
  <si>
    <t>06SGE0018</t>
  </si>
  <si>
    <t>BUKIT_BALING</t>
  </si>
  <si>
    <t>11SKY001</t>
  </si>
  <si>
    <t>07SKY0051</t>
  </si>
  <si>
    <t>ROAD_SUNGAI_LILIN</t>
  </si>
  <si>
    <t>11SKY003</t>
  </si>
  <si>
    <t>07SKY0105</t>
  </si>
  <si>
    <t>SUNGAI_LILIN</t>
  </si>
  <si>
    <t>11PLG084</t>
  </si>
  <si>
    <t>07PLG0196</t>
  </si>
  <si>
    <t>MSC ANGKATAN 45</t>
  </si>
  <si>
    <t>11PBM004</t>
  </si>
  <si>
    <t>07PBM0024</t>
  </si>
  <si>
    <t>PRABUMULIH_BARU</t>
  </si>
  <si>
    <t>11LHT003</t>
  </si>
  <si>
    <t>07LHT0026</t>
  </si>
  <si>
    <t>LAHAT</t>
  </si>
  <si>
    <t>11LLG001</t>
  </si>
  <si>
    <t>07LLG0011</t>
  </si>
  <si>
    <t>TUGU_MULYO</t>
  </si>
  <si>
    <t>11OGT002</t>
  </si>
  <si>
    <t>07OGT0015</t>
  </si>
  <si>
    <t>MARTAPURA_PLB</t>
  </si>
  <si>
    <t>11OKU001</t>
  </si>
  <si>
    <t>07OKU0028</t>
  </si>
  <si>
    <t>11OGI001</t>
  </si>
  <si>
    <t>07OGI0035</t>
  </si>
  <si>
    <t>INDRALAYA_BARU</t>
  </si>
  <si>
    <t>11LHT004</t>
  </si>
  <si>
    <t>07MEN0015</t>
  </si>
  <si>
    <t>MUARA_ENIM</t>
  </si>
  <si>
    <t>10CRP020</t>
  </si>
  <si>
    <t>08CRP0010</t>
  </si>
  <si>
    <t>YONIF_CURUP</t>
  </si>
  <si>
    <t>11BNS005</t>
  </si>
  <si>
    <t>07BNS0017</t>
  </si>
  <si>
    <t>11PLG001</t>
  </si>
  <si>
    <t>07PLG0105</t>
  </si>
  <si>
    <t>MSC BUKIT_BESAR</t>
  </si>
  <si>
    <t>13KLA002</t>
  </si>
  <si>
    <t>09KLA0012</t>
  </si>
  <si>
    <t>13KLA009</t>
  </si>
  <si>
    <t>09TJK0191</t>
  </si>
  <si>
    <t>WAY_HALIM</t>
  </si>
  <si>
    <t>10AGR002</t>
  </si>
  <si>
    <t>08BKL0031</t>
  </si>
  <si>
    <t>UNIB</t>
  </si>
  <si>
    <t>10BKL002</t>
  </si>
  <si>
    <t>08BKL0060</t>
  </si>
  <si>
    <t>BTN</t>
  </si>
  <si>
    <t>11LHT007</t>
  </si>
  <si>
    <t>07TTB0018</t>
  </si>
  <si>
    <t>TEBING_TINGGI_PLB</t>
  </si>
  <si>
    <t>13KOT002</t>
  </si>
  <si>
    <t>09PSW0039</t>
  </si>
  <si>
    <t>13KLA008</t>
  </si>
  <si>
    <t>09TJK0113</t>
  </si>
  <si>
    <t>UNTUNG_SUROPATI</t>
  </si>
  <si>
    <t>13TJK005</t>
  </si>
  <si>
    <t>09TJK0230</t>
  </si>
  <si>
    <t>TIRTAYASA</t>
  </si>
  <si>
    <t>13TJK014</t>
  </si>
  <si>
    <t>09TJK0047</t>
  </si>
  <si>
    <t>GEDUNG_AIR</t>
  </si>
  <si>
    <t>13TJK008</t>
  </si>
  <si>
    <t>09TJK0136</t>
  </si>
  <si>
    <t>BUKIT_RANDU</t>
  </si>
  <si>
    <t>13KLA010</t>
  </si>
  <si>
    <t>09TJK0236</t>
  </si>
  <si>
    <t>WAY_KANDIS</t>
  </si>
  <si>
    <t>13TJK009</t>
  </si>
  <si>
    <t>09TJK0250</t>
  </si>
  <si>
    <t>GN_BALAU</t>
  </si>
  <si>
    <t>13TJK013</t>
  </si>
  <si>
    <t>09TJK0202</t>
  </si>
  <si>
    <t>PAHOMAN</t>
  </si>
  <si>
    <t>13LPU002</t>
  </si>
  <si>
    <t>09LPU0068</t>
  </si>
  <si>
    <t>KOTABUMI</t>
  </si>
  <si>
    <t>13MET001</t>
  </si>
  <si>
    <t>09MET0097</t>
  </si>
  <si>
    <t>BANDAR_JAYA</t>
  </si>
  <si>
    <t>09GDT0055</t>
  </si>
  <si>
    <t>RAYA KOTA BUMI - TEGINENENG</t>
  </si>
  <si>
    <t>13MER003</t>
  </si>
  <si>
    <t>09MER0021</t>
  </si>
  <si>
    <t>METRO_UNIV</t>
  </si>
  <si>
    <t>13SKD008</t>
  </si>
  <si>
    <t>09SKD0017</t>
  </si>
  <si>
    <t>PEKALONGAN_LAMPUNG</t>
  </si>
  <si>
    <t>13SKD002</t>
  </si>
  <si>
    <t>09SKD0140</t>
  </si>
  <si>
    <t>13KLA011</t>
  </si>
  <si>
    <t>GN_RAJABASA</t>
  </si>
  <si>
    <t>13KLA029</t>
  </si>
  <si>
    <t>09GDT0030</t>
  </si>
  <si>
    <t>GEDONG_TATAAN</t>
  </si>
  <si>
    <t>13SKD007</t>
  </si>
  <si>
    <t>13SKD001</t>
  </si>
  <si>
    <t>09SKD0073</t>
  </si>
  <si>
    <t>11PGA014</t>
  </si>
  <si>
    <t>07PGA0003</t>
  </si>
  <si>
    <t>GUNUNG_GARE/PAGAR ALAM 3</t>
  </si>
  <si>
    <t>10MNA001</t>
  </si>
  <si>
    <t>08MNA0005</t>
  </si>
  <si>
    <t>MANNA</t>
  </si>
  <si>
    <t>10TIS002</t>
  </si>
  <si>
    <t>08TIS0024</t>
  </si>
  <si>
    <t>PASAR_TALO</t>
  </si>
  <si>
    <t>11OKU004</t>
  </si>
  <si>
    <t>07OKU0049</t>
  </si>
  <si>
    <t>CIMALAYA/Talang gelas</t>
  </si>
  <si>
    <t>11MEN006</t>
  </si>
  <si>
    <t>07MEN0089</t>
  </si>
  <si>
    <t>GELUMBANG</t>
  </si>
  <si>
    <t>13KLA004</t>
  </si>
  <si>
    <t>TANJUNG_BINTANG</t>
  </si>
  <si>
    <t>13KOT006</t>
  </si>
  <si>
    <t>09PSW0036</t>
  </si>
  <si>
    <t>13LPU001</t>
  </si>
  <si>
    <t>09MET0042</t>
  </si>
  <si>
    <t>13MET024</t>
  </si>
  <si>
    <t>KALIREJO_BLP</t>
  </si>
  <si>
    <t>13SKD004</t>
  </si>
  <si>
    <t>09SKD0115</t>
  </si>
  <si>
    <t>WAY_JEPARA</t>
  </si>
  <si>
    <t>13MGA003</t>
  </si>
  <si>
    <t>09MGA0006</t>
  </si>
  <si>
    <t>Tulang Bawang</t>
  </si>
  <si>
    <t>13MET002</t>
  </si>
  <si>
    <t>09MET0119</t>
  </si>
  <si>
    <t>GGPC</t>
  </si>
  <si>
    <t>09KTL003</t>
  </si>
  <si>
    <t>06KTL0021</t>
  </si>
  <si>
    <t>PEMATANG_LUMUT</t>
  </si>
  <si>
    <t>09KTL022</t>
  </si>
  <si>
    <t>09BKO002</t>
  </si>
  <si>
    <t>06BKO0017</t>
  </si>
  <si>
    <t>TALANG_KAWO</t>
  </si>
  <si>
    <t>09SRJ001</t>
  </si>
  <si>
    <t>06SRJ0014</t>
  </si>
  <si>
    <t>11LLG002</t>
  </si>
  <si>
    <t>07RPT0010</t>
  </si>
  <si>
    <t>MUARA_RUPIT</t>
  </si>
  <si>
    <t>11LLU002</t>
  </si>
  <si>
    <t>07LLU0040</t>
  </si>
  <si>
    <t>SIMPANG_PRIUK</t>
  </si>
  <si>
    <t>11PLG071</t>
  </si>
  <si>
    <t>07PLG0144</t>
  </si>
  <si>
    <t>KM_6</t>
  </si>
  <si>
    <t>03BJR001</t>
  </si>
  <si>
    <t>13BJR0014</t>
  </si>
  <si>
    <t>03MJL002</t>
  </si>
  <si>
    <t>13MJL0093</t>
  </si>
  <si>
    <t>JATIWANGI</t>
  </si>
  <si>
    <t>03TSK006</t>
  </si>
  <si>
    <t>13TSK0099</t>
  </si>
  <si>
    <t>TAWANG</t>
  </si>
  <si>
    <t>03SUK042</t>
  </si>
  <si>
    <t>13SKI0090</t>
  </si>
  <si>
    <t>JL_PEMBANGUNAN</t>
  </si>
  <si>
    <t>03CJR021</t>
  </si>
  <si>
    <t>13CJR0194</t>
  </si>
  <si>
    <t>03BDG053</t>
  </si>
  <si>
    <t>13BDG0536</t>
  </si>
  <si>
    <t>CIPADUNG</t>
  </si>
  <si>
    <t>03SMD006</t>
  </si>
  <si>
    <t>13SMD0052</t>
  </si>
  <si>
    <t>TANJUNGSARI</t>
  </si>
  <si>
    <t>03SRN133</t>
  </si>
  <si>
    <t>13SRN0045</t>
  </si>
  <si>
    <t>SOREANG SATC</t>
  </si>
  <si>
    <t>03SRN007</t>
  </si>
  <si>
    <t>13SRN0198</t>
  </si>
  <si>
    <t>BANJARAN</t>
  </si>
  <si>
    <t>03BDG063</t>
  </si>
  <si>
    <t>13BDG0360</t>
  </si>
  <si>
    <t>BUAHBATU2</t>
  </si>
  <si>
    <t>03SRN002</t>
  </si>
  <si>
    <t>13NGP0125</t>
  </si>
  <si>
    <t>LEBOK_GEDE</t>
  </si>
  <si>
    <t>03SRN026</t>
  </si>
  <si>
    <t>13SRN0506</t>
  </si>
  <si>
    <t>NAGREK</t>
  </si>
  <si>
    <t>03BDG045</t>
  </si>
  <si>
    <t>13BDG0118</t>
  </si>
  <si>
    <t>NICOLE</t>
  </si>
  <si>
    <t>03BDG034</t>
  </si>
  <si>
    <t>13BDG0256</t>
  </si>
  <si>
    <t>DAGO_ATAS</t>
  </si>
  <si>
    <t>03BDG084</t>
  </si>
  <si>
    <t>13BDG0079</t>
  </si>
  <si>
    <t>ARJUNA</t>
  </si>
  <si>
    <t>03BDG074</t>
  </si>
  <si>
    <t>SD_SERANG</t>
  </si>
  <si>
    <t>03BDG017</t>
  </si>
  <si>
    <t>13BDG0372</t>
  </si>
  <si>
    <t>CISOKAN</t>
  </si>
  <si>
    <t>03BDG056</t>
  </si>
  <si>
    <t>13BDG0101</t>
  </si>
  <si>
    <t>KODRAT</t>
  </si>
  <si>
    <t>03SRN014</t>
  </si>
  <si>
    <t>13SRN0152</t>
  </si>
  <si>
    <t>KP_PERMAI</t>
  </si>
  <si>
    <t>03BDG004</t>
  </si>
  <si>
    <t>13BDG0051</t>
  </si>
  <si>
    <t>KOPO</t>
  </si>
  <si>
    <t>03BDG069</t>
  </si>
  <si>
    <t>13BDG0467</t>
  </si>
  <si>
    <t>PRKN_SAAT</t>
  </si>
  <si>
    <t>03SRN022</t>
  </si>
  <si>
    <t>13SRN0350</t>
  </si>
  <si>
    <t>03BDG013</t>
  </si>
  <si>
    <t>13BDG0534</t>
  </si>
  <si>
    <t>UJUNG_BERUNG</t>
  </si>
  <si>
    <t>03SMD061</t>
  </si>
  <si>
    <t>NODAL CICARUY</t>
  </si>
  <si>
    <t>03GRT028</t>
  </si>
  <si>
    <t>13GRT0233</t>
  </si>
  <si>
    <t>SUKANEGLA</t>
  </si>
  <si>
    <t>03PWK006</t>
  </si>
  <si>
    <t>13PWK0024</t>
  </si>
  <si>
    <t>JATILUHUR</t>
  </si>
  <si>
    <t>03CJR013</t>
  </si>
  <si>
    <t>13CJR0055</t>
  </si>
  <si>
    <t>PACET</t>
  </si>
  <si>
    <t>03IND003</t>
  </si>
  <si>
    <t>13IND0030</t>
  </si>
  <si>
    <t>PATROL</t>
  </si>
  <si>
    <t>03SUB001</t>
  </si>
  <si>
    <t>13SUB0051</t>
  </si>
  <si>
    <t>CIATER</t>
  </si>
  <si>
    <t>03KNG013</t>
  </si>
  <si>
    <t>13KNG0037</t>
  </si>
  <si>
    <t>KUNINGAN_BARAT</t>
  </si>
  <si>
    <t>03IND011</t>
  </si>
  <si>
    <t>13IND0073</t>
  </si>
  <si>
    <t>LOHSARANG</t>
  </si>
  <si>
    <t>03SUB011</t>
  </si>
  <si>
    <t>13SUB0196</t>
  </si>
  <si>
    <t>PAMANUKAN</t>
  </si>
  <si>
    <t>03PWK004</t>
  </si>
  <si>
    <t>13PWK0093</t>
  </si>
  <si>
    <t>03SUK036</t>
  </si>
  <si>
    <t>13PLR0082</t>
  </si>
  <si>
    <t>CIHAUR</t>
  </si>
  <si>
    <t>03SUK007</t>
  </si>
  <si>
    <t>13PLR0332</t>
  </si>
  <si>
    <t>03TSK001</t>
  </si>
  <si>
    <t>13TSK0122</t>
  </si>
  <si>
    <t>SUKAMENAK</t>
  </si>
  <si>
    <t>03GRT054</t>
  </si>
  <si>
    <t>13CMS0141</t>
  </si>
  <si>
    <t>GOLEMPANG</t>
  </si>
  <si>
    <t>03CRN010</t>
  </si>
  <si>
    <t>13CRN0112</t>
  </si>
  <si>
    <t>KARANGAMPEL</t>
  </si>
  <si>
    <t>03CJR007</t>
  </si>
  <si>
    <t>13CJR0137</t>
  </si>
  <si>
    <t>W_KONDANG</t>
  </si>
  <si>
    <t>03SUK030</t>
  </si>
  <si>
    <t>13PLR0362</t>
  </si>
  <si>
    <t>03CRN009</t>
  </si>
  <si>
    <t>13CRN0081</t>
  </si>
  <si>
    <t>PLUMBON</t>
  </si>
  <si>
    <t>03CRN011</t>
  </si>
  <si>
    <t>13CRB0078</t>
  </si>
  <si>
    <t>BERLIAN_TIMUR</t>
  </si>
  <si>
    <t>03CRN014</t>
  </si>
  <si>
    <t>13CRN0244</t>
  </si>
  <si>
    <t>KARSI_GEBANG</t>
  </si>
  <si>
    <t>03CRN017</t>
  </si>
  <si>
    <t>13CRB0037</t>
  </si>
  <si>
    <t>KARTINI_CRB</t>
  </si>
  <si>
    <t>03MJL001</t>
  </si>
  <si>
    <t>13SMD0203</t>
  </si>
  <si>
    <t>KADIPATEN</t>
  </si>
  <si>
    <t>03CRN015</t>
  </si>
  <si>
    <t>13CRN0151</t>
  </si>
  <si>
    <t>TUPAREV</t>
  </si>
  <si>
    <t>03SUK011</t>
  </si>
  <si>
    <t>13PLR0209</t>
  </si>
  <si>
    <t>PARUNG_KUDA</t>
  </si>
  <si>
    <t>03CRN001</t>
  </si>
  <si>
    <t>13CRN0193</t>
  </si>
  <si>
    <t>AMIRIN</t>
  </si>
  <si>
    <t>03SMI003</t>
  </si>
  <si>
    <t>13SKI0074</t>
  </si>
  <si>
    <t>CIAUL</t>
  </si>
  <si>
    <t>03CJR003</t>
  </si>
  <si>
    <t>13CJR0297</t>
  </si>
  <si>
    <t>CIRANJANG</t>
  </si>
  <si>
    <t>03KNG002</t>
  </si>
  <si>
    <t>13KNG0068</t>
  </si>
  <si>
    <t>CILIMUS</t>
  </si>
  <si>
    <t>03KNG004</t>
  </si>
  <si>
    <t>13KNG0076</t>
  </si>
  <si>
    <t>CIPORANG</t>
  </si>
  <si>
    <t>03CRN004</t>
  </si>
  <si>
    <t>13CRN0009</t>
  </si>
  <si>
    <t>CIWARINGIN</t>
  </si>
  <si>
    <t>03CMS064</t>
  </si>
  <si>
    <t>13PGD0021</t>
  </si>
  <si>
    <t>NODAL JADIKARYA</t>
  </si>
  <si>
    <t>03SUB008</t>
  </si>
  <si>
    <t>13SUB0071</t>
  </si>
  <si>
    <t>KALIJATI</t>
  </si>
  <si>
    <t>03CRN008</t>
  </si>
  <si>
    <t>13CRN0057</t>
  </si>
  <si>
    <t>PALIMANAN</t>
  </si>
  <si>
    <t>03SUK019</t>
  </si>
  <si>
    <t>13PLR0359</t>
  </si>
  <si>
    <t>03PWK007</t>
  </si>
  <si>
    <t>13PWK0040</t>
  </si>
  <si>
    <t>DARANGDAN</t>
  </si>
  <si>
    <t>03SUK003</t>
  </si>
  <si>
    <t>13PLR0417</t>
  </si>
  <si>
    <t>SALABINTANA</t>
  </si>
  <si>
    <t>03BDG012</t>
  </si>
  <si>
    <t>13BDG0468</t>
  </si>
  <si>
    <t>03BDG020</t>
  </si>
  <si>
    <t>13BDG0394</t>
  </si>
  <si>
    <t>KIARA_CONDONG</t>
  </si>
  <si>
    <t>03BDG086</t>
  </si>
  <si>
    <t>13BDG0149</t>
  </si>
  <si>
    <t>GARDUJATI</t>
  </si>
  <si>
    <t>03SRN019</t>
  </si>
  <si>
    <t>13NGP0221</t>
  </si>
  <si>
    <t>GR_GIRANG</t>
  </si>
  <si>
    <t>03IND002</t>
  </si>
  <si>
    <t>13IND0214</t>
  </si>
  <si>
    <t>BALONGAN</t>
  </si>
  <si>
    <t>03IND012</t>
  </si>
  <si>
    <t>13IND0158</t>
  </si>
  <si>
    <t>SINDANG</t>
  </si>
  <si>
    <t>03IND006</t>
  </si>
  <si>
    <t>13IND0111</t>
  </si>
  <si>
    <t>LOHBENER</t>
  </si>
  <si>
    <t>03SUK010</t>
  </si>
  <si>
    <t>13PLR0475</t>
  </si>
  <si>
    <t>03SRN084</t>
  </si>
  <si>
    <t>13NGP0011</t>
  </si>
  <si>
    <t>CIPATAT</t>
  </si>
  <si>
    <t>03CJR010</t>
  </si>
  <si>
    <t>13CJR0186</t>
  </si>
  <si>
    <t>03CJR022</t>
  </si>
  <si>
    <t>13CJR0315</t>
  </si>
  <si>
    <t>JANGARI</t>
  </si>
  <si>
    <t>03CJR006</t>
  </si>
  <si>
    <t>13CJR0142</t>
  </si>
  <si>
    <t>AYI_CIBEBER</t>
  </si>
  <si>
    <t>03SMI006</t>
  </si>
  <si>
    <t>13SKI0040</t>
  </si>
  <si>
    <t>CITAMIYANG</t>
  </si>
  <si>
    <t>03SMI004</t>
  </si>
  <si>
    <t>13SKI0010</t>
  </si>
  <si>
    <t>CIPELANG</t>
  </si>
  <si>
    <t>03SMI029</t>
  </si>
  <si>
    <t>13SKI0049</t>
  </si>
  <si>
    <t>SURYAKENCANA</t>
  </si>
  <si>
    <t>03SUK009</t>
  </si>
  <si>
    <t>13PLR0232</t>
  </si>
  <si>
    <t>03SUK026</t>
  </si>
  <si>
    <t>13PLR0155</t>
  </si>
  <si>
    <t>WARUNG_KIARA</t>
  </si>
  <si>
    <t>03SUK015</t>
  </si>
  <si>
    <t>13PLR0211</t>
  </si>
  <si>
    <t>CIKEMBANG</t>
  </si>
  <si>
    <t>03SUK046</t>
  </si>
  <si>
    <t>13PLR0089</t>
  </si>
  <si>
    <t>CIPARAY_SKBUMI</t>
  </si>
  <si>
    <t>03CJR114</t>
  </si>
  <si>
    <t>DATARNANGKA</t>
  </si>
  <si>
    <t>03CJR024</t>
  </si>
  <si>
    <t>13CJR0157</t>
  </si>
  <si>
    <t>CIBINONG</t>
  </si>
  <si>
    <t>03CJR068</t>
  </si>
  <si>
    <t>13CJR0135</t>
  </si>
  <si>
    <t>PARABON</t>
  </si>
  <si>
    <t>03SUK077</t>
  </si>
  <si>
    <t>13PLR0353</t>
  </si>
  <si>
    <t>CIBAREGBEGSKBM</t>
  </si>
  <si>
    <t>03SUK034</t>
  </si>
  <si>
    <t>13PLR0305</t>
  </si>
  <si>
    <t>CIDOLOG</t>
  </si>
  <si>
    <t>03SUB015</t>
  </si>
  <si>
    <t>13SUB0086</t>
  </si>
  <si>
    <t>NINA_PWDADI</t>
  </si>
  <si>
    <t>03SUB007</t>
  </si>
  <si>
    <t>13SUB0026</t>
  </si>
  <si>
    <t>CIPEUNDEY</t>
  </si>
  <si>
    <t>03PWK008</t>
  </si>
  <si>
    <t>13PWK0107</t>
  </si>
  <si>
    <t>PURWAKARTA_UT</t>
  </si>
  <si>
    <t>03PWK028</t>
  </si>
  <si>
    <t>13PWK0134</t>
  </si>
  <si>
    <t>BKT_INDAH</t>
  </si>
  <si>
    <t>03KNG006</t>
  </si>
  <si>
    <t>13KNG0087</t>
  </si>
  <si>
    <t>BEBER</t>
  </si>
  <si>
    <t>03SUB010</t>
  </si>
  <si>
    <t>13SUB0057</t>
  </si>
  <si>
    <t>SUKAMANDI</t>
  </si>
  <si>
    <t>03SUK004</t>
  </si>
  <si>
    <t>13PLR0048</t>
  </si>
  <si>
    <t>ASEP_LAND</t>
  </si>
  <si>
    <t>03SUK088</t>
  </si>
  <si>
    <t>13PLR0030</t>
  </si>
  <si>
    <t>SAMUDERA BEACH</t>
  </si>
  <si>
    <t>03SUK032</t>
  </si>
  <si>
    <t>13PLR0026</t>
  </si>
  <si>
    <t>CIMAJA</t>
  </si>
  <si>
    <t>03SUK016</t>
  </si>
  <si>
    <t>13PLR0108</t>
  </si>
  <si>
    <t>JAMPANG_KULON</t>
  </si>
  <si>
    <t>03SUK012</t>
  </si>
  <si>
    <t>13PLR0064</t>
  </si>
  <si>
    <t>03SUK014</t>
  </si>
  <si>
    <t>13PLR0322</t>
  </si>
  <si>
    <t>LEMBUR_SITU</t>
  </si>
  <si>
    <t>03SRN013</t>
  </si>
  <si>
    <t>13SRN0345</t>
  </si>
  <si>
    <t>CIPARAY_CITY</t>
  </si>
  <si>
    <t>03SRN036</t>
  </si>
  <si>
    <t>13SRN0441</t>
  </si>
  <si>
    <t>DANGDEUR</t>
  </si>
  <si>
    <t>03SRN030</t>
  </si>
  <si>
    <t>13NGP0232</t>
  </si>
  <si>
    <t>LEMBANG</t>
  </si>
  <si>
    <t>03CMI003</t>
  </si>
  <si>
    <t>13CMI0033</t>
  </si>
  <si>
    <t>CIMAHI_CITY</t>
  </si>
  <si>
    <t>03SRN091</t>
  </si>
  <si>
    <t>13NGP0081</t>
  </si>
  <si>
    <t>03TSM005</t>
  </si>
  <si>
    <t>13TSK0001</t>
  </si>
  <si>
    <t>ACEP_CIKUNIR</t>
  </si>
  <si>
    <t>03CMS006</t>
  </si>
  <si>
    <t>13CMS0007</t>
  </si>
  <si>
    <t>CIANDA</t>
  </si>
  <si>
    <t>03GRT004</t>
  </si>
  <si>
    <t>13GRT0135</t>
  </si>
  <si>
    <t>CIPANAS_GRT</t>
  </si>
  <si>
    <t>03CMS007</t>
  </si>
  <si>
    <t>13CMS0034</t>
  </si>
  <si>
    <t>CIKONENG</t>
  </si>
  <si>
    <t>03CMS002</t>
  </si>
  <si>
    <t>13CMS0067</t>
  </si>
  <si>
    <t>03PWK015</t>
  </si>
  <si>
    <t>13PWK0131</t>
  </si>
  <si>
    <t>PASAWAHAN</t>
  </si>
  <si>
    <t>03SUB018</t>
  </si>
  <si>
    <t>13SUB0125</t>
  </si>
  <si>
    <t>RANGGAWULUNG</t>
  </si>
  <si>
    <t>03PWK013</t>
  </si>
  <si>
    <t>13PWK0163</t>
  </si>
  <si>
    <t>CIKUMPAY</t>
  </si>
  <si>
    <t>03SUB013</t>
  </si>
  <si>
    <t>13SUB0173</t>
  </si>
  <si>
    <t>SUKAMELANG</t>
  </si>
  <si>
    <t>13SUB0203</t>
  </si>
  <si>
    <t>PASIR CABE - PAGADEN</t>
  </si>
  <si>
    <t>03IND007</t>
  </si>
  <si>
    <t>13IND0011</t>
  </si>
  <si>
    <t>HAURGEULIS</t>
  </si>
  <si>
    <t>03KNG007</t>
  </si>
  <si>
    <t>13KNG0162</t>
  </si>
  <si>
    <t>LURAGUNG</t>
  </si>
  <si>
    <t>03KNG005</t>
  </si>
  <si>
    <t>13KNG0132</t>
  </si>
  <si>
    <t>CIAWI_GEBANG</t>
  </si>
  <si>
    <t>03IND018</t>
  </si>
  <si>
    <t>13IND0057</t>
  </si>
  <si>
    <t>GABUSWETAN</t>
  </si>
  <si>
    <t>03MJL007</t>
  </si>
  <si>
    <t>13MJL0131</t>
  </si>
  <si>
    <t>TALAGA</t>
  </si>
  <si>
    <t>03MJL006</t>
  </si>
  <si>
    <t>13MJL0120</t>
  </si>
  <si>
    <t>MAJA</t>
  </si>
  <si>
    <t>03MJL003</t>
  </si>
  <si>
    <t>13MJL0061</t>
  </si>
  <si>
    <t>03SUK018</t>
  </si>
  <si>
    <t>13PLR0007</t>
  </si>
  <si>
    <t>CISOLOK</t>
  </si>
  <si>
    <t>03CJR015</t>
  </si>
  <si>
    <t>13CJR0340</t>
  </si>
  <si>
    <t>03GRT017</t>
  </si>
  <si>
    <t>13GRT0295</t>
  </si>
  <si>
    <t>WANARAJA</t>
  </si>
  <si>
    <t>03TSM006</t>
  </si>
  <si>
    <t>13TSM0110</t>
  </si>
  <si>
    <t>CIAWI</t>
  </si>
  <si>
    <t>03TSM004</t>
  </si>
  <si>
    <t>13TSM0183</t>
  </si>
  <si>
    <t>MANONJAYA</t>
  </si>
  <si>
    <t>03GRT021</t>
  </si>
  <si>
    <t>13GRT0055</t>
  </si>
  <si>
    <t>CISURUPAN</t>
  </si>
  <si>
    <t>03TSM080</t>
  </si>
  <si>
    <t>13TSM0073</t>
  </si>
  <si>
    <t>NODAL CIKALONG</t>
  </si>
  <si>
    <t>03TSM008</t>
  </si>
  <si>
    <t>13TSM0077</t>
  </si>
  <si>
    <t>KARANGNUNGGAL</t>
  </si>
  <si>
    <t>03TSM023</t>
  </si>
  <si>
    <t>13TSM0167</t>
  </si>
  <si>
    <t>BANJARWARINGIN</t>
  </si>
  <si>
    <t>03SRN069</t>
  </si>
  <si>
    <t>13SRN0453</t>
  </si>
  <si>
    <t>PASAR_MAJALAYA</t>
  </si>
  <si>
    <t>03CJR020</t>
  </si>
  <si>
    <t>13CJR0188</t>
  </si>
  <si>
    <t>SDGBARANG_TB</t>
  </si>
  <si>
    <t>03PWK011</t>
  </si>
  <si>
    <t>13PWK0068</t>
  </si>
  <si>
    <t>PURWAKARTA_SL</t>
  </si>
  <si>
    <t>03SRN086</t>
  </si>
  <si>
    <t>13SRN0016</t>
  </si>
  <si>
    <t>CIWIDEY</t>
  </si>
  <si>
    <t>03GRT010</t>
  </si>
  <si>
    <t>13GRT0308</t>
  </si>
  <si>
    <t>RANDUKURUNG</t>
  </si>
  <si>
    <t>03SMD019</t>
  </si>
  <si>
    <t>13SMD0163</t>
  </si>
  <si>
    <t>PASEH_JATIWANGI</t>
  </si>
  <si>
    <t>03SRN023</t>
  </si>
  <si>
    <t>13NGP0152</t>
  </si>
  <si>
    <t>CIMAREME</t>
  </si>
  <si>
    <t>03CMS010</t>
  </si>
  <si>
    <t>13CMS0096</t>
  </si>
  <si>
    <t>03SUK027</t>
  </si>
  <si>
    <t>13PLR0130</t>
  </si>
  <si>
    <t>KALAPA_NUNGGAL</t>
  </si>
  <si>
    <t>03SUK082</t>
  </si>
  <si>
    <t>13PLR0325</t>
  </si>
  <si>
    <t>CIBUNGUR</t>
  </si>
  <si>
    <t>20LMG001</t>
  </si>
  <si>
    <t>16LMG0020</t>
  </si>
  <si>
    <t>BABAT</t>
  </si>
  <si>
    <t>20JMB007</t>
  </si>
  <si>
    <t>16JMB0055</t>
  </si>
  <si>
    <t>PLOSO_JB</t>
  </si>
  <si>
    <t>16KTP018</t>
  </si>
  <si>
    <t>20KTP0099</t>
  </si>
  <si>
    <t>Nanga Tayap</t>
  </si>
  <si>
    <t>18PBU004</t>
  </si>
  <si>
    <t>21PBU0078</t>
  </si>
  <si>
    <t>RT NAGABULIK1/N_PUNDUSENJAYA</t>
  </si>
  <si>
    <t>17PLI002</t>
  </si>
  <si>
    <t>23PLI0043</t>
  </si>
  <si>
    <t>PLEIHARI</t>
  </si>
  <si>
    <t>17BLC002</t>
  </si>
  <si>
    <t>23BLC0069</t>
  </si>
  <si>
    <t>BATU_LICIN</t>
  </si>
  <si>
    <t>17BLC004</t>
  </si>
  <si>
    <t>N_SEBAMBAM</t>
  </si>
  <si>
    <t>17BLC003</t>
  </si>
  <si>
    <t>SUNGAI_DANAU</t>
  </si>
  <si>
    <t>17PLI004</t>
  </si>
  <si>
    <t>23PLI0072</t>
  </si>
  <si>
    <t>ASAM_ASAM</t>
  </si>
  <si>
    <t>16KTP002</t>
  </si>
  <si>
    <t>20KTP0026</t>
  </si>
  <si>
    <t>Ketapang</t>
  </si>
  <si>
    <t>09MAB002</t>
  </si>
  <si>
    <t>06MAB0025</t>
  </si>
  <si>
    <t>MUARA_BUNGO</t>
  </si>
  <si>
    <t>09MTB001</t>
  </si>
  <si>
    <t>06MTB0033</t>
  </si>
  <si>
    <t>MUARA_TEBO</t>
  </si>
  <si>
    <t>09SPN001</t>
  </si>
  <si>
    <t>06KSP0002</t>
  </si>
  <si>
    <t>V_SUNGAI_PENUH</t>
  </si>
  <si>
    <t>19TGT022</t>
  </si>
  <si>
    <t>22TGT0023</t>
  </si>
  <si>
    <t>PETANGIS</t>
  </si>
  <si>
    <t>17KBA024</t>
  </si>
  <si>
    <t>23KBA0001</t>
  </si>
  <si>
    <t>SEI DURIAN</t>
  </si>
  <si>
    <t>17KBA006</t>
  </si>
  <si>
    <t>CANTUNG</t>
  </si>
  <si>
    <t>05RAP054</t>
  </si>
  <si>
    <t>02RAP0033</t>
  </si>
  <si>
    <t>SIGAMBAL2/RANTAU PARAPAT BB</t>
  </si>
  <si>
    <t>02RKB008</t>
  </si>
  <si>
    <t>11RKB0009</t>
  </si>
  <si>
    <t>KAMPUNGSAWAH</t>
  </si>
  <si>
    <t>13KOT007</t>
  </si>
  <si>
    <t>09KOT0009</t>
  </si>
  <si>
    <t>09SGE003</t>
  </si>
  <si>
    <t>06SGE0032</t>
  </si>
  <si>
    <t>TEMPINO</t>
  </si>
  <si>
    <t>13KLA005</t>
  </si>
  <si>
    <t>09TJK0181</t>
  </si>
  <si>
    <t>TANJUNG_SENANG</t>
  </si>
  <si>
    <t>17RTA002</t>
  </si>
  <si>
    <t>23RTA0031</t>
  </si>
  <si>
    <t>RANTAU</t>
  </si>
  <si>
    <t>16MPW002</t>
  </si>
  <si>
    <t>20MPW0049</t>
  </si>
  <si>
    <t>PENITI_BESAR</t>
  </si>
  <si>
    <t>16STA003</t>
  </si>
  <si>
    <t>20STA0012</t>
  </si>
  <si>
    <t>N_LENGKENAT</t>
  </si>
  <si>
    <t>16MPW005</t>
  </si>
  <si>
    <t>20MPW0033</t>
  </si>
  <si>
    <t>SUNGAI_PINYUH</t>
  </si>
  <si>
    <t>16NBA002</t>
  </si>
  <si>
    <t>20NBA0025</t>
  </si>
  <si>
    <t>GUNUNG_LUGI</t>
  </si>
  <si>
    <t>28SIN003</t>
  </si>
  <si>
    <t>29SIN0024</t>
  </si>
  <si>
    <t>SINJAI</t>
  </si>
  <si>
    <t>28PKJ003</t>
  </si>
  <si>
    <t>29PKJ0012</t>
  </si>
  <si>
    <t>LABAKKANG</t>
  </si>
  <si>
    <t>28BAR002</t>
  </si>
  <si>
    <t>29BAR0013</t>
  </si>
  <si>
    <t>MANGKOSO</t>
  </si>
  <si>
    <t>26KTG011</t>
  </si>
  <si>
    <t>25BRK0014</t>
  </si>
  <si>
    <t>BATUMEJA</t>
  </si>
  <si>
    <t>26KTG025</t>
  </si>
  <si>
    <t>25KTG0041</t>
  </si>
  <si>
    <t>POIGAR</t>
  </si>
  <si>
    <t>28MAS005</t>
  </si>
  <si>
    <t>29MAS0014</t>
  </si>
  <si>
    <t>MAPPADECENG</t>
  </si>
  <si>
    <t>17BBR003</t>
  </si>
  <si>
    <t>23BBR0050</t>
  </si>
  <si>
    <t>LOKTABAT</t>
  </si>
  <si>
    <t>17AMT001</t>
  </si>
  <si>
    <t>23AMT0031</t>
  </si>
  <si>
    <t>AMUNTAI</t>
  </si>
  <si>
    <t>05PMS002</t>
  </si>
  <si>
    <t>02PMS0045</t>
  </si>
  <si>
    <t>SIANTAR_MERDEKA</t>
  </si>
  <si>
    <t>05STB010</t>
  </si>
  <si>
    <t>02STB0088</t>
  </si>
  <si>
    <t>KUALA</t>
  </si>
  <si>
    <t>05STB014</t>
  </si>
  <si>
    <t>02BJI0045</t>
  </si>
  <si>
    <t>TANAH_SERIBU</t>
  </si>
  <si>
    <t>05KIS001</t>
  </si>
  <si>
    <t>02KIS0046</t>
  </si>
  <si>
    <t>05KIS013</t>
  </si>
  <si>
    <t>02AKP0010</t>
  </si>
  <si>
    <t>AEK_KANOPAN</t>
  </si>
  <si>
    <t>05TJB001</t>
  </si>
  <si>
    <t>02TJB0019</t>
  </si>
  <si>
    <t>TANJUNG_BALAI</t>
  </si>
  <si>
    <t>05BJI001</t>
  </si>
  <si>
    <t>02BJI0056</t>
  </si>
  <si>
    <t>BINJAI</t>
  </si>
  <si>
    <t>28SNS012</t>
  </si>
  <si>
    <t>29SNS0088</t>
  </si>
  <si>
    <t>Pacinonggang</t>
  </si>
  <si>
    <t>28SNS006</t>
  </si>
  <si>
    <t>29SNS0054</t>
  </si>
  <si>
    <t>Paleko</t>
  </si>
  <si>
    <t>13LIW007</t>
  </si>
  <si>
    <t>09LIW0037</t>
  </si>
  <si>
    <t>Fajar Bulan</t>
  </si>
  <si>
    <t>13LIW001</t>
  </si>
  <si>
    <t>Sumber Jaya</t>
  </si>
  <si>
    <t>13MGA007</t>
  </si>
  <si>
    <t>09MGA0013</t>
  </si>
  <si>
    <t>Simpang Penawar</t>
  </si>
  <si>
    <t>13BLU002</t>
  </si>
  <si>
    <t>09BLU0018</t>
  </si>
  <si>
    <t>Blambangan Umpu</t>
  </si>
  <si>
    <t>13MGA001</t>
  </si>
  <si>
    <t>09MET0091</t>
  </si>
  <si>
    <t>GN Batin</t>
  </si>
  <si>
    <t>13MET011</t>
  </si>
  <si>
    <t>09MET0192</t>
  </si>
  <si>
    <t>Simpang Randu</t>
  </si>
  <si>
    <t>13MGA002</t>
  </si>
  <si>
    <t>09MGA0009</t>
  </si>
  <si>
    <t>Manggala</t>
  </si>
  <si>
    <t>13MET003</t>
  </si>
  <si>
    <t>09MET0107</t>
  </si>
  <si>
    <t>TERBANGGI_BESAR</t>
  </si>
  <si>
    <t>05PSP014</t>
  </si>
  <si>
    <t>02SPK0009</t>
  </si>
  <si>
    <t>BATANG_TORU</t>
  </si>
  <si>
    <t>04TTN029</t>
  </si>
  <si>
    <t>01TTN0007</t>
  </si>
  <si>
    <t>AIR_BERUDANG</t>
  </si>
  <si>
    <t>05MDN160</t>
  </si>
  <si>
    <t>02MDN0360</t>
  </si>
  <si>
    <t>ADPEL_BELAWAN</t>
  </si>
  <si>
    <t>26AMR004</t>
  </si>
  <si>
    <t>25RTH0017</t>
  </si>
  <si>
    <t>RATAHAN</t>
  </si>
  <si>
    <t>12PKP002</t>
  </si>
  <si>
    <t>10PKP0014</t>
  </si>
  <si>
    <t>RANGKUI</t>
  </si>
  <si>
    <t>03BGR006</t>
  </si>
  <si>
    <t>13BGR0142</t>
  </si>
  <si>
    <t>PAMOYANAN</t>
  </si>
  <si>
    <t>21TAB008</t>
  </si>
  <si>
    <t>17TAB0014</t>
  </si>
  <si>
    <t>BAJERA</t>
  </si>
  <si>
    <t>21NGA006</t>
  </si>
  <si>
    <t>17NGA0061</t>
  </si>
  <si>
    <t>PEKUTATAN</t>
  </si>
  <si>
    <t>02SRG172</t>
  </si>
  <si>
    <t>11CRS0127</t>
  </si>
  <si>
    <t>BAYONGBONG</t>
  </si>
  <si>
    <t>03CKR009</t>
  </si>
  <si>
    <t>13CKR0084</t>
  </si>
  <si>
    <t>TAMAN</t>
  </si>
  <si>
    <t>03KRW254</t>
  </si>
  <si>
    <t>13KRW0492</t>
  </si>
  <si>
    <t>KERTAWALUYA_ME</t>
  </si>
  <si>
    <t>02SRG025</t>
  </si>
  <si>
    <t>11CRS0118</t>
  </si>
  <si>
    <t>BUMIJAYA_SM</t>
  </si>
  <si>
    <t>03CBN168</t>
  </si>
  <si>
    <t>13CBN0573</t>
  </si>
  <si>
    <t>BOJONG_BARU</t>
  </si>
  <si>
    <t>03CBN351</t>
  </si>
  <si>
    <t>13CBN0612</t>
  </si>
  <si>
    <t>SUKAHATI</t>
  </si>
  <si>
    <t>03BGR095</t>
  </si>
  <si>
    <t>13BGR0013</t>
  </si>
  <si>
    <t>DRAMAGA</t>
  </si>
  <si>
    <t>03BGR012</t>
  </si>
  <si>
    <t>13BGR0042</t>
  </si>
  <si>
    <t>CIOMAS_RAHAYU</t>
  </si>
  <si>
    <t>03CBN099</t>
  </si>
  <si>
    <t>13DPK0188</t>
  </si>
  <si>
    <t>RAYACITAYAM</t>
  </si>
  <si>
    <t>03BGR081</t>
  </si>
  <si>
    <t>13BGR0081</t>
  </si>
  <si>
    <t>PANCASAN_ATAS_PL</t>
  </si>
  <si>
    <t>03BGR020</t>
  </si>
  <si>
    <t>13BGR0132</t>
  </si>
  <si>
    <t>PAJAJARAN2</t>
  </si>
  <si>
    <t>03BGR030</t>
  </si>
  <si>
    <t>13BGR0136</t>
  </si>
  <si>
    <t>WARUNG_JAMBU</t>
  </si>
  <si>
    <t>03BKS070</t>
  </si>
  <si>
    <t>13BKS0523</t>
  </si>
  <si>
    <t>TMNWISMA_ASRI</t>
  </si>
  <si>
    <t>03BKS197</t>
  </si>
  <si>
    <t>13BKS0491</t>
  </si>
  <si>
    <t>VILA_INDAH</t>
  </si>
  <si>
    <t>03BKS024</t>
  </si>
  <si>
    <t>13BKS0475</t>
  </si>
  <si>
    <t>HARAPAN_BARU</t>
  </si>
  <si>
    <t>03BKS054</t>
  </si>
  <si>
    <t>13BKS0334</t>
  </si>
  <si>
    <t>HP_INDAH_BEKASI</t>
  </si>
  <si>
    <t>03BKS056</t>
  </si>
  <si>
    <t>13BKS0259</t>
  </si>
  <si>
    <t>SLT_AGUNG_BKS</t>
  </si>
  <si>
    <t>03BKS158</t>
  </si>
  <si>
    <t>13BKS0495</t>
  </si>
  <si>
    <t>AMPERA_BEKASI</t>
  </si>
  <si>
    <t>03BKS190</t>
  </si>
  <si>
    <t>13BKS0454</t>
  </si>
  <si>
    <t>ALFA_BULAKKPL</t>
  </si>
  <si>
    <t>03CKR025</t>
  </si>
  <si>
    <t>13CKR0195</t>
  </si>
  <si>
    <t>MANGUNJAYA</t>
  </si>
  <si>
    <t>02PDG020</t>
  </si>
  <si>
    <t>11PDG0090</t>
  </si>
  <si>
    <t>BINUANGEUN_SMI-1</t>
  </si>
  <si>
    <t>02RKB076</t>
  </si>
  <si>
    <t>11RKB0004</t>
  </si>
  <si>
    <t>PSRWANASALAM-1</t>
  </si>
  <si>
    <t>02PDG070</t>
  </si>
  <si>
    <t>11PDG0077</t>
  </si>
  <si>
    <t>KP_CITEREUP-2</t>
  </si>
  <si>
    <t>02SRG170</t>
  </si>
  <si>
    <t>11CRS0084</t>
  </si>
  <si>
    <t>02SRG170-BONGLA_SM</t>
  </si>
  <si>
    <t>02TGN143</t>
  </si>
  <si>
    <t>11TGX0198</t>
  </si>
  <si>
    <t>02TGN143-FLAMINGGO</t>
  </si>
  <si>
    <t>02RKB011</t>
  </si>
  <si>
    <t>GUNUNGKENCANA-2</t>
  </si>
  <si>
    <t>02PDG132</t>
  </si>
  <si>
    <t>11PDG0031</t>
  </si>
  <si>
    <t>CBALIUNG_XL-1</t>
  </si>
  <si>
    <t>SOLUSI TUNAS PRATAMA (STP)</t>
  </si>
  <si>
    <t>02PDG053</t>
  </si>
  <si>
    <t>11PDG0041</t>
  </si>
  <si>
    <t>CIBINGBIM-1</t>
  </si>
  <si>
    <t>02PDG014</t>
  </si>
  <si>
    <t>11PDG0032</t>
  </si>
  <si>
    <t>CITEUREUPPDGL-5</t>
  </si>
  <si>
    <t>03CKR037</t>
  </si>
  <si>
    <t>13CKR0010</t>
  </si>
  <si>
    <t>MUTIARAGADING</t>
  </si>
  <si>
    <t>03CKR060</t>
  </si>
  <si>
    <t>13CKR0012</t>
  </si>
  <si>
    <t>SETIAMULYA_SM</t>
  </si>
  <si>
    <t>03CKR012</t>
  </si>
  <si>
    <t>13CKR0016</t>
  </si>
  <si>
    <t>BAKTIAKBOJONG</t>
  </si>
  <si>
    <t>03CKR092</t>
  </si>
  <si>
    <t>13CKR0001</t>
  </si>
  <si>
    <t>BIDARA</t>
  </si>
  <si>
    <t>02PDG006</t>
  </si>
  <si>
    <t>11PDG0137</t>
  </si>
  <si>
    <t>KEDUHAJO</t>
  </si>
  <si>
    <t>02PDG008</t>
  </si>
  <si>
    <t>11PDG0106</t>
  </si>
  <si>
    <t>MENES</t>
  </si>
  <si>
    <t>02RKB073</t>
  </si>
  <si>
    <t>11RKB0170</t>
  </si>
  <si>
    <t>GEDANG</t>
  </si>
  <si>
    <t>02TGN063</t>
  </si>
  <si>
    <t>11TGN0100</t>
  </si>
  <si>
    <t>BALARAJA</t>
  </si>
  <si>
    <t>02TGR057</t>
  </si>
  <si>
    <t>11TGR0081</t>
  </si>
  <si>
    <t>IRMA_IMAMBJOL</t>
  </si>
  <si>
    <t>03CBN067</t>
  </si>
  <si>
    <t>13CBN1119</t>
  </si>
  <si>
    <t>CARIU</t>
  </si>
  <si>
    <t>03CBN086</t>
  </si>
  <si>
    <t>13CBN0102</t>
  </si>
  <si>
    <t>KAMPUNG_MANIS</t>
  </si>
  <si>
    <t>03CBN166</t>
  </si>
  <si>
    <t>13CBN0401</t>
  </si>
  <si>
    <t>BANTARJAYA</t>
  </si>
  <si>
    <t>03CKR048</t>
  </si>
  <si>
    <t>13CKR0023</t>
  </si>
  <si>
    <t>TAMAN_RAHAYU_SM</t>
  </si>
  <si>
    <t>03CKR061</t>
  </si>
  <si>
    <t>13CKR0661</t>
  </si>
  <si>
    <t>RENGASBDUNG</t>
  </si>
  <si>
    <t>03KRW004</t>
  </si>
  <si>
    <t>13KRW0313</t>
  </si>
  <si>
    <t>GANTIONO</t>
  </si>
  <si>
    <t>03KRW027</t>
  </si>
  <si>
    <t>13KRW0419</t>
  </si>
  <si>
    <t>DAWUAN_IM3</t>
  </si>
  <si>
    <t>03KRW040</t>
  </si>
  <si>
    <t>13KRW0377</t>
  </si>
  <si>
    <t>TAMELANG</t>
  </si>
  <si>
    <t>03KRW043</t>
  </si>
  <si>
    <t>13KRW0072</t>
  </si>
  <si>
    <t>KROJAN</t>
  </si>
  <si>
    <t>03CKR254</t>
  </si>
  <si>
    <t>13CKR0637</t>
  </si>
  <si>
    <t>TEGALMULYA_PL</t>
  </si>
  <si>
    <t>03KRW005</t>
  </si>
  <si>
    <t>13KRW0488</t>
  </si>
  <si>
    <t>CIKAMPEKCITY</t>
  </si>
  <si>
    <t>14MKD007</t>
  </si>
  <si>
    <t>14MKD0098</t>
  </si>
  <si>
    <t>BLABAK</t>
  </si>
  <si>
    <t>14UNR093</t>
  </si>
  <si>
    <t>14UNR0106</t>
  </si>
  <si>
    <t>GEMBONGAN</t>
  </si>
  <si>
    <t>14PML007</t>
  </si>
  <si>
    <t>14PML0020</t>
  </si>
  <si>
    <t>RANDUDONGKAL</t>
  </si>
  <si>
    <t>14PWT013</t>
  </si>
  <si>
    <t>14PWT0050</t>
  </si>
  <si>
    <t>14PWT018</t>
  </si>
  <si>
    <t>14PWT0089</t>
  </si>
  <si>
    <t>TANJUNGPWK</t>
  </si>
  <si>
    <t>14KDS037</t>
  </si>
  <si>
    <t>14KDS0062</t>
  </si>
  <si>
    <t>CENDONO</t>
  </si>
  <si>
    <t>14KRA001</t>
  </si>
  <si>
    <t>14KRA0141</t>
  </si>
  <si>
    <t xml:space="preserve">TAWANGMANGU </t>
  </si>
  <si>
    <t>14KRA031</t>
  </si>
  <si>
    <t>14KRA0144</t>
  </si>
  <si>
    <t xml:space="preserve">GONDOSULITWM_TB </t>
  </si>
  <si>
    <t>14KRA049</t>
  </si>
  <si>
    <t>14KRA0101</t>
  </si>
  <si>
    <t>GAYAMDOMPO_PL</t>
  </si>
  <si>
    <t>14SLW044</t>
  </si>
  <si>
    <t>14SLW0115</t>
  </si>
  <si>
    <t>PENGGIRIKAN</t>
  </si>
  <si>
    <t>14PAT009</t>
  </si>
  <si>
    <t>14PAT0092</t>
  </si>
  <si>
    <t>MARGOYOSO_TB</t>
  </si>
  <si>
    <t>14KBM007</t>
  </si>
  <si>
    <t>14KBM0100</t>
  </si>
  <si>
    <t>KEBUMENTIMUR_TB</t>
  </si>
  <si>
    <t>14SLW008</t>
  </si>
  <si>
    <t>14SLW0008</t>
  </si>
  <si>
    <t>MARGASARI</t>
  </si>
  <si>
    <t>14SMG065</t>
  </si>
  <si>
    <t>14SMG0009</t>
  </si>
  <si>
    <t>15SMN046</t>
  </si>
  <si>
    <t>15SMN0316</t>
  </si>
  <si>
    <t>SINDUMARTANI</t>
  </si>
  <si>
    <t>15WOS004</t>
  </si>
  <si>
    <t>15WOS0017</t>
  </si>
  <si>
    <t>SAMBIPITU</t>
  </si>
  <si>
    <t>14RBG029</t>
  </si>
  <si>
    <t>14RBG0079</t>
  </si>
  <si>
    <t>PANDANGAN</t>
  </si>
  <si>
    <t>14SMG106</t>
  </si>
  <si>
    <t>14SMG0101</t>
  </si>
  <si>
    <t>SUMURJURANG_PL</t>
  </si>
  <si>
    <t>14STG021</t>
  </si>
  <si>
    <t>14SMG0099</t>
  </si>
  <si>
    <t>NGEMBELSEKARAN</t>
  </si>
  <si>
    <t>14SMG098</t>
  </si>
  <si>
    <t>14SMG0113</t>
  </si>
  <si>
    <t>BANARANUNNES</t>
  </si>
  <si>
    <t>14SMG146</t>
  </si>
  <si>
    <t>14SMG0107</t>
  </si>
  <si>
    <t>SUKOREJO_SMG_PL</t>
  </si>
  <si>
    <t>15BTL046</t>
  </si>
  <si>
    <t>15BTL0158</t>
  </si>
  <si>
    <t>TRIMULYOSM</t>
  </si>
  <si>
    <t>14MKD044</t>
  </si>
  <si>
    <t>14MKD0077</t>
  </si>
  <si>
    <t>BLONDO_PL</t>
  </si>
  <si>
    <t>14KLT042</t>
  </si>
  <si>
    <t>14KLT0083</t>
  </si>
  <si>
    <t>NGAWENKLT</t>
  </si>
  <si>
    <t>15SMN034</t>
  </si>
  <si>
    <t>15SMN0040</t>
  </si>
  <si>
    <t>BANTULAN</t>
  </si>
  <si>
    <t>14KLT054</t>
  </si>
  <si>
    <t>14KLT0059</t>
  </si>
  <si>
    <t>KEPILKLATEN</t>
  </si>
  <si>
    <t>14SKA024</t>
  </si>
  <si>
    <t>14KRA0031</t>
  </si>
  <si>
    <t>JAYAWIJAYA</t>
  </si>
  <si>
    <t>14SKA021</t>
  </si>
  <si>
    <t>14SKA0129</t>
  </si>
  <si>
    <t>MOJOSONGOTIMUR</t>
  </si>
  <si>
    <t>14SMG052</t>
  </si>
  <si>
    <t>14SMG0339</t>
  </si>
  <si>
    <t>PEDURUNGAN</t>
  </si>
  <si>
    <t>14SMG160</t>
  </si>
  <si>
    <t>14SMG0349</t>
  </si>
  <si>
    <t>TLOGOSARIKLN_SMG</t>
  </si>
  <si>
    <t>14KDS047</t>
  </si>
  <si>
    <t>14KDS0060</t>
  </si>
  <si>
    <t>KRAMATKDS_PL</t>
  </si>
  <si>
    <t>14BJN003</t>
  </si>
  <si>
    <t>PURWONEGORO</t>
  </si>
  <si>
    <t>14CLP011</t>
  </si>
  <si>
    <t>14CLP0174</t>
  </si>
  <si>
    <t>MAOS</t>
  </si>
  <si>
    <t>14CLP015</t>
  </si>
  <si>
    <t>14CLP0058</t>
  </si>
  <si>
    <t>CIMANGGU</t>
  </si>
  <si>
    <t>14CLP019</t>
  </si>
  <si>
    <t>14CLP0027</t>
  </si>
  <si>
    <t>CIPARI</t>
  </si>
  <si>
    <t>14CLP021</t>
  </si>
  <si>
    <t>14CLP0002</t>
  </si>
  <si>
    <t>MERGOSARI</t>
  </si>
  <si>
    <t>14CLP025</t>
  </si>
  <si>
    <t>14CLP0207</t>
  </si>
  <si>
    <t>KROYA_TB</t>
  </si>
  <si>
    <t>14CLP061</t>
  </si>
  <si>
    <t>14CLP0004</t>
  </si>
  <si>
    <t>MADURACLP</t>
  </si>
  <si>
    <t>14GRO006</t>
  </si>
  <si>
    <t>14GRO0118</t>
  </si>
  <si>
    <t>WIROSARI</t>
  </si>
  <si>
    <t>14KBM004</t>
  </si>
  <si>
    <t>14KBM0134</t>
  </si>
  <si>
    <t>PREMBUN</t>
  </si>
  <si>
    <t>14KRA010</t>
  </si>
  <si>
    <t>14KRA0022</t>
  </si>
  <si>
    <t>KALIYOSO</t>
  </si>
  <si>
    <t>14MKD003</t>
  </si>
  <si>
    <t>14MKD0143</t>
  </si>
  <si>
    <t>15BTL009</t>
  </si>
  <si>
    <t>15BTL0119</t>
  </si>
  <si>
    <t>MANDING</t>
  </si>
  <si>
    <t>14UNR013</t>
  </si>
  <si>
    <t>14UNR0137</t>
  </si>
  <si>
    <t>BRINGIN</t>
  </si>
  <si>
    <t>14RBG034</t>
  </si>
  <si>
    <t>14RBG0072</t>
  </si>
  <si>
    <t>PANDANGANWT</t>
  </si>
  <si>
    <t>14BAG007</t>
  </si>
  <si>
    <t>14BAG0048</t>
  </si>
  <si>
    <t>TULIS_TB</t>
  </si>
  <si>
    <t>14JPA014</t>
  </si>
  <si>
    <t>KELET_TB</t>
  </si>
  <si>
    <t>14STG015</t>
  </si>
  <si>
    <t>14UNR0163</t>
  </si>
  <si>
    <t>GOGODALEM</t>
  </si>
  <si>
    <t>14DMK005</t>
  </si>
  <si>
    <t>DEMPETSM</t>
  </si>
  <si>
    <t>14DMK002</t>
  </si>
  <si>
    <t>14DMK0118</t>
  </si>
  <si>
    <t>Gajah</t>
  </si>
  <si>
    <t>14JPA008</t>
  </si>
  <si>
    <t>14JPA0075</t>
  </si>
  <si>
    <t>Mlonggo</t>
  </si>
  <si>
    <t>14KND028</t>
  </si>
  <si>
    <t>14KND0108</t>
  </si>
  <si>
    <t>Brangsong</t>
  </si>
  <si>
    <t>14SKH007</t>
  </si>
  <si>
    <t>14SKH0070</t>
  </si>
  <si>
    <t>Baki</t>
  </si>
  <si>
    <t>14KRA005</t>
  </si>
  <si>
    <t>14KRA0058</t>
  </si>
  <si>
    <t>JATEN</t>
  </si>
  <si>
    <t>14BYL003</t>
  </si>
  <si>
    <t>14BYL0149</t>
  </si>
  <si>
    <t>Donoudan</t>
  </si>
  <si>
    <t>14SRA004</t>
  </si>
  <si>
    <t>14SRA0050</t>
  </si>
  <si>
    <t>Taraman</t>
  </si>
  <si>
    <t>14SKH033</t>
  </si>
  <si>
    <t>14SKH0083</t>
  </si>
  <si>
    <t>PASARCUPLIK_TB</t>
  </si>
  <si>
    <t>14BYL014</t>
  </si>
  <si>
    <t>14BYL0095</t>
  </si>
  <si>
    <t>Sawit</t>
  </si>
  <si>
    <t>14JPA004</t>
  </si>
  <si>
    <t>14JPA0068</t>
  </si>
  <si>
    <t>PecangaanCT</t>
  </si>
  <si>
    <t>14JPA026</t>
  </si>
  <si>
    <t>14JPA0051</t>
  </si>
  <si>
    <t>Sumawal</t>
  </si>
  <si>
    <t>14JPA030</t>
  </si>
  <si>
    <t>KELINGSM</t>
  </si>
  <si>
    <t>14JPA007</t>
  </si>
  <si>
    <t>14JPA0146</t>
  </si>
  <si>
    <t>Bangsri</t>
  </si>
  <si>
    <t>14JPA010</t>
  </si>
  <si>
    <t>14JPA0039</t>
  </si>
  <si>
    <t>JEPARAUTARA</t>
  </si>
  <si>
    <t>14UNR007</t>
  </si>
  <si>
    <t>14STG0001</t>
  </si>
  <si>
    <t>BLOTONGAN</t>
  </si>
  <si>
    <t>14PAT008</t>
  </si>
  <si>
    <t>14PAT0022</t>
  </si>
  <si>
    <t>Kaliampo</t>
  </si>
  <si>
    <t>14PAT005</t>
  </si>
  <si>
    <t>14PAT0153</t>
  </si>
  <si>
    <t>JUWANACITY</t>
  </si>
  <si>
    <t>14KRA011</t>
  </si>
  <si>
    <t>14KRA0125</t>
  </si>
  <si>
    <t>Karangpandan</t>
  </si>
  <si>
    <t>14BAG016</t>
  </si>
  <si>
    <t>14BAG0078</t>
  </si>
  <si>
    <t>SIDOMULYOBTG_EB</t>
  </si>
  <si>
    <t>ERA BANGUN TOWERINDO (EBT)</t>
  </si>
  <si>
    <t>14DMK016</t>
  </si>
  <si>
    <t>14DMK0098</t>
  </si>
  <si>
    <t>PENGAPON_EB</t>
  </si>
  <si>
    <t>14DMK028</t>
  </si>
  <si>
    <t>14DMK0045</t>
  </si>
  <si>
    <t>Telogorejodmk</t>
  </si>
  <si>
    <t>14DMK031</t>
  </si>
  <si>
    <t>14DMK0097</t>
  </si>
  <si>
    <t>DEMAKTIMUR</t>
  </si>
  <si>
    <t>14DMK039</t>
  </si>
  <si>
    <t>14DMK0034</t>
  </si>
  <si>
    <t>KURIPANMT</t>
  </si>
  <si>
    <t>14DMK040</t>
  </si>
  <si>
    <t>14DMK0054</t>
  </si>
  <si>
    <t>REJOSARITBG</t>
  </si>
  <si>
    <t>SOLUSINDO KREASI PRATAMA, PT</t>
  </si>
  <si>
    <t>14DMK046</t>
  </si>
  <si>
    <t>14DMK0088</t>
  </si>
  <si>
    <t>REJOSARI</t>
  </si>
  <si>
    <t>14DMK047</t>
  </si>
  <si>
    <t>14DMK0087</t>
  </si>
  <si>
    <t>KADILANGU</t>
  </si>
  <si>
    <t>CENTRATAMA MENARA INDONESIA (CMI)</t>
  </si>
  <si>
    <t>14GRO005</t>
  </si>
  <si>
    <t>14GRO0069</t>
  </si>
  <si>
    <t>Purwodadiutara</t>
  </si>
  <si>
    <t>14GRO027</t>
  </si>
  <si>
    <t>14GRO0010</t>
  </si>
  <si>
    <t>KUWARON</t>
  </si>
  <si>
    <t>14JPA027</t>
  </si>
  <si>
    <t>14JPA0015</t>
  </si>
  <si>
    <t>BANDENGAN_TB</t>
  </si>
  <si>
    <t>14JPA052</t>
  </si>
  <si>
    <t>14JPA0059</t>
  </si>
  <si>
    <t>TAHUNAN_PL</t>
  </si>
  <si>
    <t>14JPA055</t>
  </si>
  <si>
    <t>14JPA0009</t>
  </si>
  <si>
    <t>KALIKANAL</t>
  </si>
  <si>
    <t>14KBM023</t>
  </si>
  <si>
    <t>14KBM0082</t>
  </si>
  <si>
    <t>MUKTISARI_RT</t>
  </si>
  <si>
    <t>14KDS006</t>
  </si>
  <si>
    <t>14KDS0129</t>
  </si>
  <si>
    <t>Jekulo</t>
  </si>
  <si>
    <t>14KLT014</t>
  </si>
  <si>
    <t>14KLT0017</t>
  </si>
  <si>
    <t>Kemalang</t>
  </si>
  <si>
    <t>14KLT015</t>
  </si>
  <si>
    <t>14KLT0096</t>
  </si>
  <si>
    <t>TulungSM</t>
  </si>
  <si>
    <t>14KLT018</t>
  </si>
  <si>
    <t>14KLT0007</t>
  </si>
  <si>
    <t>ManisrenggoSM</t>
  </si>
  <si>
    <t>14KLT021</t>
  </si>
  <si>
    <t>14KLT0140</t>
  </si>
  <si>
    <t>PolanharjoSM</t>
  </si>
  <si>
    <t>14KLT051</t>
  </si>
  <si>
    <t>14KLT0018</t>
  </si>
  <si>
    <t>GondangKLT</t>
  </si>
  <si>
    <t>14KLT057</t>
  </si>
  <si>
    <t>14KLT0197</t>
  </si>
  <si>
    <t>Jelobo</t>
  </si>
  <si>
    <t>14KLT068</t>
  </si>
  <si>
    <t>14KLT0058</t>
  </si>
  <si>
    <t>Duwet_KLTSM</t>
  </si>
  <si>
    <t>14KLT069</t>
  </si>
  <si>
    <t>14KLT0071</t>
  </si>
  <si>
    <t>Beji_KLATEN</t>
  </si>
  <si>
    <t>14KND034</t>
  </si>
  <si>
    <t>14KND0014</t>
  </si>
  <si>
    <t>WELERIBARAT</t>
  </si>
  <si>
    <t>14KRA008</t>
  </si>
  <si>
    <t>14KRA0046</t>
  </si>
  <si>
    <t>Dagen</t>
  </si>
  <si>
    <t>14MKD010</t>
  </si>
  <si>
    <t>14MKD0065</t>
  </si>
  <si>
    <t>MERTOYUDAN</t>
  </si>
  <si>
    <t>14MKD014</t>
  </si>
  <si>
    <t>14MKD0144</t>
  </si>
  <si>
    <t>GRABAGSM</t>
  </si>
  <si>
    <t>14PAT017</t>
  </si>
  <si>
    <t>14PAT0119</t>
  </si>
  <si>
    <t>Jontro</t>
  </si>
  <si>
    <t>14SKH001</t>
  </si>
  <si>
    <t>14SKH0168</t>
  </si>
  <si>
    <t>BEKONANG</t>
  </si>
  <si>
    <t>14SKH011</t>
  </si>
  <si>
    <t>14BYL0121</t>
  </si>
  <si>
    <t>Karangduren</t>
  </si>
  <si>
    <t>14SKH014</t>
  </si>
  <si>
    <t>14SKH0061</t>
  </si>
  <si>
    <t>BakiSiwal_TB</t>
  </si>
  <si>
    <t>14SKH037</t>
  </si>
  <si>
    <t>14SKH0044</t>
  </si>
  <si>
    <t>Moyang</t>
  </si>
  <si>
    <t>14SKH054</t>
  </si>
  <si>
    <t>14SKH0072</t>
  </si>
  <si>
    <t>Gentan_Baki_IB</t>
  </si>
  <si>
    <t>14SKH062</t>
  </si>
  <si>
    <t>14SKH0158</t>
  </si>
  <si>
    <t>DukuhMojolaban</t>
  </si>
  <si>
    <t>14SKH063</t>
  </si>
  <si>
    <t>14SKH0133</t>
  </si>
  <si>
    <t>Gayam_RT</t>
  </si>
  <si>
    <t>14STG016</t>
  </si>
  <si>
    <t>14UNR0183</t>
  </si>
  <si>
    <t>SURUHTIMURSM</t>
  </si>
  <si>
    <t>14TMG024</t>
  </si>
  <si>
    <t>14TMG0075</t>
  </si>
  <si>
    <t>KRANGGANTMG</t>
  </si>
  <si>
    <t>14UNR014</t>
  </si>
  <si>
    <t>14UNR0111</t>
  </si>
  <si>
    <t>TUNTANG</t>
  </si>
  <si>
    <t>14UNR017</t>
  </si>
  <si>
    <t>14UNR0039</t>
  </si>
  <si>
    <t>BANYUBIRU</t>
  </si>
  <si>
    <t>14UNR072</t>
  </si>
  <si>
    <t>14UNR0054</t>
  </si>
  <si>
    <t>AMBARAWASLTNCON</t>
  </si>
  <si>
    <t>KOMET INFRA NUSANTARA (KIN)</t>
  </si>
  <si>
    <t>14UNR089</t>
  </si>
  <si>
    <t>14UNR0058</t>
  </si>
  <si>
    <t>AMBARAWA_IB</t>
  </si>
  <si>
    <t>INTI BANGUN SEJAHTERA TBK, PT</t>
  </si>
  <si>
    <t>14UNR090</t>
  </si>
  <si>
    <t>14UNR0062</t>
  </si>
  <si>
    <t>Kartini_PL</t>
  </si>
  <si>
    <t>15BTL022</t>
  </si>
  <si>
    <t>15BTL0141</t>
  </si>
  <si>
    <t>TIMBULHARJOSM</t>
  </si>
  <si>
    <t>14CLP024</t>
  </si>
  <si>
    <t>14CLP0069</t>
  </si>
  <si>
    <t>15WOS023</t>
  </si>
  <si>
    <t>15WOS0081</t>
  </si>
  <si>
    <t>RONGKOP_TB</t>
  </si>
  <si>
    <t>14STG002</t>
  </si>
  <si>
    <t>14STG0024</t>
  </si>
  <si>
    <t>Salatiga_Kota</t>
  </si>
  <si>
    <t>20PON023</t>
  </si>
  <si>
    <t>16PON0077</t>
  </si>
  <si>
    <t>PONOROGOKT_PL</t>
  </si>
  <si>
    <t>20GSK011</t>
  </si>
  <si>
    <t>16GSK0156</t>
  </si>
  <si>
    <t>20NJK003</t>
  </si>
  <si>
    <t>16NJK0095</t>
  </si>
  <si>
    <t>20NJK011</t>
  </si>
  <si>
    <t>16NJK0064</t>
  </si>
  <si>
    <t>SUKOMORONGJK</t>
  </si>
  <si>
    <t>20SBY006</t>
  </si>
  <si>
    <t>16SBY0414</t>
  </si>
  <si>
    <t>ADIHUSADA</t>
  </si>
  <si>
    <t>20SBY113</t>
  </si>
  <si>
    <t>16SBY0294</t>
  </si>
  <si>
    <t>PETRA</t>
  </si>
  <si>
    <t>20SBY112</t>
  </si>
  <si>
    <t>16SBY0132</t>
  </si>
  <si>
    <t>DARMOSUKO</t>
  </si>
  <si>
    <t>20MDU002</t>
  </si>
  <si>
    <t>16MDU0001</t>
  </si>
  <si>
    <t>MADIUNCTY3_TB</t>
  </si>
  <si>
    <t>20SDA008</t>
  </si>
  <si>
    <t>16SDA0279</t>
  </si>
  <si>
    <t>CANDI</t>
  </si>
  <si>
    <t>20JBR045</t>
  </si>
  <si>
    <t>16JBR0160</t>
  </si>
  <si>
    <t>SUKORAMBI_TB</t>
  </si>
  <si>
    <t>20JBR107</t>
  </si>
  <si>
    <t>16JBR0172</t>
  </si>
  <si>
    <t>JEMBER38_TB</t>
  </si>
  <si>
    <t>20JBR108</t>
  </si>
  <si>
    <t>16JBR0189</t>
  </si>
  <si>
    <t>JEMBER66_ST</t>
  </si>
  <si>
    <t>20BWI055</t>
  </si>
  <si>
    <t>16BWI0097</t>
  </si>
  <si>
    <t>MANGIR_TB</t>
  </si>
  <si>
    <t>20SBY254</t>
  </si>
  <si>
    <t>16SDA0190</t>
  </si>
  <si>
    <t>SEPANJANGIM3</t>
  </si>
  <si>
    <t>20SDA043</t>
  </si>
  <si>
    <t>16SDA0040</t>
  </si>
  <si>
    <t>TEMU</t>
  </si>
  <si>
    <t>20MJK009</t>
  </si>
  <si>
    <t>16MJK0152</t>
  </si>
  <si>
    <t>MOJOSARI</t>
  </si>
  <si>
    <t>20TBN030</t>
  </si>
  <si>
    <t>16TBN0029</t>
  </si>
  <si>
    <t>MARGOSUKO_EB</t>
  </si>
  <si>
    <t>20MGT004</t>
  </si>
  <si>
    <t>16MGT0009</t>
  </si>
  <si>
    <t xml:space="preserve">PLAOSAN </t>
  </si>
  <si>
    <t>20MGT006</t>
  </si>
  <si>
    <t>16MGT0056</t>
  </si>
  <si>
    <t>SUKOMORO</t>
  </si>
  <si>
    <t>20MGT046</t>
  </si>
  <si>
    <t>16MGT0017</t>
  </si>
  <si>
    <t>SIDOREJOMGT</t>
  </si>
  <si>
    <t>20BTU015</t>
  </si>
  <si>
    <t>16BTU0143</t>
  </si>
  <si>
    <t>GONDLGI</t>
  </si>
  <si>
    <t>20BTU033</t>
  </si>
  <si>
    <t>16BTU0052</t>
  </si>
  <si>
    <t>SENGGURUH</t>
  </si>
  <si>
    <t>20BTU084</t>
  </si>
  <si>
    <t>PEDARINGAN</t>
  </si>
  <si>
    <t>20KDR002</t>
  </si>
  <si>
    <t>16KDR0014</t>
  </si>
  <si>
    <t>KRAS</t>
  </si>
  <si>
    <t>20LMG019</t>
  </si>
  <si>
    <t>16LMG0022</t>
  </si>
  <si>
    <t>KALEN</t>
  </si>
  <si>
    <t>20LMG046</t>
  </si>
  <si>
    <t>16LMG0010</t>
  </si>
  <si>
    <t>NGUWOK</t>
  </si>
  <si>
    <t>20TBN002</t>
  </si>
  <si>
    <t>16TBN0012</t>
  </si>
  <si>
    <t>BANCAR</t>
  </si>
  <si>
    <t>20SBY176</t>
  </si>
  <si>
    <t>16SBY0532</t>
  </si>
  <si>
    <t>RUNGKUT_TENGAH</t>
  </si>
  <si>
    <t>20SPG005</t>
  </si>
  <si>
    <t>16SPG0013</t>
  </si>
  <si>
    <t>BANYUATES</t>
  </si>
  <si>
    <t>20SPG023</t>
  </si>
  <si>
    <t>16SPG0023</t>
  </si>
  <si>
    <t>Nepah</t>
  </si>
  <si>
    <t>20BKN010</t>
  </si>
  <si>
    <t>16BKN0096</t>
  </si>
  <si>
    <t>KLAMPIS</t>
  </si>
  <si>
    <t>20BKN006</t>
  </si>
  <si>
    <t>16BKN0148</t>
  </si>
  <si>
    <t>BLEGA</t>
  </si>
  <si>
    <t>20MJK063</t>
  </si>
  <si>
    <t>16MJK0048</t>
  </si>
  <si>
    <t>POLOREJO</t>
  </si>
  <si>
    <t>20KDR040</t>
  </si>
  <si>
    <t>16KDR0199</t>
  </si>
  <si>
    <t>KECPARE_TB</t>
  </si>
  <si>
    <t>20KDR046</t>
  </si>
  <si>
    <t>16KDR0187</t>
  </si>
  <si>
    <t>WATUGEDE_TB</t>
  </si>
  <si>
    <t>20JBR007</t>
  </si>
  <si>
    <t>16JBR0087</t>
  </si>
  <si>
    <t>BALUNG-2</t>
  </si>
  <si>
    <t>20MJK015</t>
  </si>
  <si>
    <t>16MJK0017</t>
  </si>
  <si>
    <t>KEMLAGI-1</t>
  </si>
  <si>
    <t>20MGT011</t>
  </si>
  <si>
    <t>16MGT0035</t>
  </si>
  <si>
    <t>STMMAGET</t>
  </si>
  <si>
    <t>20SMP011</t>
  </si>
  <si>
    <t>16SMP0029</t>
  </si>
  <si>
    <t>BLUTO</t>
  </si>
  <si>
    <t>20BWI007</t>
  </si>
  <si>
    <t>16BWI0039</t>
  </si>
  <si>
    <t>GENTENG</t>
  </si>
  <si>
    <t>20SBY028</t>
  </si>
  <si>
    <t>16SBY0620</t>
  </si>
  <si>
    <t>LAGUNA</t>
  </si>
  <si>
    <t>20SIT001</t>
  </si>
  <si>
    <t>16SIT0006</t>
  </si>
  <si>
    <t>BESUKI</t>
  </si>
  <si>
    <t>20BWI008</t>
  </si>
  <si>
    <t>16BWI0092</t>
  </si>
  <si>
    <t>SRONO</t>
  </si>
  <si>
    <t>20BWI019</t>
  </si>
  <si>
    <t>16BWI0118</t>
  </si>
  <si>
    <t>SUMBERAYU_TB</t>
  </si>
  <si>
    <t>20BWI020</t>
  </si>
  <si>
    <t>16BWI0096</t>
  </si>
  <si>
    <t>TEGALDLIMO_TB</t>
  </si>
  <si>
    <t>20BWI059</t>
  </si>
  <si>
    <t>16BWI0069</t>
  </si>
  <si>
    <t>KARETAN_TB</t>
  </si>
  <si>
    <t>20JMB016</t>
  </si>
  <si>
    <t>16JMB0140</t>
  </si>
  <si>
    <t>KUDU</t>
  </si>
  <si>
    <t>20SDA024</t>
  </si>
  <si>
    <t>16SDA0043</t>
  </si>
  <si>
    <t>KRIANCITY</t>
  </si>
  <si>
    <t>20SDA033</t>
  </si>
  <si>
    <t>16SDA0158</t>
  </si>
  <si>
    <t>TAMANPUSPA</t>
  </si>
  <si>
    <t>20SDA021</t>
  </si>
  <si>
    <t>16SDA0147</t>
  </si>
  <si>
    <t>SUKODONO</t>
  </si>
  <si>
    <t>20NWI007</t>
  </si>
  <si>
    <t>16NWI0021</t>
  </si>
  <si>
    <t>WALIKUKUN</t>
  </si>
  <si>
    <t>20BTU006</t>
  </si>
  <si>
    <t>16BTU0183</t>
  </si>
  <si>
    <t>SEMPOL</t>
  </si>
  <si>
    <t>20GSK012</t>
  </si>
  <si>
    <t>16GSK0087</t>
  </si>
  <si>
    <t>SEDAYU_GSK</t>
  </si>
  <si>
    <t>20GSK052</t>
  </si>
  <si>
    <t>16GSK0118</t>
  </si>
  <si>
    <t>KRIKILAN</t>
  </si>
  <si>
    <t>20JMB006</t>
  </si>
  <si>
    <t>16JMB0009</t>
  </si>
  <si>
    <t>PERAKJB</t>
  </si>
  <si>
    <t>20BTU012</t>
  </si>
  <si>
    <t>16BTU0245</t>
  </si>
  <si>
    <t>ANISLAWANG</t>
  </si>
  <si>
    <t>20JMB019</t>
  </si>
  <si>
    <t>16JMB0083</t>
  </si>
  <si>
    <t>JOMBANGKOTA</t>
  </si>
  <si>
    <t>20NJK015</t>
  </si>
  <si>
    <t>16NJK0074</t>
  </si>
  <si>
    <t>ROADTJANOM</t>
  </si>
  <si>
    <t>20MAD008</t>
  </si>
  <si>
    <t>16MAD0048</t>
  </si>
  <si>
    <t>SAWAHAN</t>
  </si>
  <si>
    <t>20SDA070</t>
  </si>
  <si>
    <t>16SDA0009</t>
  </si>
  <si>
    <t>KEDUNGPLOSO</t>
  </si>
  <si>
    <t>20LMG003</t>
  </si>
  <si>
    <t>16LMG0075</t>
  </si>
  <si>
    <t>PUCUK</t>
  </si>
  <si>
    <t>20MJK047</t>
  </si>
  <si>
    <t>16MJK0074</t>
  </si>
  <si>
    <t>TERMINAL</t>
  </si>
  <si>
    <t>20MJO006</t>
  </si>
  <si>
    <t>16MJK0063</t>
  </si>
  <si>
    <t>JETISMJ</t>
  </si>
  <si>
    <t>20KDR006</t>
  </si>
  <si>
    <t>16KDR0025</t>
  </si>
  <si>
    <t>GROGOL</t>
  </si>
  <si>
    <t>20NJK069</t>
  </si>
  <si>
    <t>16NJK0111</t>
  </si>
  <si>
    <t>NGRONGGOTJM_TB</t>
  </si>
  <si>
    <t>20GSK017</t>
  </si>
  <si>
    <t>16GSK0095</t>
  </si>
  <si>
    <t>CERME</t>
  </si>
  <si>
    <t>20BLR008</t>
  </si>
  <si>
    <t>16BLR0015</t>
  </si>
  <si>
    <t>MELATI</t>
  </si>
  <si>
    <t>20JMB013</t>
  </si>
  <si>
    <t>16JMB0132</t>
  </si>
  <si>
    <t>PETERONGAN</t>
  </si>
  <si>
    <t>20NJK012</t>
  </si>
  <si>
    <t>16NJK0058</t>
  </si>
  <si>
    <t>PACE</t>
  </si>
  <si>
    <t>20BLT008</t>
  </si>
  <si>
    <t>16BLT0175</t>
  </si>
  <si>
    <t>KESAMBENBLT</t>
  </si>
  <si>
    <t>20MJK051</t>
  </si>
  <si>
    <t>16MJK0155</t>
  </si>
  <si>
    <t>01JKU066</t>
  </si>
  <si>
    <t>12JKU0462</t>
  </si>
  <si>
    <t>CILINCING_RAYA</t>
  </si>
  <si>
    <t>01JKU023</t>
  </si>
  <si>
    <t>12JKU0076</t>
  </si>
  <si>
    <t>TAMAN_PLUIT</t>
  </si>
  <si>
    <t>01JKT009</t>
  </si>
  <si>
    <t>12JKT0335</t>
  </si>
  <si>
    <t>TMII_PINTU2</t>
  </si>
  <si>
    <t>01JKB061</t>
  </si>
  <si>
    <t>12JKB0232</t>
  </si>
  <si>
    <t>MARDANI</t>
  </si>
  <si>
    <t>01JKP089</t>
  </si>
  <si>
    <t>12JKP0515</t>
  </si>
  <si>
    <t>SENTIONG_PL</t>
  </si>
  <si>
    <t>01JKP200</t>
  </si>
  <si>
    <t>12JKP0507</t>
  </si>
  <si>
    <t>IWAN_BLD</t>
  </si>
  <si>
    <t>01JKP307</t>
  </si>
  <si>
    <t>12JKP0519</t>
  </si>
  <si>
    <t>HAJI_UNG_PK</t>
  </si>
  <si>
    <t>PERMATA KARYA PERDANA, PT.</t>
  </si>
  <si>
    <t>01JKP201</t>
  </si>
  <si>
    <t>12JKP0495</t>
  </si>
  <si>
    <t>LANCAR_GALUR</t>
  </si>
  <si>
    <t>01JKU106</t>
  </si>
  <si>
    <t>12JKB0277</t>
  </si>
  <si>
    <t>KPKMUARAINDAH_ND</t>
  </si>
  <si>
    <t>01JKU071</t>
  </si>
  <si>
    <t>12JKU0045</t>
  </si>
  <si>
    <t>MBI_ELEKTRIK</t>
  </si>
  <si>
    <t>01JKU236</t>
  </si>
  <si>
    <t>12JKU0060</t>
  </si>
  <si>
    <t>PEJAGALAN</t>
  </si>
  <si>
    <t>01JKU372</t>
  </si>
  <si>
    <t>12JKU0040</t>
  </si>
  <si>
    <t>PANTAI_INDAH_SELATAN</t>
  </si>
  <si>
    <t>01JKB144</t>
  </si>
  <si>
    <t>12JKB0313</t>
  </si>
  <si>
    <t>PETERNAKAN</t>
  </si>
  <si>
    <t>01JKB012</t>
  </si>
  <si>
    <t>12JKB0055</t>
  </si>
  <si>
    <t>KALIDERES</t>
  </si>
  <si>
    <t>01JKU021</t>
  </si>
  <si>
    <t>12JKU0118</t>
  </si>
  <si>
    <t>MUARA_BARU</t>
  </si>
  <si>
    <t>01JKT073</t>
  </si>
  <si>
    <t>12JKT0608</t>
  </si>
  <si>
    <t>TAMAN_MODERN</t>
  </si>
  <si>
    <t>01JKT018</t>
  </si>
  <si>
    <t>12JKT0297</t>
  </si>
  <si>
    <t>CIPINANG_BARU-1</t>
  </si>
  <si>
    <t>01JKT426</t>
  </si>
  <si>
    <t>12JKT0344</t>
  </si>
  <si>
    <t>JTNEGARAKM_ST</t>
  </si>
  <si>
    <t>01JKT322</t>
  </si>
  <si>
    <t>12JKT0415</t>
  </si>
  <si>
    <t>JTNGR_KAUM_ST</t>
  </si>
  <si>
    <t>01JKS187</t>
  </si>
  <si>
    <t>12JKS0904</t>
  </si>
  <si>
    <t>AWANG_TEBET</t>
  </si>
  <si>
    <t>01JKS142</t>
  </si>
  <si>
    <t>12JKS0310</t>
  </si>
  <si>
    <t>01JKB524</t>
  </si>
  <si>
    <t>12JKB0294</t>
  </si>
  <si>
    <t>01JKB422</t>
  </si>
  <si>
    <t>12JKB0317</t>
  </si>
  <si>
    <t>01JKU350</t>
  </si>
  <si>
    <t>12JKU0272</t>
  </si>
  <si>
    <t>01JKU265</t>
  </si>
  <si>
    <t>12JKU0403</t>
  </si>
  <si>
    <t>01JKB231</t>
  </si>
  <si>
    <t>12JKB0538</t>
  </si>
  <si>
    <t>Pekojan</t>
  </si>
  <si>
    <t>01JKB015</t>
  </si>
  <si>
    <t>12JKB0460</t>
  </si>
  <si>
    <t>WIDODO</t>
  </si>
  <si>
    <t>01JKB034</t>
  </si>
  <si>
    <t>12JKB0465</t>
  </si>
  <si>
    <t>KYAITAPA</t>
  </si>
  <si>
    <t>01JKP099</t>
  </si>
  <si>
    <t>12JKP0400</t>
  </si>
  <si>
    <t>H_GOLDEN</t>
  </si>
  <si>
    <t>01JKP113</t>
  </si>
  <si>
    <t>12JKP0091</t>
  </si>
  <si>
    <t>JATIBARU</t>
  </si>
  <si>
    <t>01JKT064</t>
  </si>
  <si>
    <t>KPG_DUKUH</t>
  </si>
  <si>
    <t>01JKT068</t>
  </si>
  <si>
    <t>12JKT0560</t>
  </si>
  <si>
    <t>MEDALINA</t>
  </si>
  <si>
    <t>01JKU005</t>
  </si>
  <si>
    <t>12JKU0081</t>
  </si>
  <si>
    <t>PLUITMEGAMALL</t>
  </si>
  <si>
    <t>01JKU050</t>
  </si>
  <si>
    <t>12JKU0207</t>
  </si>
  <si>
    <t>FAIRCO</t>
  </si>
  <si>
    <t>01JKT105</t>
  </si>
  <si>
    <t>12JKT0149</t>
  </si>
  <si>
    <t>TANAH_MERDEKA</t>
  </si>
  <si>
    <t>17KGN001</t>
  </si>
  <si>
    <t>23KGN0028</t>
  </si>
  <si>
    <t>KANDANGAN</t>
  </si>
  <si>
    <t>16SKW003</t>
  </si>
  <si>
    <t>20SKW0058</t>
  </si>
  <si>
    <t>ROBAN</t>
  </si>
  <si>
    <t>19SAA010</t>
  </si>
  <si>
    <t>22SAA0055</t>
  </si>
  <si>
    <t>KPC_TJBARA</t>
  </si>
  <si>
    <t>18SPT012</t>
  </si>
  <si>
    <t>21SPT0096</t>
  </si>
  <si>
    <t>18SPT012-KM8SAMUDA</t>
  </si>
  <si>
    <t>19TRG004</t>
  </si>
  <si>
    <t>22TRG0065</t>
  </si>
  <si>
    <t>TENGGARONG</t>
  </si>
  <si>
    <t>16SAG003</t>
  </si>
  <si>
    <t>20SAG0074</t>
  </si>
  <si>
    <t>BODOK</t>
  </si>
  <si>
    <t>17BRI003</t>
  </si>
  <si>
    <t>PANTAI_HAMBAWANG</t>
  </si>
  <si>
    <t>17KBA007</t>
  </si>
  <si>
    <t>23KBA0004</t>
  </si>
  <si>
    <t>SERONGGA</t>
  </si>
  <si>
    <t>18KPA004</t>
  </si>
  <si>
    <t>21KPA0015</t>
  </si>
  <si>
    <t>MUSIRAWAS_CH</t>
  </si>
  <si>
    <t>18NIK001</t>
  </si>
  <si>
    <t>21NIK0005</t>
  </si>
  <si>
    <t>NANGA_BULIK</t>
  </si>
  <si>
    <t>18PBU031</t>
  </si>
  <si>
    <t>21PBU0109</t>
  </si>
  <si>
    <t>DESA_AMIN_JAYA</t>
  </si>
  <si>
    <t>19BTG003</t>
  </si>
  <si>
    <t>22BTG0004</t>
  </si>
  <si>
    <t>LNG_BONTANG</t>
  </si>
  <si>
    <t>19SAA002</t>
  </si>
  <si>
    <t>22SAA0067</t>
  </si>
  <si>
    <t>TANJUNG_BARA</t>
  </si>
  <si>
    <t>19SMR012</t>
  </si>
  <si>
    <t>22SMR0213</t>
  </si>
  <si>
    <t>TANAH_MERAH</t>
  </si>
  <si>
    <t>19TRG015</t>
  </si>
  <si>
    <t>22TRG0011</t>
  </si>
  <si>
    <t>KOTA_BANGUN</t>
  </si>
  <si>
    <t>19TRG019</t>
  </si>
  <si>
    <t>22TRG0021</t>
  </si>
  <si>
    <t>N_KOTABANGUN</t>
  </si>
  <si>
    <t>08PAD019</t>
  </si>
  <si>
    <t>03PDN0102</t>
  </si>
  <si>
    <t>SAWAHAN_PDG</t>
  </si>
  <si>
    <t>08PAD025</t>
  </si>
  <si>
    <t>03PDN0094</t>
  </si>
  <si>
    <t>JATI_TENGAH_TB</t>
  </si>
  <si>
    <t>08PAD010</t>
  </si>
  <si>
    <t>03PDN0065</t>
  </si>
  <si>
    <t>PURUS</t>
  </si>
  <si>
    <t>05MDN094</t>
  </si>
  <si>
    <t>02MDN0291</t>
  </si>
  <si>
    <t>YOS_SUDARSO2</t>
  </si>
  <si>
    <t>05MDN028</t>
  </si>
  <si>
    <t>02MDN0308</t>
  </si>
  <si>
    <t>SICANANG</t>
  </si>
  <si>
    <t>05MDN017</t>
  </si>
  <si>
    <t>02MDN0340</t>
  </si>
  <si>
    <t>MARELAN</t>
  </si>
  <si>
    <t>06RGT009</t>
  </si>
  <si>
    <t>04RGT0016</t>
  </si>
  <si>
    <t>SEI_LALA</t>
  </si>
  <si>
    <t>06RGT005</t>
  </si>
  <si>
    <t>04RGT0014</t>
  </si>
  <si>
    <t>SIMPANG_KELAYANG</t>
  </si>
  <si>
    <t>06TAK002</t>
  </si>
  <si>
    <t>04TAK0034</t>
  </si>
  <si>
    <t>BASERAH</t>
  </si>
  <si>
    <t>06TAK026</t>
  </si>
  <si>
    <t>04TAK0028</t>
  </si>
  <si>
    <t>BENAI</t>
  </si>
  <si>
    <t>06TAK008</t>
  </si>
  <si>
    <t>04TAK0030</t>
  </si>
  <si>
    <t>TELUK_KUANTAN2</t>
  </si>
  <si>
    <t>06TAK001</t>
  </si>
  <si>
    <t>04TAK0025</t>
  </si>
  <si>
    <t>TELUK_KUANTAN</t>
  </si>
  <si>
    <t>06TAK007</t>
  </si>
  <si>
    <t>04TAK0014</t>
  </si>
  <si>
    <t>JAKE</t>
  </si>
  <si>
    <t>06TAK021</t>
  </si>
  <si>
    <t>04TAK0006</t>
  </si>
  <si>
    <t>LOGAS</t>
  </si>
  <si>
    <t>06TAK003</t>
  </si>
  <si>
    <t>04TAK0005</t>
  </si>
  <si>
    <t>MUARA_LEMBU</t>
  </si>
  <si>
    <t>06TAK004</t>
  </si>
  <si>
    <t>04TAK0002</t>
  </si>
  <si>
    <t>ROAMUARA_LEMBU</t>
  </si>
  <si>
    <t>06BKG009</t>
  </si>
  <si>
    <t>04BKG0080</t>
  </si>
  <si>
    <t>LIPAT_KAIN</t>
  </si>
  <si>
    <t>06BKG018</t>
  </si>
  <si>
    <t>04BKG0090</t>
  </si>
  <si>
    <t>KEBUN_DURIAN</t>
  </si>
  <si>
    <t>06BKG008</t>
  </si>
  <si>
    <t>04BKG0124</t>
  </si>
  <si>
    <t>SUNGAI_PAGAR</t>
  </si>
  <si>
    <t>06BKG051</t>
  </si>
  <si>
    <t>04BKG0136</t>
  </si>
  <si>
    <t>PANTAI_RAJA</t>
  </si>
  <si>
    <t>06RGT026</t>
  </si>
  <si>
    <t>04RGT0008</t>
  </si>
  <si>
    <t>RSP KELAYANG</t>
  </si>
  <si>
    <t>06DUM005</t>
  </si>
  <si>
    <t>04DUM0035</t>
  </si>
  <si>
    <t>KOMP_PERTAMINA_DUMAI</t>
  </si>
  <si>
    <t>08PAD006</t>
  </si>
  <si>
    <t>03PDN0041</t>
  </si>
  <si>
    <t>LOLONG</t>
  </si>
  <si>
    <t>05KIS012</t>
  </si>
  <si>
    <t>02AKP0022</t>
  </si>
  <si>
    <t>KP.PAJAK</t>
  </si>
  <si>
    <t>05KBJ005</t>
  </si>
  <si>
    <t>02KBJ0057</t>
  </si>
  <si>
    <t>BRASTAGI</t>
  </si>
  <si>
    <t>05LBP089</t>
  </si>
  <si>
    <t>02LBP0449</t>
  </si>
  <si>
    <t>DS_BERINGIN</t>
  </si>
  <si>
    <t>05MDN018</t>
  </si>
  <si>
    <t>02MDN0189</t>
  </si>
  <si>
    <t>MARELAN_BELAKANG</t>
  </si>
  <si>
    <t>26KTG030</t>
  </si>
  <si>
    <t>25TYN0009</t>
  </si>
  <si>
    <t>DANAU_MOOAD</t>
  </si>
  <si>
    <t>26AMR002</t>
  </si>
  <si>
    <t>25AMR0006</t>
  </si>
  <si>
    <t>MODOINDING</t>
  </si>
  <si>
    <t>28PIN001</t>
  </si>
  <si>
    <t>29PIN0058</t>
  </si>
  <si>
    <t>28PIN001-DCS_PINRANG</t>
  </si>
  <si>
    <t>28PIN006</t>
  </si>
  <si>
    <t>29PIN0083</t>
  </si>
  <si>
    <t>28PIN006-ARASSIE</t>
  </si>
  <si>
    <t>28BLK005</t>
  </si>
  <si>
    <t>29BLK0060</t>
  </si>
  <si>
    <t>28BLK005-UJUNG_LOE</t>
  </si>
  <si>
    <t>28BLK004</t>
  </si>
  <si>
    <t>29BLK0074</t>
  </si>
  <si>
    <t>28BLK004-TANA_BERU</t>
  </si>
  <si>
    <t>28UPD024</t>
  </si>
  <si>
    <t>29UPD0142</t>
  </si>
  <si>
    <t>MALLENGKERI</t>
  </si>
  <si>
    <t>26AMR021</t>
  </si>
  <si>
    <t>25AMR0003</t>
  </si>
  <si>
    <t>MOKOBANG</t>
  </si>
  <si>
    <t>26BIT002</t>
  </si>
  <si>
    <t>25BIT0018</t>
  </si>
  <si>
    <t>GIRIAN</t>
  </si>
  <si>
    <t>26KTG041</t>
  </si>
  <si>
    <t>25KTG0009</t>
  </si>
  <si>
    <t>MATAYANGAN</t>
  </si>
  <si>
    <t>26KTG004</t>
  </si>
  <si>
    <t>25KTG0008</t>
  </si>
  <si>
    <t>DULODUO</t>
  </si>
  <si>
    <t>26KTG006</t>
  </si>
  <si>
    <t>MOLIBAGU</t>
  </si>
  <si>
    <t>26AMR001</t>
  </si>
  <si>
    <t>25AMR0036</t>
  </si>
  <si>
    <t>AMURANG</t>
  </si>
  <si>
    <t>26MNU004</t>
  </si>
  <si>
    <t>25MNU0042</t>
  </si>
  <si>
    <t>TATELU</t>
  </si>
  <si>
    <t>28JNP002</t>
  </si>
  <si>
    <t>29JNP0055</t>
  </si>
  <si>
    <t>TOGO_TOGO</t>
  </si>
  <si>
    <t>13KOT001</t>
  </si>
  <si>
    <t>09PSW0004</t>
  </si>
  <si>
    <t>13MET004</t>
  </si>
  <si>
    <t>09MET0076</t>
  </si>
  <si>
    <t>WATES</t>
  </si>
  <si>
    <t>13TJK010</t>
  </si>
  <si>
    <t>09TJK0265</t>
  </si>
  <si>
    <t>PANJANG</t>
  </si>
  <si>
    <t>13TJK067</t>
  </si>
  <si>
    <t>09TJK0267</t>
  </si>
  <si>
    <t>KEDAMARAN</t>
  </si>
  <si>
    <t>11SKY008</t>
  </si>
  <si>
    <t>07SKY0008</t>
  </si>
  <si>
    <t xml:space="preserve"> MANGUN_JAYA</t>
  </si>
  <si>
    <t>11SKY028</t>
  </si>
  <si>
    <t>07SKY0005</t>
  </si>
  <si>
    <t>SANGA_DESA</t>
  </si>
  <si>
    <t>13SKD044</t>
  </si>
  <si>
    <t>09SKD0087</t>
  </si>
  <si>
    <t>SIDOREJO_(PASAR)</t>
  </si>
  <si>
    <t>13SKD038</t>
  </si>
  <si>
    <t>09SKD0136</t>
  </si>
  <si>
    <t>BDR_SRIBAWONO</t>
  </si>
  <si>
    <t>13MGA035</t>
  </si>
  <si>
    <t>09TBB0044</t>
  </si>
  <si>
    <t>BANJAR_AGUNG_LPG</t>
  </si>
  <si>
    <t>11OKI011</t>
  </si>
  <si>
    <t>07OKI0072</t>
  </si>
  <si>
    <t>11OKI011-LUBUK_SIBERUK</t>
  </si>
  <si>
    <t>11OKI009</t>
  </si>
  <si>
    <t>07OKI0009</t>
  </si>
  <si>
    <t>11OKI009-TELUK_GELAM</t>
  </si>
  <si>
    <t>11OKI010</t>
  </si>
  <si>
    <t>07OKI0011</t>
  </si>
  <si>
    <t>11OKI010-PEDAMARAN</t>
  </si>
  <si>
    <t>11SKY009</t>
  </si>
  <si>
    <t>07SKY0089</t>
  </si>
  <si>
    <t>11SKY009-EPIL</t>
  </si>
  <si>
    <t>11BNS028</t>
  </si>
  <si>
    <t>07BNS0005</t>
  </si>
  <si>
    <t>11BNS028-PTPN_VII</t>
  </si>
  <si>
    <t>11SKY044</t>
  </si>
  <si>
    <t>07SKY0068</t>
  </si>
  <si>
    <t>11SKY044-KAYUARE_SEKAYU</t>
  </si>
  <si>
    <t>11OGI021</t>
  </si>
  <si>
    <t>07OGI0040</t>
  </si>
  <si>
    <t>11OGI021-PASAR_INDERALAYA</t>
  </si>
  <si>
    <t>11OGI006</t>
  </si>
  <si>
    <t>07OGI0041</t>
  </si>
  <si>
    <t>11OGI006-TANJUNG_LUBUK</t>
  </si>
  <si>
    <t>11OKU007</t>
  </si>
  <si>
    <t>07OGS0026</t>
  </si>
  <si>
    <t>11OKU007-SIMPANG_BRJ</t>
  </si>
  <si>
    <t>13MET012</t>
  </si>
  <si>
    <t>09MET0175</t>
  </si>
  <si>
    <t>13MET012-PASAR_MANDALA</t>
  </si>
  <si>
    <t>11OGT005</t>
  </si>
  <si>
    <t>07OGT0089</t>
  </si>
  <si>
    <t>11OGT005-PETANGGAN</t>
  </si>
  <si>
    <t>11OGT055</t>
  </si>
  <si>
    <t>07OGT0055</t>
  </si>
  <si>
    <t>11OGT055-BK6_</t>
  </si>
  <si>
    <t>11OGT058</t>
  </si>
  <si>
    <t>07OGT0117</t>
  </si>
  <si>
    <t>11OGT058-SUKAJADI OKUT</t>
  </si>
  <si>
    <t>13TJK025</t>
  </si>
  <si>
    <t>09TJK0111</t>
  </si>
  <si>
    <t>PASAR_CIMENG</t>
  </si>
  <si>
    <t>11PLG002</t>
  </si>
  <si>
    <t>07BNS0104</t>
  </si>
  <si>
    <t>GASING</t>
  </si>
  <si>
    <t>13KOT003</t>
  </si>
  <si>
    <t>09KOT0020</t>
  </si>
  <si>
    <t>KOTA_AGUNG</t>
  </si>
  <si>
    <t>13KOT011</t>
  </si>
  <si>
    <t>09KOT0043</t>
  </si>
  <si>
    <t>Pulau_Panggung</t>
  </si>
  <si>
    <t>13BLU025</t>
  </si>
  <si>
    <t>09BLU0007</t>
  </si>
  <si>
    <t>WAY_TUBA</t>
  </si>
  <si>
    <t>10BIN025</t>
  </si>
  <si>
    <t>08BIN0014</t>
  </si>
  <si>
    <t>LINAU</t>
  </si>
  <si>
    <t>13MET051</t>
  </si>
  <si>
    <t>09MET0028</t>
  </si>
  <si>
    <t>PONCO_WARNO</t>
  </si>
  <si>
    <t>11OGS004</t>
  </si>
  <si>
    <t>RANTAU_PANJANG_MUARA_DU</t>
  </si>
  <si>
    <t>13SKD005</t>
  </si>
  <si>
    <t>09SKD0078</t>
  </si>
  <si>
    <t>PUGUNG_RAHARJO</t>
  </si>
  <si>
    <t>13SKD006</t>
  </si>
  <si>
    <t>09SKD0155</t>
  </si>
  <si>
    <t>LABUHAN_MARINGGAI</t>
  </si>
  <si>
    <t>13SKD021</t>
  </si>
  <si>
    <t>TALANG_JAWA</t>
  </si>
  <si>
    <t>13SKD010</t>
  </si>
  <si>
    <t>09SKD0037</t>
  </si>
  <si>
    <t>BUMI_JAWA</t>
  </si>
  <si>
    <t>13KOT009</t>
  </si>
  <si>
    <t>09PSW0061</t>
  </si>
  <si>
    <t>GADING_REJO</t>
  </si>
  <si>
    <t>13BLU001</t>
  </si>
  <si>
    <t>09BLU0029</t>
  </si>
  <si>
    <t>Baradatu</t>
  </si>
  <si>
    <t>10BIN002</t>
  </si>
  <si>
    <t>08BIN0001</t>
  </si>
  <si>
    <t>TANJUNG_BULAN</t>
  </si>
  <si>
    <t>11BNS006</t>
  </si>
  <si>
    <t>07BNS0037</t>
  </si>
  <si>
    <t>RIMBO_TERAP</t>
  </si>
  <si>
    <t>12TBI003</t>
  </si>
  <si>
    <t>10KOB0027</t>
  </si>
  <si>
    <t>KOBA</t>
  </si>
  <si>
    <t>13LIW048</t>
  </si>
  <si>
    <t>09KRI0001</t>
  </si>
  <si>
    <t>RATA_AGUNG</t>
  </si>
  <si>
    <t>13LIW004</t>
  </si>
  <si>
    <t>09KRI0006</t>
  </si>
  <si>
    <t>KRUI</t>
  </si>
  <si>
    <t>13LIW038</t>
  </si>
  <si>
    <t>09KRI0015</t>
  </si>
  <si>
    <t>13KOT035</t>
  </si>
  <si>
    <t>09PSW0012</t>
  </si>
  <si>
    <t>PARDASUKA</t>
  </si>
  <si>
    <t>13MET065</t>
  </si>
  <si>
    <t>09MET0043</t>
  </si>
  <si>
    <t>SRIKATON</t>
  </si>
  <si>
    <t>10AGR005</t>
  </si>
  <si>
    <t>08AGR0020</t>
  </si>
  <si>
    <t>LAIS_BKL</t>
  </si>
  <si>
    <t>03GRT013</t>
  </si>
  <si>
    <t>13GRT0084</t>
  </si>
  <si>
    <t>03TSM007</t>
  </si>
  <si>
    <t>13TSM0097</t>
  </si>
  <si>
    <t>03SRN005</t>
  </si>
  <si>
    <t>13SRN0482</t>
  </si>
  <si>
    <t>CICALENGKA</t>
  </si>
  <si>
    <t>03MJL021</t>
  </si>
  <si>
    <t>13MJL0164</t>
  </si>
  <si>
    <t>CINGAMBUL</t>
  </si>
  <si>
    <t>03CMI001</t>
  </si>
  <si>
    <t>13CMI0025</t>
  </si>
  <si>
    <t>CIMAHI_MT</t>
  </si>
  <si>
    <t>03GRT058</t>
  </si>
  <si>
    <t>13GRT0004</t>
  </si>
  <si>
    <t>RANCABUAYA_TB</t>
  </si>
  <si>
    <t>03GRT020</t>
  </si>
  <si>
    <t>13GRT0028</t>
  </si>
  <si>
    <t>03GRT029</t>
  </si>
  <si>
    <t>13GRT0062</t>
  </si>
  <si>
    <t>CIBAREGBEG_TB</t>
  </si>
  <si>
    <t>03CMS012</t>
  </si>
  <si>
    <t>13PGD0030</t>
  </si>
  <si>
    <t>PANTAIBARAT_TB</t>
  </si>
  <si>
    <t>03CMS004</t>
  </si>
  <si>
    <t>13PGD0044</t>
  </si>
  <si>
    <t>PANGANDARAN_TB</t>
  </si>
  <si>
    <t>03CJR014</t>
  </si>
  <si>
    <t>13CJR0170</t>
  </si>
  <si>
    <t>SUKANAGARA</t>
  </si>
  <si>
    <t>03GRT009</t>
  </si>
  <si>
    <t>13GRT0158</t>
  </si>
  <si>
    <t>LELES_TB</t>
  </si>
  <si>
    <t>03SUK013</t>
  </si>
  <si>
    <t>13PLR0075</t>
  </si>
  <si>
    <t>BAGBAGAN</t>
  </si>
  <si>
    <t>03SUK086</t>
  </si>
  <si>
    <t>13PLR0095</t>
  </si>
  <si>
    <t>CIBITUNG_TB</t>
  </si>
  <si>
    <t>03GRT019</t>
  </si>
  <si>
    <t>13GRT0293</t>
  </si>
  <si>
    <t>CIBATU_TB</t>
  </si>
  <si>
    <t>03BJR003</t>
  </si>
  <si>
    <t>13BJR0042</t>
  </si>
  <si>
    <t>BANJAR_LANGEN</t>
  </si>
  <si>
    <t>03CMS092</t>
  </si>
  <si>
    <t>13TSM0044</t>
  </si>
  <si>
    <t>SIMPANG_TASIK</t>
  </si>
  <si>
    <t>03CMS003</t>
  </si>
  <si>
    <t>13CMS0162</t>
  </si>
  <si>
    <t>BANJARSARI_TB-4</t>
  </si>
  <si>
    <t>03CMS017</t>
  </si>
  <si>
    <t>13CMS0155</t>
  </si>
  <si>
    <t>BNJARSARI_BNJR-2</t>
  </si>
  <si>
    <t>03KNG066</t>
  </si>
  <si>
    <t>13KNG0174</t>
  </si>
  <si>
    <t>CILEUYAKNG_TB-1</t>
  </si>
  <si>
    <t>03KNG045</t>
  </si>
  <si>
    <t>13KNG0105</t>
  </si>
  <si>
    <t>TARIFKOLOT-1</t>
  </si>
  <si>
    <t>03CRN035</t>
  </si>
  <si>
    <t>13CRN0113</t>
  </si>
  <si>
    <t>KECOMBERAN-1</t>
  </si>
  <si>
    <t>03CRN019</t>
  </si>
  <si>
    <t>13CRN0139</t>
  </si>
  <si>
    <t>KALITANJUNG-1</t>
  </si>
  <si>
    <t>03CRB004</t>
  </si>
  <si>
    <t>13CRB0021</t>
  </si>
  <si>
    <t>KANGRAKSAN-3</t>
  </si>
  <si>
    <t>03CRB021</t>
  </si>
  <si>
    <t>13CRB0036</t>
  </si>
  <si>
    <t>JL_SUDARSONO-1</t>
  </si>
  <si>
    <t>03CRN072</t>
  </si>
  <si>
    <t>13CRN0070</t>
  </si>
  <si>
    <t>GETASAN_TB-1</t>
  </si>
  <si>
    <t>03CJR065</t>
  </si>
  <si>
    <t>13CJR0103</t>
  </si>
  <si>
    <t>SUKAWANGI-3</t>
  </si>
  <si>
    <t>03BDG089</t>
  </si>
  <si>
    <t>13BDG0155</t>
  </si>
  <si>
    <t>BBKN_TEMPE-2</t>
  </si>
  <si>
    <t>03TSM010</t>
  </si>
  <si>
    <t>13TSM0091</t>
  </si>
  <si>
    <t>SUKARAME</t>
  </si>
  <si>
    <t>03SRN144</t>
  </si>
  <si>
    <t>13SRN0370</t>
  </si>
  <si>
    <t>BABAKAN_DAGO</t>
  </si>
  <si>
    <t>03SRN011</t>
  </si>
  <si>
    <t>13NGP0193</t>
  </si>
  <si>
    <t>PANJADAKAN</t>
  </si>
  <si>
    <t>03SRN260</t>
  </si>
  <si>
    <t>13SRN0022</t>
  </si>
  <si>
    <t>CIWIDEY_KOTA</t>
  </si>
  <si>
    <t>03SUK052</t>
  </si>
  <si>
    <t>13PLR0323</t>
  </si>
  <si>
    <t>03CJR040</t>
  </si>
  <si>
    <t>13CJR0064</t>
  </si>
  <si>
    <t>KP_JEMBAR_TB</t>
  </si>
  <si>
    <t>03CJR067</t>
  </si>
  <si>
    <t>13CJR0222</t>
  </si>
  <si>
    <t>PAMOKALAN_KDL</t>
  </si>
  <si>
    <t>03CJR037</t>
  </si>
  <si>
    <t>13CJR0174</t>
  </si>
  <si>
    <t>SUKASARI_CNJR_TB</t>
  </si>
  <si>
    <t>03CJR029</t>
  </si>
  <si>
    <t>13CJR0238</t>
  </si>
  <si>
    <t>MALEBER</t>
  </si>
  <si>
    <t>03CJR074</t>
  </si>
  <si>
    <t>13CJR0069</t>
  </si>
  <si>
    <t>BUNIKASIH_TB</t>
  </si>
  <si>
    <t>03CJR036</t>
  </si>
  <si>
    <t>13CJR0014</t>
  </si>
  <si>
    <t>03TSM001</t>
  </si>
  <si>
    <t>13TSM0153</t>
  </si>
  <si>
    <t>RAJAPOLAH</t>
  </si>
  <si>
    <t>03GRT016</t>
  </si>
  <si>
    <t>13GRT0333</t>
  </si>
  <si>
    <t>SUKARATU</t>
  </si>
  <si>
    <t>03PWK068</t>
  </si>
  <si>
    <t>NDL_SAWITKIDUL</t>
  </si>
  <si>
    <t>03SUK001</t>
  </si>
  <si>
    <t>13PLR0179</t>
  </si>
  <si>
    <t>CIDAHU2_TB</t>
  </si>
  <si>
    <t>03SRN231</t>
  </si>
  <si>
    <t>13SRN0005</t>
  </si>
  <si>
    <t>NDL_KAWAHPUTIH_PL</t>
  </si>
  <si>
    <t>03SRN344</t>
  </si>
  <si>
    <t>13SRN0256</t>
  </si>
  <si>
    <t>TERUSAN_BB</t>
  </si>
  <si>
    <t>03BDG341</t>
  </si>
  <si>
    <t>13BDG0095</t>
  </si>
  <si>
    <t>BALADEWA</t>
  </si>
  <si>
    <t>03SMD072</t>
  </si>
  <si>
    <t>13SMD0118</t>
  </si>
  <si>
    <t>SUMEDANGKT_MT</t>
  </si>
  <si>
    <t>03IND034</t>
  </si>
  <si>
    <t>13IND0162</t>
  </si>
  <si>
    <t>INDRAMAYU_KOTA</t>
  </si>
  <si>
    <t>03CRN003</t>
  </si>
  <si>
    <t>13CRN0168</t>
  </si>
  <si>
    <t>KLAYAN</t>
  </si>
  <si>
    <t>20TGK010</t>
  </si>
  <si>
    <t>16TGK0028</t>
  </si>
  <si>
    <t>TGALEKKT_XL</t>
  </si>
  <si>
    <t>03KRW050</t>
  </si>
  <si>
    <t>13KRW0027</t>
  </si>
  <si>
    <t>PEKAPURAN</t>
  </si>
  <si>
    <t>03KRW159</t>
  </si>
  <si>
    <t>13KRW0041</t>
  </si>
  <si>
    <t>WANAJAYA</t>
  </si>
  <si>
    <t>20BWI004</t>
  </si>
  <si>
    <t>16BWI0163</t>
  </si>
  <si>
    <t>KABAT</t>
  </si>
  <si>
    <t>05KPD001</t>
  </si>
  <si>
    <t>02KPD0010</t>
  </si>
  <si>
    <t>BARUS</t>
  </si>
  <si>
    <t>05KPD005</t>
  </si>
  <si>
    <t>02KPD0006</t>
  </si>
  <si>
    <t>MADO_AUMAS</t>
  </si>
  <si>
    <t>05KPD030</t>
  </si>
  <si>
    <t>02KPD0015</t>
  </si>
  <si>
    <t>SOSOR_GADONG</t>
  </si>
  <si>
    <t>05SBG001</t>
  </si>
  <si>
    <t>02SBG0005</t>
  </si>
  <si>
    <t>SIBOLGA</t>
  </si>
  <si>
    <t>04SKL029</t>
  </si>
  <si>
    <t>01SKL0020</t>
  </si>
  <si>
    <t>RTO_SINGKIL</t>
  </si>
  <si>
    <t>27SWW013</t>
  </si>
  <si>
    <t>26SWW0042</t>
  </si>
  <si>
    <t>BONE_PANTAI</t>
  </si>
  <si>
    <t>26KTG063</t>
  </si>
  <si>
    <t>25BOU0001</t>
  </si>
  <si>
    <t>MEYAMBANGA_KTG</t>
  </si>
  <si>
    <t>26KTG068</t>
  </si>
  <si>
    <t>MOTOLOHU_KTG</t>
  </si>
  <si>
    <t>06PKR002</t>
  </si>
  <si>
    <t>04PKR0034</t>
  </si>
  <si>
    <t>SOREK</t>
  </si>
  <si>
    <t>03CBN116</t>
  </si>
  <si>
    <t>13CBN0430</t>
  </si>
  <si>
    <t>03KRW033</t>
  </si>
  <si>
    <t>13KRW0442</t>
  </si>
  <si>
    <t>KOMALALMHABG</t>
  </si>
  <si>
    <t>03KRW031</t>
  </si>
  <si>
    <t>13KRW0304</t>
  </si>
  <si>
    <t>PEDES</t>
  </si>
  <si>
    <t>03CBN239</t>
  </si>
  <si>
    <t>13CBN0004</t>
  </si>
  <si>
    <t>KOLEANG</t>
  </si>
  <si>
    <t>03CBN309</t>
  </si>
  <si>
    <t>13CBN0091</t>
  </si>
  <si>
    <t>LUMPANG</t>
  </si>
  <si>
    <t>14BJN004</t>
  </si>
  <si>
    <t>14BJN0021</t>
  </si>
  <si>
    <t>MANDIRAJA_TB</t>
  </si>
  <si>
    <t>14PWT058</t>
  </si>
  <si>
    <t>14PWT0203</t>
  </si>
  <si>
    <t>KALIBAGOR</t>
  </si>
  <si>
    <t>14GRO007</t>
  </si>
  <si>
    <t>14GRO0058</t>
  </si>
  <si>
    <t>Toroh</t>
  </si>
  <si>
    <t>14GRO013</t>
  </si>
  <si>
    <t>14GRO0061</t>
  </si>
  <si>
    <t>GEYER_TB</t>
  </si>
  <si>
    <t>14GRO014</t>
  </si>
  <si>
    <t>14GRO0144</t>
  </si>
  <si>
    <t>Ngaringan</t>
  </si>
  <si>
    <t>14BLA028</t>
  </si>
  <si>
    <t>14BLA0004</t>
  </si>
  <si>
    <t>Kunduran</t>
  </si>
  <si>
    <t>14BLA007</t>
  </si>
  <si>
    <t>14BLA0012</t>
  </si>
  <si>
    <t>Ngawen</t>
  </si>
  <si>
    <t>14SKH017</t>
  </si>
  <si>
    <t>14SKH0154</t>
  </si>
  <si>
    <t>Ngombakan</t>
  </si>
  <si>
    <t>14BYL013</t>
  </si>
  <si>
    <t>14BYL0083</t>
  </si>
  <si>
    <t>Wonosegoro_TB</t>
  </si>
  <si>
    <t>15WOS034</t>
  </si>
  <si>
    <t>15BTL0216</t>
  </si>
  <si>
    <t>PATUK</t>
  </si>
  <si>
    <t>14PWR008</t>
  </si>
  <si>
    <t>14PWR0028</t>
  </si>
  <si>
    <t>BAYAN_TB</t>
  </si>
  <si>
    <t>20MAD012</t>
  </si>
  <si>
    <t>16MAD0101</t>
  </si>
  <si>
    <t>MEJAYAN_TB</t>
  </si>
  <si>
    <t>20JBR031</t>
  </si>
  <si>
    <t>16JBR0022</t>
  </si>
  <si>
    <t>WRINGINAGUNG_TB</t>
  </si>
  <si>
    <t>20PRO013</t>
  </si>
  <si>
    <t>16PRO0062</t>
  </si>
  <si>
    <t>PAJARAKAN</t>
  </si>
  <si>
    <t>20PRO009</t>
  </si>
  <si>
    <t>16PRO0047</t>
  </si>
  <si>
    <t>DRINGU</t>
  </si>
  <si>
    <t>20BKN053</t>
  </si>
  <si>
    <t>16BKN0040</t>
  </si>
  <si>
    <t>BANGKALANNTS_XL</t>
  </si>
  <si>
    <t>EDOTCO INFRASTRUKTUR INDONESIA, PT.</t>
  </si>
  <si>
    <t>20MGT008</t>
  </si>
  <si>
    <t>16MGT0003</t>
  </si>
  <si>
    <t>SARANGAN</t>
  </si>
  <si>
    <t>20SMP016</t>
  </si>
  <si>
    <t>16SMP0049</t>
  </si>
  <si>
    <t>PAMOLOKAN</t>
  </si>
  <si>
    <t>17MRB019</t>
  </si>
  <si>
    <t>23MRB0025</t>
  </si>
  <si>
    <t>PP_HANDIL_BAKTI_SM</t>
  </si>
  <si>
    <t>17MTP004</t>
  </si>
  <si>
    <t>23MTP0035</t>
  </si>
  <si>
    <t>GAMBUT</t>
  </si>
  <si>
    <t>17PRI002</t>
  </si>
  <si>
    <t>23PRI0004</t>
  </si>
  <si>
    <t>BATU_MANDI</t>
  </si>
  <si>
    <t>17TJL001</t>
  </si>
  <si>
    <t>23TJL0001</t>
  </si>
  <si>
    <t>N_BANUALIMA</t>
  </si>
  <si>
    <t>28BTN020</t>
  </si>
  <si>
    <t>29BTN0023</t>
  </si>
  <si>
    <t>BOTOLEMPANGAN_TB</t>
  </si>
  <si>
    <t>28BLK003</t>
  </si>
  <si>
    <t>29BLK0009</t>
  </si>
  <si>
    <t>TANETE</t>
  </si>
  <si>
    <t>28UPD009</t>
  </si>
  <si>
    <t>29UPD0170</t>
  </si>
  <si>
    <t>TALLO</t>
  </si>
  <si>
    <t>28BLK020</t>
  </si>
  <si>
    <t>29BLK0021</t>
  </si>
  <si>
    <t>PLAMPANG</t>
  </si>
  <si>
    <t>28BTN002</t>
  </si>
  <si>
    <t>29BTN0033</t>
  </si>
  <si>
    <t>PANOANG</t>
  </si>
  <si>
    <t>28TKA001</t>
  </si>
  <si>
    <t>29TKA0034</t>
  </si>
  <si>
    <t>LENGKESE</t>
  </si>
  <si>
    <t>28JNP005</t>
  </si>
  <si>
    <t>29JNP0023</t>
  </si>
  <si>
    <t>TANETEA</t>
  </si>
  <si>
    <t>28JNP006</t>
  </si>
  <si>
    <t>29JNP0031</t>
  </si>
  <si>
    <t>BALALOE</t>
  </si>
  <si>
    <t>13MET020</t>
  </si>
  <si>
    <t>09MET0098</t>
  </si>
  <si>
    <t>PONCOWATI</t>
  </si>
  <si>
    <t>13MET087</t>
  </si>
  <si>
    <t>09MET0030</t>
  </si>
  <si>
    <t>BANGUN_REJO_BARAT_LAUT</t>
  </si>
  <si>
    <t>13BLU024</t>
  </si>
  <si>
    <t>09LPU0002</t>
  </si>
  <si>
    <t>Tebing_Tangkas_/_Tebing_Kimpul</t>
  </si>
  <si>
    <t>13SKD018</t>
  </si>
  <si>
    <t>09SKD0124</t>
  </si>
  <si>
    <t>SPG_BRAJADEWA</t>
  </si>
  <si>
    <t>13KLA022</t>
  </si>
  <si>
    <t>Ketapang_Lamsel/_Pasuru</t>
  </si>
  <si>
    <t>11SKY013</t>
  </si>
  <si>
    <t>07SKY0024</t>
  </si>
  <si>
    <t>Kali_Berau</t>
  </si>
  <si>
    <t>11OGT029</t>
  </si>
  <si>
    <t>07OGT0048</t>
  </si>
  <si>
    <t>BK_3_RAWA_BENING</t>
  </si>
  <si>
    <t>13LPU006</t>
  </si>
  <si>
    <t>09LPU0028</t>
  </si>
  <si>
    <t>KETAPANG_SUNGKAI</t>
  </si>
  <si>
    <t>13SKD012</t>
  </si>
  <si>
    <t>KARYA_MAKMUR</t>
  </si>
  <si>
    <t>10KPH001</t>
  </si>
  <si>
    <t>08KPH0008</t>
  </si>
  <si>
    <t>KEPAHIANG</t>
  </si>
  <si>
    <t>11OGS001</t>
  </si>
  <si>
    <t>07OGS0020</t>
  </si>
  <si>
    <t>MUARA_DUA</t>
  </si>
  <si>
    <t>13SKD069</t>
  </si>
  <si>
    <t>09SKD0114</t>
  </si>
  <si>
    <t>Bandar_Agung_Lamtim</t>
  </si>
  <si>
    <t>13SKD108</t>
  </si>
  <si>
    <t>09SKD0123</t>
  </si>
  <si>
    <t>bandar_sribawono</t>
  </si>
  <si>
    <t>13KLA093</t>
  </si>
  <si>
    <t>PALAS 2</t>
  </si>
  <si>
    <t>10TIS025</t>
  </si>
  <si>
    <t>08TIS0014</t>
  </si>
  <si>
    <t>TALANG_TINGGI</t>
  </si>
  <si>
    <t>13SKD011</t>
  </si>
  <si>
    <t>09SKD0107</t>
  </si>
  <si>
    <t>RAJABASA_LAMA</t>
  </si>
  <si>
    <t>03SUK043</t>
  </si>
  <si>
    <t>13PLR0434</t>
  </si>
  <si>
    <t>KEBONPEDES_TB</t>
  </si>
  <si>
    <t>03SUK294</t>
  </si>
  <si>
    <t>13PLR0277</t>
  </si>
  <si>
    <t>KAMANDORAN_MT</t>
  </si>
  <si>
    <t>03SUK060</t>
  </si>
  <si>
    <t>13PLR0298</t>
  </si>
  <si>
    <t>RDCIBADAKCST_XL</t>
  </si>
  <si>
    <t>03SUK113</t>
  </si>
  <si>
    <t>13PLR0235</t>
  </si>
  <si>
    <t>KP_BANTAR_MMUNCANG_PL</t>
  </si>
  <si>
    <t>03SUK008</t>
  </si>
  <si>
    <t>13PLR0238</t>
  </si>
  <si>
    <t>CIBADAK</t>
  </si>
  <si>
    <t>03CJR155</t>
  </si>
  <si>
    <t>13CJR0316</t>
  </si>
  <si>
    <t>CIBIUK_PL</t>
  </si>
  <si>
    <t>03SUK056</t>
  </si>
  <si>
    <t>13PLR0409</t>
  </si>
  <si>
    <t>CURUG_KEMBAR</t>
  </si>
  <si>
    <t>03CJR142</t>
  </si>
  <si>
    <t>13CJR0143</t>
  </si>
  <si>
    <t>TANGGEUNGKT_TB</t>
  </si>
  <si>
    <t>03CRB018</t>
  </si>
  <si>
    <t>13CRN0258</t>
  </si>
  <si>
    <t>MALAKASARI</t>
  </si>
  <si>
    <t>03CRN025</t>
  </si>
  <si>
    <t>13CRN0149</t>
  </si>
  <si>
    <t>CELANCANG</t>
  </si>
  <si>
    <t>16BEK001</t>
  </si>
  <si>
    <t>20BEK0039</t>
  </si>
  <si>
    <t>26KTG009</t>
  </si>
  <si>
    <t>25KTG0025</t>
  </si>
  <si>
    <t>INOBONTO</t>
  </si>
  <si>
    <t>02PDG005</t>
  </si>
  <si>
    <t>11PDG0174</t>
  </si>
  <si>
    <t>CADASARI</t>
  </si>
  <si>
    <t>02RKB002</t>
  </si>
  <si>
    <t>11RKB0094</t>
  </si>
  <si>
    <t>NEGLASARI</t>
  </si>
  <si>
    <t>14PML059</t>
  </si>
  <si>
    <t>14PML0029</t>
  </si>
  <si>
    <t>SEMINGKIR_MT</t>
  </si>
  <si>
    <t>14PWR005</t>
  </si>
  <si>
    <t>14PWR0092</t>
  </si>
  <si>
    <t>PURWOREJOUTR_TB</t>
  </si>
  <si>
    <t>14PWT025</t>
  </si>
  <si>
    <t>14PWT0231</t>
  </si>
  <si>
    <t>TAMBAK_TB</t>
  </si>
  <si>
    <t>14RBG005</t>
  </si>
  <si>
    <t>14RBG0039</t>
  </si>
  <si>
    <t>BULU_RBGSM</t>
  </si>
  <si>
    <t>14BLA003</t>
  </si>
  <si>
    <t>14BLA0021</t>
  </si>
  <si>
    <t>RANDUBLATUNG</t>
  </si>
  <si>
    <t>14BLA006</t>
  </si>
  <si>
    <t>14BLA0057</t>
  </si>
  <si>
    <t>KEDUNGTUBAN</t>
  </si>
  <si>
    <t>14BAG008</t>
  </si>
  <si>
    <t>14BAG0085</t>
  </si>
  <si>
    <t>BAWANGBTG_TB</t>
  </si>
  <si>
    <t>14KND003</t>
  </si>
  <si>
    <t>14KND0011</t>
  </si>
  <si>
    <t>SUKOREJO</t>
  </si>
  <si>
    <t>14KND027</t>
  </si>
  <si>
    <t>14KND0052</t>
  </si>
  <si>
    <t>SINGOROJO</t>
  </si>
  <si>
    <t>14BRS046</t>
  </si>
  <si>
    <t>14BRS0082</t>
  </si>
  <si>
    <t>CIPANAS</t>
  </si>
  <si>
    <t>14CLP048</t>
  </si>
  <si>
    <t>14CLP0007</t>
  </si>
  <si>
    <t>WANAREJATMR</t>
  </si>
  <si>
    <t>14RBG020</t>
  </si>
  <si>
    <t>14RBG0033</t>
  </si>
  <si>
    <t>Sulang</t>
  </si>
  <si>
    <t>15WOS010</t>
  </si>
  <si>
    <t>15WOS0060</t>
  </si>
  <si>
    <t>SEMANU_TB</t>
  </si>
  <si>
    <t>20KDR016</t>
  </si>
  <si>
    <t>16KDR0109</t>
  </si>
  <si>
    <t>PAPAR</t>
  </si>
  <si>
    <t>20LMG029</t>
  </si>
  <si>
    <t>16LMG0117</t>
  </si>
  <si>
    <t>MANTUB</t>
  </si>
  <si>
    <t>20BJO006</t>
  </si>
  <si>
    <t>16BJO0014</t>
  </si>
  <si>
    <t>PADANGAN</t>
  </si>
  <si>
    <t>20PRO005</t>
  </si>
  <si>
    <t>16PRO0044</t>
  </si>
  <si>
    <t>LECES</t>
  </si>
  <si>
    <t>20BDO002</t>
  </si>
  <si>
    <t>16BDO0063</t>
  </si>
  <si>
    <t>KLABANG</t>
  </si>
  <si>
    <t>20BDO004</t>
  </si>
  <si>
    <t>16BDO0020</t>
  </si>
  <si>
    <t>PANCURANBDO</t>
  </si>
  <si>
    <t>20BJO010</t>
  </si>
  <si>
    <t>16BJO0049</t>
  </si>
  <si>
    <t>KALITIDUKOTA_TB</t>
  </si>
  <si>
    <t>20MJK024</t>
  </si>
  <si>
    <t>16MJK0050</t>
  </si>
  <si>
    <t>DAWARBLANDONG</t>
  </si>
  <si>
    <t>20GSK046</t>
  </si>
  <si>
    <t>16GSK0043</t>
  </si>
  <si>
    <t>SIDORAHRJO_TB</t>
  </si>
  <si>
    <t>20GSK020</t>
  </si>
  <si>
    <t>16GSK0093</t>
  </si>
  <si>
    <t>KEDAMEAN</t>
  </si>
  <si>
    <t>20PAS006</t>
  </si>
  <si>
    <t>16PAS0207</t>
  </si>
  <si>
    <t>GRATI</t>
  </si>
  <si>
    <t>20TBN014</t>
  </si>
  <si>
    <t>16TBN0146</t>
  </si>
  <si>
    <t>SEMANDIN</t>
  </si>
  <si>
    <t>20JBR010</t>
  </si>
  <si>
    <t>16JBR0248</t>
  </si>
  <si>
    <t>BARATAN_TB</t>
  </si>
  <si>
    <t>20LMG005</t>
  </si>
  <si>
    <t>16LMG0140</t>
  </si>
  <si>
    <t>PACIRAN</t>
  </si>
  <si>
    <t>20PMN005</t>
  </si>
  <si>
    <t>16PMN0088</t>
  </si>
  <si>
    <t>PAKONG</t>
  </si>
  <si>
    <t>16SAG004</t>
  </si>
  <si>
    <t>20SAG0065</t>
  </si>
  <si>
    <t>KEMBAYAN</t>
  </si>
  <si>
    <t>16SAG010</t>
  </si>
  <si>
    <t>20SAG0034</t>
  </si>
  <si>
    <t>PARINDU</t>
  </si>
  <si>
    <t>17TJL007</t>
  </si>
  <si>
    <t>23TJL0048</t>
  </si>
  <si>
    <t>HARUAI</t>
  </si>
  <si>
    <t>19BTG005</t>
  </si>
  <si>
    <t>22BTG0051</t>
  </si>
  <si>
    <t>BONTANG_KUALA</t>
  </si>
  <si>
    <t>16SKU001</t>
  </si>
  <si>
    <t>20SKU0021</t>
  </si>
  <si>
    <t>18KKP002</t>
  </si>
  <si>
    <t>21PPS0023</t>
  </si>
  <si>
    <t>PULANG_PISAU</t>
  </si>
  <si>
    <t>19TRG020</t>
  </si>
  <si>
    <t>22TRG0126</t>
  </si>
  <si>
    <t>BUKIT_RAYA</t>
  </si>
  <si>
    <t>16BEK004</t>
  </si>
  <si>
    <t>20BEK0043</t>
  </si>
  <si>
    <t>RANGKANG</t>
  </si>
  <si>
    <t>16KTP027</t>
  </si>
  <si>
    <t>20KTP0060</t>
  </si>
  <si>
    <t>N_SUNGAI_PUTRI</t>
  </si>
  <si>
    <t>16SAG006</t>
  </si>
  <si>
    <t>20SAG0024</t>
  </si>
  <si>
    <t>SOSOK</t>
  </si>
  <si>
    <t>05KBJ008</t>
  </si>
  <si>
    <t>02KBJ0026</t>
  </si>
  <si>
    <t>KANDIBATA</t>
  </si>
  <si>
    <t>05STB003</t>
  </si>
  <si>
    <t>02STB0015</t>
  </si>
  <si>
    <t>PANGKALAN_SUSU</t>
  </si>
  <si>
    <t>05STB009</t>
  </si>
  <si>
    <t>02STB0008</t>
  </si>
  <si>
    <t>BESITANG</t>
  </si>
  <si>
    <t>04KRB001</t>
  </si>
  <si>
    <t>01KRB0012</t>
  </si>
  <si>
    <t>KUALA_SIMPANG</t>
  </si>
  <si>
    <t>05STB013</t>
  </si>
  <si>
    <t>02STB0121</t>
  </si>
  <si>
    <t>ROAD_STABAT_TANJUNG_PURA</t>
  </si>
  <si>
    <t>07BTM031</t>
  </si>
  <si>
    <t>05BTM0218</t>
  </si>
  <si>
    <t>MAY_MART</t>
  </si>
  <si>
    <t>07BTM036</t>
  </si>
  <si>
    <t>05BTM0128</t>
  </si>
  <si>
    <t>DANAGRAHA_BUILDING</t>
  </si>
  <si>
    <t>07BTM049</t>
  </si>
  <si>
    <t>05BTM0262</t>
  </si>
  <si>
    <t>PT_INDUSTRIAL_TUNAS</t>
  </si>
  <si>
    <t>07BTM017</t>
  </si>
  <si>
    <t>05BTM0249</t>
  </si>
  <si>
    <t>DURIANGKANG</t>
  </si>
  <si>
    <t>08BKT002</t>
  </si>
  <si>
    <t>03BTT0001</t>
  </si>
  <si>
    <t>GADUT</t>
  </si>
  <si>
    <t>08LBB013</t>
  </si>
  <si>
    <t>03LBU0031</t>
  </si>
  <si>
    <t>MATUR</t>
  </si>
  <si>
    <t>06UJT004</t>
  </si>
  <si>
    <t>04UJT0043</t>
  </si>
  <si>
    <t>BALAM</t>
  </si>
  <si>
    <t>26AMR042</t>
  </si>
  <si>
    <t>25AMR0043</t>
  </si>
  <si>
    <t>MATANI_TB</t>
  </si>
  <si>
    <t>26AMR039</t>
  </si>
  <si>
    <t>25AMR0047</t>
  </si>
  <si>
    <t>POPONTOLEN_PL</t>
  </si>
  <si>
    <t>26AMR038</t>
  </si>
  <si>
    <t>25TDO0002</t>
  </si>
  <si>
    <t>MUNTE_TB</t>
  </si>
  <si>
    <t>26TDO010</t>
  </si>
  <si>
    <t>25TDO0004</t>
  </si>
  <si>
    <t>TANAWANGKO</t>
  </si>
  <si>
    <t>26TDO011</t>
  </si>
  <si>
    <t>25TDO0006</t>
  </si>
  <si>
    <t>TASIKRIA</t>
  </si>
  <si>
    <t>26TDO005</t>
  </si>
  <si>
    <t>25TDO0014</t>
  </si>
  <si>
    <t>TATELI</t>
  </si>
  <si>
    <t>26AMR008</t>
  </si>
  <si>
    <t>GN_SOKO</t>
  </si>
  <si>
    <t>27ISM006</t>
  </si>
  <si>
    <t>26ISM0055</t>
  </si>
  <si>
    <t>PAYANGGA</t>
  </si>
  <si>
    <t>27SWW004</t>
  </si>
  <si>
    <t>26SWW0004</t>
  </si>
  <si>
    <t>TAPA</t>
  </si>
  <si>
    <t>27GTO015</t>
  </si>
  <si>
    <t>26SWW0010</t>
  </si>
  <si>
    <t>WONGKADITI</t>
  </si>
  <si>
    <t>24BWA002</t>
  </si>
  <si>
    <t>27BRM0005</t>
  </si>
  <si>
    <t>BINANGGA</t>
  </si>
  <si>
    <t>24PAL008</t>
  </si>
  <si>
    <t>27BRM0019</t>
  </si>
  <si>
    <t>KOTAPULU_DOLO</t>
  </si>
  <si>
    <t>24BWA023</t>
  </si>
  <si>
    <t>27BRM0027</t>
  </si>
  <si>
    <t>SIDONDO</t>
  </si>
  <si>
    <t>28PLP002</t>
  </si>
  <si>
    <t>29PLP0043</t>
  </si>
  <si>
    <t>BELOPA</t>
  </si>
  <si>
    <t>11SKY010</t>
  </si>
  <si>
    <t>07SKY0079</t>
  </si>
  <si>
    <t>Peninggalan</t>
  </si>
  <si>
    <t>03SMD020</t>
  </si>
  <si>
    <t>13SMD0190</t>
  </si>
  <si>
    <t>ELEN_TOMO</t>
  </si>
  <si>
    <t>03BJR002</t>
  </si>
  <si>
    <t>13BJR0025</t>
  </si>
  <si>
    <t>TOSINBANJAR</t>
  </si>
  <si>
    <t>03CMS024</t>
  </si>
  <si>
    <t>13CMS0108</t>
  </si>
  <si>
    <t>PANAWANGAN</t>
  </si>
  <si>
    <t>03GRT012</t>
  </si>
  <si>
    <t>13GRT0072</t>
  </si>
  <si>
    <t>CIKAJANG</t>
  </si>
  <si>
    <t>03IND004</t>
  </si>
  <si>
    <t>13IND0136</t>
  </si>
  <si>
    <t>JATIBARANG</t>
  </si>
  <si>
    <t>03IND009</t>
  </si>
  <si>
    <t>13IND0229</t>
  </si>
  <si>
    <t>INDRAMAYU_SLT</t>
  </si>
  <si>
    <t>03SUK268</t>
  </si>
  <si>
    <t>13PLR0225</t>
  </si>
  <si>
    <t>LENGKONG_SUK_PL</t>
  </si>
  <si>
    <t>14KBM016</t>
  </si>
  <si>
    <t>14KBM0094</t>
  </si>
  <si>
    <t>KARANGSAMBUNG</t>
  </si>
  <si>
    <t>05SDB013</t>
  </si>
  <si>
    <t>02SDB0054</t>
  </si>
  <si>
    <t>DOLOKMASIHUL</t>
  </si>
  <si>
    <t>03SUK053</t>
  </si>
  <si>
    <t>13PLR0156</t>
  </si>
  <si>
    <t>PARAKAN_SALAK_TB</t>
  </si>
  <si>
    <t>03SUK171</t>
  </si>
  <si>
    <t>13PLR0127</t>
  </si>
  <si>
    <t>PULOSARI_IT</t>
  </si>
  <si>
    <t>03TSM022</t>
  </si>
  <si>
    <t>13TSM0046</t>
  </si>
  <si>
    <t>LEUWISARI</t>
  </si>
  <si>
    <t>03CJR149</t>
  </si>
  <si>
    <t>13CJR0052</t>
  </si>
  <si>
    <t>PASIR_TULANG_PL</t>
  </si>
  <si>
    <t>03CMS008</t>
  </si>
  <si>
    <t>13CMS0094</t>
  </si>
  <si>
    <t>EUIS_CIAMIS</t>
  </si>
  <si>
    <t>03CRN066</t>
  </si>
  <si>
    <t>13CRN0184</t>
  </si>
  <si>
    <t>LUWUNG</t>
  </si>
  <si>
    <t>03SMI103</t>
  </si>
  <si>
    <t>13SKI0056</t>
  </si>
  <si>
    <t>JAYARAKSA_SMI</t>
  </si>
  <si>
    <t>03SUK039</t>
  </si>
  <si>
    <t>13PLR0009</t>
  </si>
  <si>
    <t>UJUNG_GENTENG_TB</t>
  </si>
  <si>
    <t>03SUK090</t>
  </si>
  <si>
    <t>13PLR0084</t>
  </si>
  <si>
    <t>CIKADU</t>
  </si>
  <si>
    <t>03SUK093</t>
  </si>
  <si>
    <t>13PLR0049</t>
  </si>
  <si>
    <t>PATUBURAN</t>
  </si>
  <si>
    <t>03SUK130</t>
  </si>
  <si>
    <t>13PLR0043</t>
  </si>
  <si>
    <t>CITEPUSTGH</t>
  </si>
  <si>
    <t>03SRN266</t>
  </si>
  <si>
    <t>13SRN0328</t>
  </si>
  <si>
    <t>LEMBURAWI_TB</t>
  </si>
  <si>
    <t>21SGR010</t>
  </si>
  <si>
    <t>17SGR0100</t>
  </si>
  <si>
    <t>AMERTASARIIM3</t>
  </si>
  <si>
    <t>21SGR030</t>
  </si>
  <si>
    <t>17SGR0055</t>
  </si>
  <si>
    <t>PEMARON</t>
  </si>
  <si>
    <t>21TAB003</t>
  </si>
  <si>
    <t>BATURITI</t>
  </si>
  <si>
    <t>21TAB009</t>
  </si>
  <si>
    <t>17TAB0109</t>
  </si>
  <si>
    <t>LUWUS</t>
  </si>
  <si>
    <t>03CBN269</t>
  </si>
  <si>
    <t>13CBN0486</t>
  </si>
  <si>
    <t>CIAPUS</t>
  </si>
  <si>
    <t>02RKB019</t>
  </si>
  <si>
    <t>02RKB101</t>
  </si>
  <si>
    <t>11RKB0174</t>
  </si>
  <si>
    <t>SUKAJAYA_LBK</t>
  </si>
  <si>
    <t>03BGR023</t>
  </si>
  <si>
    <t>13BGR0058</t>
  </si>
  <si>
    <t>CIKARET</t>
  </si>
  <si>
    <t>03CBN087</t>
  </si>
  <si>
    <t>13CBN0047</t>
  </si>
  <si>
    <t>KALONGSAWAH</t>
  </si>
  <si>
    <t>03CBN118</t>
  </si>
  <si>
    <t>13CBN0083</t>
  </si>
  <si>
    <t>LEBAKWANGI</t>
  </si>
  <si>
    <t>03CBN238</t>
  </si>
  <si>
    <t>13CBN0194</t>
  </si>
  <si>
    <t>SIMP_CEMPLANG</t>
  </si>
  <si>
    <t>03CBN308</t>
  </si>
  <si>
    <t>13CBN0039</t>
  </si>
  <si>
    <t>PARUNG_SAPI</t>
  </si>
  <si>
    <t>03CKR116</t>
  </si>
  <si>
    <t>13CKR0064</t>
  </si>
  <si>
    <t>BUNUT</t>
  </si>
  <si>
    <t>14KND017</t>
  </si>
  <si>
    <t>14KND0130</t>
  </si>
  <si>
    <t>BOJA_TBG</t>
  </si>
  <si>
    <t>14BAG006</t>
  </si>
  <si>
    <t>14BAG0055</t>
  </si>
  <si>
    <t>BANDAR_TB</t>
  </si>
  <si>
    <t>14DMK003</t>
  </si>
  <si>
    <t>14DMK0051</t>
  </si>
  <si>
    <t>KARANGAWENSM</t>
  </si>
  <si>
    <t>14MKD026</t>
  </si>
  <si>
    <t>14MKD0004</t>
  </si>
  <si>
    <t>MARGOYOSOMGL_TB</t>
  </si>
  <si>
    <t>14WNO004</t>
  </si>
  <si>
    <t>14TMG0003</t>
  </si>
  <si>
    <t>KLEDUNG</t>
  </si>
  <si>
    <t>14BRS009</t>
  </si>
  <si>
    <t>14BRS0028</t>
  </si>
  <si>
    <t>BANJARHARJO_TB</t>
  </si>
  <si>
    <t>14BRS014</t>
  </si>
  <si>
    <t>14BRS0150</t>
  </si>
  <si>
    <t>14BYL007</t>
  </si>
  <si>
    <t>14BYL0032</t>
  </si>
  <si>
    <t>Penggung</t>
  </si>
  <si>
    <t>14BYL032</t>
  </si>
  <si>
    <t>14BYL0040</t>
  </si>
  <si>
    <t>Sunggingan</t>
  </si>
  <si>
    <t>14DMK008</t>
  </si>
  <si>
    <t>14DMK0011</t>
  </si>
  <si>
    <t>Sayung</t>
  </si>
  <si>
    <t>14DMK038</t>
  </si>
  <si>
    <t>14DMK0084</t>
  </si>
  <si>
    <t>Demak_Kota</t>
  </si>
  <si>
    <t>14GRO016</t>
  </si>
  <si>
    <t>14GRO0018</t>
  </si>
  <si>
    <t>JEKETRO</t>
  </si>
  <si>
    <t>14JPA021</t>
  </si>
  <si>
    <t>14JPA0018</t>
  </si>
  <si>
    <t>STADION_KARTINI_RT</t>
  </si>
  <si>
    <t>14KAJ049</t>
  </si>
  <si>
    <t>14KAJ0011</t>
  </si>
  <si>
    <t>JAGUNG_TB</t>
  </si>
  <si>
    <t>14KDS032</t>
  </si>
  <si>
    <t>14KDS0138</t>
  </si>
  <si>
    <t>Gondoarum</t>
  </si>
  <si>
    <t>14PAT003</t>
  </si>
  <si>
    <t>14PAT0096</t>
  </si>
  <si>
    <t>Tayu</t>
  </si>
  <si>
    <t>14PBG012</t>
  </si>
  <si>
    <t>14PBG0031</t>
  </si>
  <si>
    <t>MREBET_TB</t>
  </si>
  <si>
    <t>14PBG025</t>
  </si>
  <si>
    <t>14PBG0027</t>
  </si>
  <si>
    <t>KARANGREJA_TB</t>
  </si>
  <si>
    <t>14PBG029</t>
  </si>
  <si>
    <t>14PBG0063</t>
  </si>
  <si>
    <t>BOJONGPBLG</t>
  </si>
  <si>
    <t>14PWR007</t>
  </si>
  <si>
    <t>14PWR0066</t>
  </si>
  <si>
    <t>JENAR</t>
  </si>
  <si>
    <t>14PWR010</t>
  </si>
  <si>
    <t>14PWR0025</t>
  </si>
  <si>
    <t>GRABAGPWRJ_TB</t>
  </si>
  <si>
    <t>14RBG024</t>
  </si>
  <si>
    <t>14RBG0008</t>
  </si>
  <si>
    <t>REMBANGBARAT_TB</t>
  </si>
  <si>
    <t>14SKH010</t>
  </si>
  <si>
    <t>14SKH0169</t>
  </si>
  <si>
    <t>Nguter</t>
  </si>
  <si>
    <t>14TMG007</t>
  </si>
  <si>
    <t>14TMG0015</t>
  </si>
  <si>
    <t>NGADIREJO</t>
  </si>
  <si>
    <t>14UNR020</t>
  </si>
  <si>
    <t>14UNR0026</t>
  </si>
  <si>
    <t>JIMBARAN</t>
  </si>
  <si>
    <t>14UNR024</t>
  </si>
  <si>
    <t>14UNR0057</t>
  </si>
  <si>
    <t>DUSUNSAMBAN_TB</t>
  </si>
  <si>
    <t>14UNR035</t>
  </si>
  <si>
    <t>14UNR0179</t>
  </si>
  <si>
    <t>BANCAK_TB</t>
  </si>
  <si>
    <t>14WNO005</t>
  </si>
  <si>
    <t>14WNO0041</t>
  </si>
  <si>
    <t>GARUNG_TB</t>
  </si>
  <si>
    <t>14KND022</t>
  </si>
  <si>
    <t>14KND030</t>
  </si>
  <si>
    <t>14KND0006</t>
  </si>
  <si>
    <t>SELOKATONKDL</t>
  </si>
  <si>
    <t>20BJO042</t>
  </si>
  <si>
    <t>16BJO0004</t>
  </si>
  <si>
    <t>PAYAMAN</t>
  </si>
  <si>
    <t>20BJO044</t>
  </si>
  <si>
    <t>16BJO0033</t>
  </si>
  <si>
    <t>GAYAMBJN_TB</t>
  </si>
  <si>
    <t>20BJO062</t>
  </si>
  <si>
    <t>16BJO0138</t>
  </si>
  <si>
    <t>BAURENO2</t>
  </si>
  <si>
    <t>20BKN004</t>
  </si>
  <si>
    <t>16BKN0123</t>
  </si>
  <si>
    <t>SEPULU_TB</t>
  </si>
  <si>
    <t>20BKN030</t>
  </si>
  <si>
    <t>16BKN0143</t>
  </si>
  <si>
    <t>KOKOP_TB</t>
  </si>
  <si>
    <t>20BTU028</t>
  </si>
  <si>
    <t>16BTU0322</t>
  </si>
  <si>
    <t>TIRTOYUDO_TB</t>
  </si>
  <si>
    <t>20BTU090</t>
  </si>
  <si>
    <t>16BTU0196</t>
  </si>
  <si>
    <t>DENGKOL</t>
  </si>
  <si>
    <t>20GSK005</t>
  </si>
  <si>
    <t>16GSK0081</t>
  </si>
  <si>
    <t>WIRINGINANOM</t>
  </si>
  <si>
    <t>20GSK018</t>
  </si>
  <si>
    <t>16GSK0103</t>
  </si>
  <si>
    <t>BUNGAH</t>
  </si>
  <si>
    <t>20JBR005</t>
  </si>
  <si>
    <t>16JBR0054</t>
  </si>
  <si>
    <t>TANGGUL</t>
  </si>
  <si>
    <t>20JBR019</t>
  </si>
  <si>
    <t>16JBR0093</t>
  </si>
  <si>
    <t>WULUHAN</t>
  </si>
  <si>
    <t>20JBR023</t>
  </si>
  <si>
    <t>16JBR0089</t>
  </si>
  <si>
    <t>BANGSALSRI_TB</t>
  </si>
  <si>
    <t>20JMB001</t>
  </si>
  <si>
    <t>16JMB0046</t>
  </si>
  <si>
    <t>KABUH</t>
  </si>
  <si>
    <t>20JMB025</t>
  </si>
  <si>
    <t>16JMB0179</t>
  </si>
  <si>
    <t>NGUSIKAN</t>
  </si>
  <si>
    <t>20JMB041</t>
  </si>
  <si>
    <t>16JMB0025</t>
  </si>
  <si>
    <t>PLANDAAN</t>
  </si>
  <si>
    <t>20JMB044</t>
  </si>
  <si>
    <t>16JMB0054</t>
  </si>
  <si>
    <t>JOMBANG2</t>
  </si>
  <si>
    <t>20JMB089</t>
  </si>
  <si>
    <t>16JMB0061</t>
  </si>
  <si>
    <t>BEDAHLAWAK_TB</t>
  </si>
  <si>
    <t>20JMB090</t>
  </si>
  <si>
    <t>16JMB0102</t>
  </si>
  <si>
    <t>JATIGEDONG_TB</t>
  </si>
  <si>
    <t>20JMB091</t>
  </si>
  <si>
    <t>16JMB0158</t>
  </si>
  <si>
    <t>MENTURUS_TB</t>
  </si>
  <si>
    <t>20KDR015</t>
  </si>
  <si>
    <t>16KDR0209</t>
  </si>
  <si>
    <t>TUNGLUR</t>
  </si>
  <si>
    <t>20KDR049</t>
  </si>
  <si>
    <t>16KDR0180</t>
  </si>
  <si>
    <t>PELEMKDR_TB</t>
  </si>
  <si>
    <t>20KDR071</t>
  </si>
  <si>
    <t>16KDR0006</t>
  </si>
  <si>
    <t>TAROKAN</t>
  </si>
  <si>
    <t>20KDR072</t>
  </si>
  <si>
    <t>16TAG0108</t>
  </si>
  <si>
    <t>POJOK</t>
  </si>
  <si>
    <t>20KDR092</t>
  </si>
  <si>
    <t>16KDR0094</t>
  </si>
  <si>
    <t>MINGGIRANPAPAR_TB</t>
  </si>
  <si>
    <t>20KDR097</t>
  </si>
  <si>
    <t>16KDR0214</t>
  </si>
  <si>
    <t>CANGGUPARE_TB</t>
  </si>
  <si>
    <t>20KDR109</t>
  </si>
  <si>
    <t>16KDR0029</t>
  </si>
  <si>
    <t>TALES_TB</t>
  </si>
  <si>
    <t>20KDR129</t>
  </si>
  <si>
    <t>16KDR0033</t>
  </si>
  <si>
    <t>BANYAKAN_MN</t>
  </si>
  <si>
    <t>MENARA SELULAR NUSANTARA, PT</t>
  </si>
  <si>
    <t>20LMG002</t>
  </si>
  <si>
    <t>16LMG0079</t>
  </si>
  <si>
    <t>BRONDONG</t>
  </si>
  <si>
    <t>20LMG078</t>
  </si>
  <si>
    <t>16LMG0139</t>
  </si>
  <si>
    <t>TERMINALLMG</t>
  </si>
  <si>
    <t>20LMG084</t>
  </si>
  <si>
    <t>16LMG0184</t>
  </si>
  <si>
    <t>NGINJEN</t>
  </si>
  <si>
    <t>20LMG105</t>
  </si>
  <si>
    <t>16GSK0025</t>
  </si>
  <si>
    <t>RAYADUDUK</t>
  </si>
  <si>
    <t>20LMJ010</t>
  </si>
  <si>
    <t>16LMJ0100</t>
  </si>
  <si>
    <t>RANUYOSO</t>
  </si>
  <si>
    <t>20LMJ035</t>
  </si>
  <si>
    <t>16LMJ0001</t>
  </si>
  <si>
    <t>PRONOJIWO</t>
  </si>
  <si>
    <t>20LMJ063</t>
  </si>
  <si>
    <t>16LMJ0088</t>
  </si>
  <si>
    <t>KLAKAH_TB</t>
  </si>
  <si>
    <t>20MAD005</t>
  </si>
  <si>
    <t>16MAD0045</t>
  </si>
  <si>
    <t>PAGOTAN_TB</t>
  </si>
  <si>
    <t>20MAD026</t>
  </si>
  <si>
    <t>16MAD0007</t>
  </si>
  <si>
    <t>JIWAN_TB</t>
  </si>
  <si>
    <t>20MDU003</t>
  </si>
  <si>
    <t>16MDU0035</t>
  </si>
  <si>
    <t>PATIHAN</t>
  </si>
  <si>
    <t>20MJK045</t>
  </si>
  <si>
    <t>16MJK0039</t>
  </si>
  <si>
    <t>DOMAS_TB</t>
  </si>
  <si>
    <t>20MJK079</t>
  </si>
  <si>
    <t>16MJK0106</t>
  </si>
  <si>
    <t>PULOREJO_TSEL_MT</t>
  </si>
  <si>
    <t>20MJK080</t>
  </si>
  <si>
    <t>16MJK0146</t>
  </si>
  <si>
    <t>MOJOSARI_TSEL_IB</t>
  </si>
  <si>
    <t>20MJO007</t>
  </si>
  <si>
    <t>16MJK0102</t>
  </si>
  <si>
    <t>JETISMJK2</t>
  </si>
  <si>
    <t>20NJK010</t>
  </si>
  <si>
    <t>16NJK0007</t>
  </si>
  <si>
    <t>BAGOR</t>
  </si>
  <si>
    <t>20NJK061</t>
  </si>
  <si>
    <t>16NJK0062</t>
  </si>
  <si>
    <t>NGLABAN</t>
  </si>
  <si>
    <t>20NWI012</t>
  </si>
  <si>
    <t>16NWI0076</t>
  </si>
  <si>
    <t>NGAWISLT</t>
  </si>
  <si>
    <t>20NWI069</t>
  </si>
  <si>
    <t>16NWI0110</t>
  </si>
  <si>
    <t>KEDUNGPRAHU</t>
  </si>
  <si>
    <t>20PAS015</t>
  </si>
  <si>
    <t>16PAS0085</t>
  </si>
  <si>
    <t>RSSUKOREJO</t>
  </si>
  <si>
    <t>20PAS020</t>
  </si>
  <si>
    <t>16PAS0220</t>
  </si>
  <si>
    <t>MLATEN</t>
  </si>
  <si>
    <t>20PAS039</t>
  </si>
  <si>
    <t>16PAS0167</t>
  </si>
  <si>
    <t>PACAR_KELING_TB</t>
  </si>
  <si>
    <t>20PAS043</t>
  </si>
  <si>
    <t>16PAS0096</t>
  </si>
  <si>
    <t>20PAS051</t>
  </si>
  <si>
    <t>16PAS0117</t>
  </si>
  <si>
    <t>BAKALAN_TB</t>
  </si>
  <si>
    <t>20PMN002</t>
  </si>
  <si>
    <t>16PMN0069</t>
  </si>
  <si>
    <t>GALIS_TB</t>
  </si>
  <si>
    <t>20PMN024</t>
  </si>
  <si>
    <t>16PMN0067</t>
  </si>
  <si>
    <t>PADEMAWU</t>
  </si>
  <si>
    <t>20PMN058</t>
  </si>
  <si>
    <t>16PMN0027</t>
  </si>
  <si>
    <t>MADURA11_BS</t>
  </si>
  <si>
    <t>20PON009</t>
  </si>
  <si>
    <t>16PON0055</t>
  </si>
  <si>
    <t>BABADAN_TB</t>
  </si>
  <si>
    <t>20PON048</t>
  </si>
  <si>
    <t>16PON0046</t>
  </si>
  <si>
    <t>MADUSARI</t>
  </si>
  <si>
    <t>20PRO008</t>
  </si>
  <si>
    <t>16PRO0037</t>
  </si>
  <si>
    <t>LECESKOTA</t>
  </si>
  <si>
    <t>20SDA035</t>
  </si>
  <si>
    <t>16SDA0015</t>
  </si>
  <si>
    <t>BLGBENDO</t>
  </si>
  <si>
    <t>20SDA090</t>
  </si>
  <si>
    <t>16SDA0022</t>
  </si>
  <si>
    <t>BAKALANIT_TB</t>
  </si>
  <si>
    <t>20SDA120</t>
  </si>
  <si>
    <t>16SDA0029</t>
  </si>
  <si>
    <t>KALIMATI_SDJ_TB</t>
  </si>
  <si>
    <t>20SMP009</t>
  </si>
  <si>
    <t>16SMP0079</t>
  </si>
  <si>
    <t>DUNGKEK</t>
  </si>
  <si>
    <t>20SPG007</t>
  </si>
  <si>
    <t>16SPG0026</t>
  </si>
  <si>
    <t>TORJUN</t>
  </si>
  <si>
    <t>20TAG016</t>
  </si>
  <si>
    <t>16TAG0022</t>
  </si>
  <si>
    <t>GONDANGTLG</t>
  </si>
  <si>
    <t>18SMA002</t>
  </si>
  <si>
    <t>21PBU0003</t>
  </si>
  <si>
    <t>N_BABUAL</t>
  </si>
  <si>
    <t>18PBU008</t>
  </si>
  <si>
    <t>21PBU0006</t>
  </si>
  <si>
    <t>KOTAWARINGIN_LAMA</t>
  </si>
  <si>
    <t>19TRG011</t>
  </si>
  <si>
    <t>22SMR0215</t>
  </si>
  <si>
    <t>SANGA_SANGA</t>
  </si>
  <si>
    <t>19PPU007</t>
  </si>
  <si>
    <t>WARU_BPP</t>
  </si>
  <si>
    <t>17PLI026</t>
  </si>
  <si>
    <t>23PLI0041</t>
  </si>
  <si>
    <t>PLEIHARI2</t>
  </si>
  <si>
    <t>16KTP006</t>
  </si>
  <si>
    <t>20KTP0070</t>
  </si>
  <si>
    <t>PESAGUAN</t>
  </si>
  <si>
    <t>16NBA001</t>
  </si>
  <si>
    <t>20NBA0043</t>
  </si>
  <si>
    <t>NGABANG</t>
  </si>
  <si>
    <t>16NBA003</t>
  </si>
  <si>
    <t>20NBA0007</t>
  </si>
  <si>
    <t>MANDOR</t>
  </si>
  <si>
    <t>16STA006</t>
  </si>
  <si>
    <t>20STA0035</t>
  </si>
  <si>
    <t>BTN_SINTANG</t>
  </si>
  <si>
    <t>16STA032</t>
  </si>
  <si>
    <t>20STA0006</t>
  </si>
  <si>
    <t>MANIS_RAYA</t>
  </si>
  <si>
    <t>17BRI004</t>
  </si>
  <si>
    <t>23BRI0030</t>
  </si>
  <si>
    <t>PAGAT</t>
  </si>
  <si>
    <t>18PLK006</t>
  </si>
  <si>
    <t>21PLK0087</t>
  </si>
  <si>
    <t>PCPR</t>
  </si>
  <si>
    <t>18SPT008</t>
  </si>
  <si>
    <t>21SPT0146</t>
  </si>
  <si>
    <t>KOTA_BESI</t>
  </si>
  <si>
    <t>19TGT006</t>
  </si>
  <si>
    <t>22TGT0021</t>
  </si>
  <si>
    <t>SIMPANG_KUARO</t>
  </si>
  <si>
    <t>19TGT025</t>
  </si>
  <si>
    <t>22TGT0027</t>
  </si>
  <si>
    <t>MODANG_SM</t>
  </si>
  <si>
    <t>19TRG010</t>
  </si>
  <si>
    <t>22TRG0162</t>
  </si>
  <si>
    <t>SENIPAH</t>
  </si>
  <si>
    <t>03BSR0045</t>
  </si>
  <si>
    <t>030343_JORONG_NAN_IV_NAGARI_4G</t>
  </si>
  <si>
    <t>05PSP008</t>
  </si>
  <si>
    <t>02SBH0017</t>
  </si>
  <si>
    <t>BINANGA</t>
  </si>
  <si>
    <t>05SDB010</t>
  </si>
  <si>
    <t>02LBP0457</t>
  </si>
  <si>
    <t>GALANG</t>
  </si>
  <si>
    <t>05SDB014</t>
  </si>
  <si>
    <t>02SDB0116</t>
  </si>
  <si>
    <t>TEBING_TINGGI_GAPURA</t>
  </si>
  <si>
    <t>05STB011</t>
  </si>
  <si>
    <t>02STB0101</t>
  </si>
  <si>
    <t>SELESAI</t>
  </si>
  <si>
    <t>06BKG006</t>
  </si>
  <si>
    <t>04BKG0029</t>
  </si>
  <si>
    <t>PETAPAHAN</t>
  </si>
  <si>
    <t>06BKG041</t>
  </si>
  <si>
    <t>04BKG0077</t>
  </si>
  <si>
    <t>KOTA_BATAK</t>
  </si>
  <si>
    <t>06BKG020</t>
  </si>
  <si>
    <t>04BKG0040</t>
  </si>
  <si>
    <t>TAPUNG</t>
  </si>
  <si>
    <t>06RGT001</t>
  </si>
  <si>
    <t>04RGT0056</t>
  </si>
  <si>
    <t>RENGAT</t>
  </si>
  <si>
    <t>04RGT0049</t>
  </si>
  <si>
    <t>041540_SIMPANG_PEMATANG_REBA_4G</t>
  </si>
  <si>
    <t>06SSI004</t>
  </si>
  <si>
    <t>04SSI0054</t>
  </si>
  <si>
    <t>SIAK_SRIINDRAPURA</t>
  </si>
  <si>
    <t>08LBB005</t>
  </si>
  <si>
    <t>03LBU0002</t>
  </si>
  <si>
    <t>TIKU</t>
  </si>
  <si>
    <t>04LSW002</t>
  </si>
  <si>
    <t>01LSW0041</t>
  </si>
  <si>
    <t>RTO_LHOKSEUMAWE</t>
  </si>
  <si>
    <t>05DLS004</t>
  </si>
  <si>
    <t>02DLS0023</t>
  </si>
  <si>
    <t>MUARA</t>
  </si>
  <si>
    <t>05KIS016</t>
  </si>
  <si>
    <t>02LMP0061</t>
  </si>
  <si>
    <t>SEI_BEJANGKAR</t>
  </si>
  <si>
    <t>05LBP013</t>
  </si>
  <si>
    <t>02LBP0416</t>
  </si>
  <si>
    <t>PEMDA_LUBUK_PAKAM</t>
  </si>
  <si>
    <t>06PPN004</t>
  </si>
  <si>
    <t>04PPN0049</t>
  </si>
  <si>
    <t>TANDUN</t>
  </si>
  <si>
    <t>06PPN008</t>
  </si>
  <si>
    <t>04PPN0017</t>
  </si>
  <si>
    <t>SIMPANG_KUMU</t>
  </si>
  <si>
    <t>05PSP012</t>
  </si>
  <si>
    <t>02SBH0020</t>
  </si>
  <si>
    <t>UJUNG_BATU_TAPSEL</t>
  </si>
  <si>
    <t>06RGT027</t>
  </si>
  <si>
    <t>04RGT0052</t>
  </si>
  <si>
    <t>SIBERIDA</t>
  </si>
  <si>
    <t>04JHO010</t>
  </si>
  <si>
    <t>01JHO0003</t>
  </si>
  <si>
    <t>LHOK_NGA</t>
  </si>
  <si>
    <t>04MBO020</t>
  </si>
  <si>
    <t>01CAG0008</t>
  </si>
  <si>
    <t>Teunom</t>
  </si>
  <si>
    <t>04TTN005</t>
  </si>
  <si>
    <t>01TTN0003</t>
  </si>
  <si>
    <t>Meukek</t>
  </si>
  <si>
    <t>04LGS003</t>
  </si>
  <si>
    <t>01LGS0020</t>
  </si>
  <si>
    <t>Idie</t>
  </si>
  <si>
    <t>24LWK002</t>
  </si>
  <si>
    <t>27LWK0013</t>
  </si>
  <si>
    <t>TOILI</t>
  </si>
  <si>
    <t>24LWK010</t>
  </si>
  <si>
    <t>27LWK0010</t>
  </si>
  <si>
    <t>TOHITISARI</t>
  </si>
  <si>
    <t>28ENR007</t>
  </si>
  <si>
    <t>29ENR0012</t>
  </si>
  <si>
    <t>KOTU</t>
  </si>
  <si>
    <t>26TDO040</t>
  </si>
  <si>
    <t>25TDO0037</t>
  </si>
  <si>
    <t>AMPRENG_TB</t>
  </si>
  <si>
    <t>28BTN018</t>
  </si>
  <si>
    <t>29BTN0002</t>
  </si>
  <si>
    <t>24LWK004</t>
  </si>
  <si>
    <t>27LWK0035</t>
  </si>
  <si>
    <t>TG_MENDONO</t>
  </si>
  <si>
    <t>24LWK005</t>
  </si>
  <si>
    <t>27LWK0030</t>
  </si>
  <si>
    <t>BIYANGGI</t>
  </si>
  <si>
    <t>24LWK007</t>
  </si>
  <si>
    <t>27LWK0027</t>
  </si>
  <si>
    <t>BATUI</t>
  </si>
  <si>
    <t>28BAR001</t>
  </si>
  <si>
    <t>29BAR0019</t>
  </si>
  <si>
    <t>BARRU</t>
  </si>
  <si>
    <t>28BAR004</t>
  </si>
  <si>
    <t>29BAR0008</t>
  </si>
  <si>
    <t>PEKKAE</t>
  </si>
  <si>
    <t>28ENR001</t>
  </si>
  <si>
    <t>29ENR0002</t>
  </si>
  <si>
    <t>ENREKANG</t>
  </si>
  <si>
    <t>28PIN003</t>
  </si>
  <si>
    <t>29PIN0086</t>
  </si>
  <si>
    <t>BONNE</t>
  </si>
  <si>
    <t>28PIN004</t>
  </si>
  <si>
    <t>29PIN0005</t>
  </si>
  <si>
    <t>PEKKABATA</t>
  </si>
  <si>
    <t>28PIN018</t>
  </si>
  <si>
    <t>29PIN0006</t>
  </si>
  <si>
    <t>BUNGI</t>
  </si>
  <si>
    <t>28SDR002</t>
  </si>
  <si>
    <t>29SDR0072</t>
  </si>
  <si>
    <t>TANRUTEDONG</t>
  </si>
  <si>
    <t>28SDR005</t>
  </si>
  <si>
    <t>29SDR0046</t>
  </si>
  <si>
    <t>RAPPANG</t>
  </si>
  <si>
    <t>28SDR016</t>
  </si>
  <si>
    <t>29SDR0064</t>
  </si>
  <si>
    <t>LANCIRANG</t>
  </si>
  <si>
    <t>29MAJ001</t>
  </si>
  <si>
    <t>28MAJ0017</t>
  </si>
  <si>
    <t>MAJENE</t>
  </si>
  <si>
    <t>29MAJ012</t>
  </si>
  <si>
    <t>28MAJ0005</t>
  </si>
  <si>
    <t>MALUNDAK</t>
  </si>
  <si>
    <t>29MAJ013</t>
  </si>
  <si>
    <t>28MAJ0004</t>
  </si>
  <si>
    <t>SOMBA</t>
  </si>
  <si>
    <t>29MAJ014</t>
  </si>
  <si>
    <t>28MAJ0001</t>
  </si>
  <si>
    <t>RD TO MALUNDAK</t>
  </si>
  <si>
    <t>29MAM001</t>
  </si>
  <si>
    <t>28MAM0009</t>
  </si>
  <si>
    <t>MAMUJU</t>
  </si>
  <si>
    <t>29MAM014</t>
  </si>
  <si>
    <t>28MAM0004</t>
  </si>
  <si>
    <t>TAPPALANG</t>
  </si>
  <si>
    <t>29MAM015</t>
  </si>
  <si>
    <t>28MAM0015</t>
  </si>
  <si>
    <t>TASIU</t>
  </si>
  <si>
    <t>29MAM021</t>
  </si>
  <si>
    <t>28MAM0003</t>
  </si>
  <si>
    <t>BOTENG</t>
  </si>
  <si>
    <t>29PLW001</t>
  </si>
  <si>
    <t>28PLW0061</t>
  </si>
  <si>
    <t>POLEWALI</t>
  </si>
  <si>
    <t>29PLW003</t>
  </si>
  <si>
    <t>28PLW0084</t>
  </si>
  <si>
    <t>BINUANG_MKS</t>
  </si>
  <si>
    <t>29PLW004</t>
  </si>
  <si>
    <t>28PLW0012</t>
  </si>
  <si>
    <t>LABUANG_MAJENE</t>
  </si>
  <si>
    <t>29MAM016</t>
  </si>
  <si>
    <t>28MAM0023</t>
  </si>
  <si>
    <t>TARAILU</t>
  </si>
  <si>
    <t>29MAM002</t>
  </si>
  <si>
    <t>28TDK0006</t>
  </si>
  <si>
    <t>V_TOPOYO</t>
  </si>
  <si>
    <t>29PSK015</t>
  </si>
  <si>
    <t>V_KAROSSA</t>
  </si>
  <si>
    <t>29PSK014</t>
  </si>
  <si>
    <t>28PSK0001</t>
  </si>
  <si>
    <t>V_SEMPO_SARUDU</t>
  </si>
  <si>
    <t>29PSK013</t>
  </si>
  <si>
    <t>28PSK0004</t>
  </si>
  <si>
    <t>V_BAMBALOKA</t>
  </si>
  <si>
    <t>29PSK001</t>
  </si>
  <si>
    <t>28PSK0008</t>
  </si>
  <si>
    <t>PASANGKAYU</t>
  </si>
  <si>
    <t>29PSK012</t>
  </si>
  <si>
    <t>28PSK0017</t>
  </si>
  <si>
    <t>BALABONDA</t>
  </si>
  <si>
    <t>24BWA001</t>
  </si>
  <si>
    <t>27BWA0006</t>
  </si>
  <si>
    <t>DONGGALA</t>
  </si>
  <si>
    <t>24BKU001</t>
  </si>
  <si>
    <t>27KLD0003</t>
  </si>
  <si>
    <t>V_KOLONEDALE</t>
  </si>
  <si>
    <t>24BKU016</t>
  </si>
  <si>
    <t>27KLD0001</t>
  </si>
  <si>
    <t>V_TOMATA</t>
  </si>
  <si>
    <t>11BNS044</t>
  </si>
  <si>
    <t>07BNS0084</t>
  </si>
  <si>
    <t>11BNS004</t>
  </si>
  <si>
    <t>07BNS0039</t>
  </si>
  <si>
    <t>PANGKALAN_BALAI</t>
  </si>
  <si>
    <t>11MEN013</t>
  </si>
  <si>
    <t>07MEN0048</t>
  </si>
  <si>
    <t>TANJUNG_AGUNG</t>
  </si>
  <si>
    <t>11OGT048</t>
  </si>
  <si>
    <t>07OGT0099</t>
  </si>
  <si>
    <t>SUBAN_CONOCO</t>
  </si>
  <si>
    <t>11SKY015</t>
  </si>
  <si>
    <t>07SKY0093</t>
  </si>
  <si>
    <t>SRI_GUNUNG</t>
  </si>
  <si>
    <t>13KOT032</t>
  </si>
  <si>
    <t>09PSW0032</t>
  </si>
  <si>
    <t>RS_PRINGSEWU</t>
  </si>
  <si>
    <t>13LIW034</t>
  </si>
  <si>
    <t>09LIW0018</t>
  </si>
  <si>
    <t>KENALI</t>
  </si>
  <si>
    <t>13LIW003</t>
  </si>
  <si>
    <t>09LIW0009</t>
  </si>
  <si>
    <t>LIWA</t>
  </si>
  <si>
    <t>13LPU026</t>
  </si>
  <si>
    <t>09LPU0077</t>
  </si>
  <si>
    <t>BUMI_AGUNG</t>
  </si>
  <si>
    <t>13MET008</t>
  </si>
  <si>
    <t>09MET0211</t>
  </si>
  <si>
    <t>SEPUTIH_SURABAYA</t>
  </si>
  <si>
    <t>13KLA090</t>
  </si>
  <si>
    <t>09KLA0060</t>
  </si>
  <si>
    <t>DESA_RANGAI</t>
  </si>
  <si>
    <t>13MGA014</t>
  </si>
  <si>
    <t>09MGA0035</t>
  </si>
  <si>
    <t>MAKARTI</t>
  </si>
  <si>
    <t>03SUB021</t>
  </si>
  <si>
    <t>13SUB0263</t>
  </si>
  <si>
    <t>PUSAKANAGARA</t>
  </si>
  <si>
    <t>03SUB057</t>
  </si>
  <si>
    <t>13SUB0082</t>
  </si>
  <si>
    <t>WANAKERTA</t>
  </si>
  <si>
    <t>03CJR048</t>
  </si>
  <si>
    <t>13CJR0171</t>
  </si>
  <si>
    <t>CIBEBER_RAYA_PS</t>
  </si>
  <si>
    <t>03CMS001</t>
  </si>
  <si>
    <t>13CMS0129</t>
  </si>
  <si>
    <t>BOJONG</t>
  </si>
  <si>
    <t>03CRN033</t>
  </si>
  <si>
    <t>13CRN0242</t>
  </si>
  <si>
    <t>BABAKAN</t>
  </si>
  <si>
    <t>03IND025</t>
  </si>
  <si>
    <t>13IND0225</t>
  </si>
  <si>
    <t>KEDOKAN_BUNDER</t>
  </si>
  <si>
    <t>03KNG090</t>
  </si>
  <si>
    <t>13KNG0185</t>
  </si>
  <si>
    <t>TARIKOLOT_TB</t>
  </si>
  <si>
    <t>03PWK009</t>
  </si>
  <si>
    <t>13PWK0036</t>
  </si>
  <si>
    <t>CECENJTLHR</t>
  </si>
  <si>
    <t>03PWK029</t>
  </si>
  <si>
    <t>13PWK0136</t>
  </si>
  <si>
    <t>CIKAMPEKGATE</t>
  </si>
  <si>
    <t>03SMD125</t>
  </si>
  <si>
    <t>13SMD0042</t>
  </si>
  <si>
    <t>TJSARI</t>
  </si>
  <si>
    <t>03SRN053</t>
  </si>
  <si>
    <t>13SRN0026</t>
  </si>
  <si>
    <t>PASIR_JAMBU</t>
  </si>
  <si>
    <t>03SRN066</t>
  </si>
  <si>
    <t>13SRN0007</t>
  </si>
  <si>
    <t>RANCABALI</t>
  </si>
  <si>
    <t>03SRN072</t>
  </si>
  <si>
    <t>13SRN0500</t>
  </si>
  <si>
    <t>RD_CLKA_NAGREK</t>
  </si>
  <si>
    <t>03SRN073</t>
  </si>
  <si>
    <t>13NGP0019</t>
  </si>
  <si>
    <t>PSR_RAJAMANDLA</t>
  </si>
  <si>
    <t>03SRN089</t>
  </si>
  <si>
    <t>13NGP0091</t>
  </si>
  <si>
    <t>CIBURUY</t>
  </si>
  <si>
    <t>03SRN130</t>
  </si>
  <si>
    <t>13NGP0147</t>
  </si>
  <si>
    <t>CIAMPEL_INDAH</t>
  </si>
  <si>
    <t>03SRN141</t>
  </si>
  <si>
    <t>13SRN0123</t>
  </si>
  <si>
    <t>JAGABAYA</t>
  </si>
  <si>
    <t>03SRN279</t>
  </si>
  <si>
    <t>13NGP0146</t>
  </si>
  <si>
    <t>BATUJAJAR_MT</t>
  </si>
  <si>
    <t>03SUB016</t>
  </si>
  <si>
    <t>13SUB0190</t>
  </si>
  <si>
    <t>BINONG</t>
  </si>
  <si>
    <t>03SUB019</t>
  </si>
  <si>
    <t>13SUB0099</t>
  </si>
  <si>
    <t>CIASEM</t>
  </si>
  <si>
    <t>03SUB028</t>
  </si>
  <si>
    <t>13SUB0218</t>
  </si>
  <si>
    <t>TAMBAK_DAHAN</t>
  </si>
  <si>
    <t>03SUK050</t>
  </si>
  <si>
    <t>13PLR0250</t>
  </si>
  <si>
    <t>PASAR_CICURUG_TB</t>
  </si>
  <si>
    <t>03SUK078</t>
  </si>
  <si>
    <t>13PLR0135</t>
  </si>
  <si>
    <t>BANTAR_GDNG</t>
  </si>
  <si>
    <t>03SUK212</t>
  </si>
  <si>
    <t>13PLR0228</t>
  </si>
  <si>
    <t>CIBADAK_NEW_PL</t>
  </si>
  <si>
    <t>03SUK231</t>
  </si>
  <si>
    <t>13PLR0061</t>
  </si>
  <si>
    <t>ASEPLANDCS_BAGN_PL</t>
  </si>
  <si>
    <t>03TSM002</t>
  </si>
  <si>
    <t>13TSM0008</t>
  </si>
  <si>
    <t>SALAWU</t>
  </si>
  <si>
    <t>26MDO028</t>
  </si>
  <si>
    <t>25MNU0046</t>
  </si>
  <si>
    <t>WASIAN</t>
  </si>
  <si>
    <t>26MNU024</t>
  </si>
  <si>
    <t>25MNU0058</t>
  </si>
  <si>
    <t>PASLATEN</t>
  </si>
  <si>
    <t>25ADL022</t>
  </si>
  <si>
    <t>30ADL0007</t>
  </si>
  <si>
    <t>MOTAHA</t>
  </si>
  <si>
    <t>28WTG003</t>
  </si>
  <si>
    <t>29WTG0041</t>
  </si>
  <si>
    <t>TAKALALA</t>
  </si>
  <si>
    <t>28WTP006</t>
  </si>
  <si>
    <t>29WTP0003</t>
  </si>
  <si>
    <t>LALEBATA</t>
  </si>
  <si>
    <t>20BWI001</t>
  </si>
  <si>
    <t>16BWI0001</t>
  </si>
  <si>
    <t>KALIBARU_TB</t>
  </si>
  <si>
    <t>20BWI012</t>
  </si>
  <si>
    <t>16BWI0011</t>
  </si>
  <si>
    <t>GLENMORE</t>
  </si>
  <si>
    <t>16SKU002</t>
  </si>
  <si>
    <t>20SAG0115</t>
  </si>
  <si>
    <t>SEMUNTAI</t>
  </si>
  <si>
    <t>16MLW004</t>
  </si>
  <si>
    <t>20MLW0008</t>
  </si>
  <si>
    <t>N_LABANG</t>
  </si>
  <si>
    <t>05RAP040</t>
  </si>
  <si>
    <t>02AKP0028</t>
  </si>
  <si>
    <t>AEK_KOTABATU</t>
  </si>
  <si>
    <t>28MLE004</t>
  </si>
  <si>
    <t>29PLP0001</t>
  </si>
  <si>
    <t>KALEAKAN</t>
  </si>
  <si>
    <t>28MLE005</t>
  </si>
  <si>
    <t>29RTP0021</t>
  </si>
  <si>
    <t>TALLUNG_LIPU</t>
  </si>
  <si>
    <t>28MLE001</t>
  </si>
  <si>
    <t>29MLE0011</t>
  </si>
  <si>
    <t>RD_TOTUMBANG</t>
  </si>
  <si>
    <t>28PLP001</t>
  </si>
  <si>
    <t>29PLP0051</t>
  </si>
  <si>
    <t>CIMPU</t>
  </si>
  <si>
    <t>28ENR006</t>
  </si>
  <si>
    <t>29ENR0013</t>
  </si>
  <si>
    <t>CAKKE</t>
  </si>
  <si>
    <t>25ADL002</t>
  </si>
  <si>
    <t>30KDI0004</t>
  </si>
  <si>
    <t>LEPO_LEPO</t>
  </si>
  <si>
    <t>09MTB004</t>
  </si>
  <si>
    <t>06MTB0042</t>
  </si>
  <si>
    <t>SUNGAI_BENGKAL</t>
  </si>
  <si>
    <t>11LLU003</t>
  </si>
  <si>
    <t>07LLU0001</t>
  </si>
  <si>
    <t>WALIKOTA_LB_LINGGAU</t>
  </si>
  <si>
    <t>11SKY016</t>
  </si>
  <si>
    <t>07SKY0097</t>
  </si>
  <si>
    <t>RM_Pagi_Sore</t>
  </si>
  <si>
    <t>11LLG007</t>
  </si>
  <si>
    <t>07LLG0030</t>
  </si>
  <si>
    <t>MUARA_BELITI</t>
  </si>
  <si>
    <t>11LLG008</t>
  </si>
  <si>
    <t>MUARA_LAKITAN</t>
  </si>
  <si>
    <t>11LLG009</t>
  </si>
  <si>
    <t>07LLG0047</t>
  </si>
  <si>
    <t>MUARA_KELINGI</t>
  </si>
  <si>
    <t>14PWT053</t>
  </si>
  <si>
    <t>14PWT0213</t>
  </si>
  <si>
    <t>KEMRANJEN</t>
  </si>
  <si>
    <t>14SRA009</t>
  </si>
  <si>
    <t>14SRA0103</t>
  </si>
  <si>
    <t>Sambungmacan</t>
  </si>
  <si>
    <t>14CLP016</t>
  </si>
  <si>
    <t>14CLP0018</t>
  </si>
  <si>
    <t>MAJENANGBRT</t>
  </si>
  <si>
    <t>14CLP017</t>
  </si>
  <si>
    <t>14CLP0060</t>
  </si>
  <si>
    <t>GANDRUNGMANGU</t>
  </si>
  <si>
    <t>18PLK002</t>
  </si>
  <si>
    <t>21PLK0009</t>
  </si>
  <si>
    <t>PAL8</t>
  </si>
  <si>
    <t>16BEK006</t>
  </si>
  <si>
    <t>20BEK0051</t>
  </si>
  <si>
    <t>LEDO</t>
  </si>
  <si>
    <t>16BEK008</t>
  </si>
  <si>
    <t>20BEK0057</t>
  </si>
  <si>
    <t>SANGGAU_LEDO</t>
  </si>
  <si>
    <t>16NBA010</t>
  </si>
  <si>
    <t>20NBA0013</t>
  </si>
  <si>
    <t>SEBADU</t>
  </si>
  <si>
    <t>16MLW021</t>
  </si>
  <si>
    <t>20MLW0011</t>
  </si>
  <si>
    <t>18PLK022</t>
  </si>
  <si>
    <t>21PLK0080</t>
  </si>
  <si>
    <t>MILONO</t>
  </si>
  <si>
    <t>06BLS002</t>
  </si>
  <si>
    <t>04BLS0022</t>
  </si>
  <si>
    <t>MANDAU</t>
  </si>
  <si>
    <t>24BKU002</t>
  </si>
  <si>
    <t>27BKU0015</t>
  </si>
  <si>
    <t>V_BUNGKU</t>
  </si>
  <si>
    <t>24BKU014</t>
  </si>
  <si>
    <t>27BKU0002</t>
  </si>
  <si>
    <t>V_PKS_UNGKAYA</t>
  </si>
  <si>
    <t>13SKD003</t>
  </si>
  <si>
    <t>09SKD0057</t>
  </si>
  <si>
    <t>PURBOLINGGO_LAMPUNG</t>
  </si>
  <si>
    <t>11LHT015</t>
  </si>
  <si>
    <t>07LHT0048</t>
  </si>
  <si>
    <t>ARAHAN</t>
  </si>
  <si>
    <t>11PBM003</t>
  </si>
  <si>
    <t>07MEN0070</t>
  </si>
  <si>
    <t>TEBAT_AGUNG</t>
  </si>
  <si>
    <t>09MSK002</t>
  </si>
  <si>
    <t>06MSK0011</t>
  </si>
  <si>
    <t>MUARA_SABAK</t>
  </si>
  <si>
    <t>10AGR009</t>
  </si>
  <si>
    <t>08KRT0003</t>
  </si>
  <si>
    <t>PASAR_PEDATI</t>
  </si>
  <si>
    <t>09KTL002</t>
  </si>
  <si>
    <t>06KTL0024</t>
  </si>
  <si>
    <t>KUALA_TUNGKAL_ILIR</t>
  </si>
  <si>
    <t>28PLP004</t>
  </si>
  <si>
    <t>29PLP0036</t>
  </si>
  <si>
    <t>TONDOJOLO</t>
  </si>
  <si>
    <t>28SKG002</t>
  </si>
  <si>
    <t>ANABANUA</t>
  </si>
  <si>
    <t>28WTG001</t>
  </si>
  <si>
    <t>29WTG0016</t>
  </si>
  <si>
    <t>WATANSOPPENG</t>
  </si>
  <si>
    <t>24PAL006</t>
  </si>
  <si>
    <t>27PAL0071</t>
  </si>
  <si>
    <t>MASOMBA</t>
  </si>
  <si>
    <t>14BLA004</t>
  </si>
  <si>
    <t>14BLA0058</t>
  </si>
  <si>
    <t>JIKEN_TB</t>
  </si>
  <si>
    <t>14JPA013</t>
  </si>
  <si>
    <t>14JPA0101</t>
  </si>
  <si>
    <t>BondoTJjati</t>
  </si>
  <si>
    <t>14BRS066</t>
  </si>
  <si>
    <t>14BRS0061</t>
  </si>
  <si>
    <t>SINDANGWANG_TB</t>
  </si>
  <si>
    <t>14WNO001</t>
  </si>
  <si>
    <t>14WNO0054</t>
  </si>
  <si>
    <t>KEJAJAR_TB</t>
  </si>
  <si>
    <t>20BJO012</t>
  </si>
  <si>
    <t>16BJO0001</t>
  </si>
  <si>
    <t>MARGOMULYO</t>
  </si>
  <si>
    <t>20MAD033</t>
  </si>
  <si>
    <t>16MAD0073</t>
  </si>
  <si>
    <t>SIMO</t>
  </si>
  <si>
    <t>20MGT051</t>
  </si>
  <si>
    <t>16MGT0050</t>
  </si>
  <si>
    <t>SUGIHREJO</t>
  </si>
  <si>
    <t>20NJK039</t>
  </si>
  <si>
    <t>16NJK0133</t>
  </si>
  <si>
    <t>KERTOSONOIM3</t>
  </si>
  <si>
    <t>20NWI004</t>
  </si>
  <si>
    <t>16NWI0116</t>
  </si>
  <si>
    <t>KARANGJATI</t>
  </si>
  <si>
    <t>20NWI010</t>
  </si>
  <si>
    <t>16NWI0068</t>
  </si>
  <si>
    <t>NGAWIKOTA</t>
  </si>
  <si>
    <t>20PCN005</t>
  </si>
  <si>
    <t>16PCN0007</t>
  </si>
  <si>
    <t>PRINGKUKU_XL</t>
  </si>
  <si>
    <t>20PCN016</t>
  </si>
  <si>
    <t>16PCN0040</t>
  </si>
  <si>
    <t>TEGALOMBO</t>
  </si>
  <si>
    <t>20SDA012</t>
  </si>
  <si>
    <t>16SDA0123</t>
  </si>
  <si>
    <t>CITRAHARMONI</t>
  </si>
  <si>
    <t>20TBN007</t>
  </si>
  <si>
    <t>16TBN0004</t>
  </si>
  <si>
    <t>JATIROGO</t>
  </si>
  <si>
    <t>19BPP081</t>
  </si>
  <si>
    <t>22BPP0199</t>
  </si>
  <si>
    <t>DAKSA_SM</t>
  </si>
  <si>
    <t>05PMR017</t>
  </si>
  <si>
    <t>02PMR0019</t>
  </si>
  <si>
    <t>PEMATANG_SIDAMANIK</t>
  </si>
  <si>
    <t>24PAL004</t>
  </si>
  <si>
    <t>27PAL0081</t>
  </si>
  <si>
    <t>TONDO</t>
  </si>
  <si>
    <t>25KDI003</t>
  </si>
  <si>
    <t>30KDI0084</t>
  </si>
  <si>
    <t>ANDONUHU</t>
  </si>
  <si>
    <t>25UNH002</t>
  </si>
  <si>
    <t>30UNH0022</t>
  </si>
  <si>
    <t>LAMBUYA</t>
  </si>
  <si>
    <t>25UNH003</t>
  </si>
  <si>
    <t>30UNH0039</t>
  </si>
  <si>
    <t>PONDIDAHA</t>
  </si>
  <si>
    <t>24PGI002</t>
  </si>
  <si>
    <t>27PGI0042</t>
  </si>
  <si>
    <t>TOLAI</t>
  </si>
  <si>
    <t>26AMR037</t>
  </si>
  <si>
    <t>25AMR0014</t>
  </si>
  <si>
    <t>TAMBELANG_PL</t>
  </si>
  <si>
    <t>26MNU005</t>
  </si>
  <si>
    <t>25MNU0021</t>
  </si>
  <si>
    <t>KOLONGAN</t>
  </si>
  <si>
    <t>28SNS034</t>
  </si>
  <si>
    <t>29TKA0047</t>
  </si>
  <si>
    <t>PALEKKO2_AG</t>
  </si>
  <si>
    <t>28WTP007</t>
  </si>
  <si>
    <t>29WTP0072</t>
  </si>
  <si>
    <t>BOJO</t>
  </si>
  <si>
    <t>28WTP024</t>
  </si>
  <si>
    <t>29WTP0061</t>
  </si>
  <si>
    <t>ULOE</t>
  </si>
  <si>
    <t>26KTG036</t>
  </si>
  <si>
    <t>25BOU0011</t>
  </si>
  <si>
    <t>RD TO PINOLOSIAN</t>
  </si>
  <si>
    <t>28PRE003</t>
  </si>
  <si>
    <t>29PRE0035</t>
  </si>
  <si>
    <t>LAPADDE</t>
  </si>
  <si>
    <t>28WTP008</t>
  </si>
  <si>
    <t>29WTP0038</t>
  </si>
  <si>
    <t>POMPANUA</t>
  </si>
  <si>
    <t>24PGI009</t>
  </si>
  <si>
    <t>27PGI0026</t>
  </si>
  <si>
    <t>13MGA012</t>
  </si>
  <si>
    <t>09TBB0016</t>
  </si>
  <si>
    <t>PANURAGAN_JAYA</t>
  </si>
  <si>
    <t>03CJR053</t>
  </si>
  <si>
    <t>13CJR0130</t>
  </si>
  <si>
    <t>SIRNAGALIH_TB</t>
  </si>
  <si>
    <t>TELENET INTERNUSA, PT</t>
  </si>
  <si>
    <t>03CJR098</t>
  </si>
  <si>
    <t>13CJR0168</t>
  </si>
  <si>
    <t>TALAGASARI</t>
  </si>
  <si>
    <t>03KNG047</t>
  </si>
  <si>
    <t>13KNG0008</t>
  </si>
  <si>
    <t>NUSAHERANG</t>
  </si>
  <si>
    <t>03SMD036</t>
  </si>
  <si>
    <t>13SMD0130</t>
  </si>
  <si>
    <t>KBJATI_SMDG</t>
  </si>
  <si>
    <t>03SRN052</t>
  </si>
  <si>
    <t>13SRN0321</t>
  </si>
  <si>
    <t>PACETMAJALAYA</t>
  </si>
  <si>
    <t>03SUK079</t>
  </si>
  <si>
    <t>13PLR0422</t>
  </si>
  <si>
    <t>MEKAR_SARI</t>
  </si>
  <si>
    <t>03SUK023</t>
  </si>
  <si>
    <t>21SGR004</t>
  </si>
  <si>
    <t>17SGR0117</t>
  </si>
  <si>
    <t>TEJAKULA</t>
  </si>
  <si>
    <t>21TAB071</t>
  </si>
  <si>
    <t>17TAB0103</t>
  </si>
  <si>
    <t>BATUNYA_TAB</t>
  </si>
  <si>
    <t>21TAB069</t>
  </si>
  <si>
    <t>17TAB0025</t>
  </si>
  <si>
    <t>MELILING_TAB</t>
  </si>
  <si>
    <t>03CKR229</t>
  </si>
  <si>
    <t>13CKR0633</t>
  </si>
  <si>
    <t>JATIREJA</t>
  </si>
  <si>
    <t>02SRG154</t>
  </si>
  <si>
    <t>11CRS0155</t>
  </si>
  <si>
    <t>SUJUNG_SM</t>
  </si>
  <si>
    <t>02SRG035</t>
  </si>
  <si>
    <t>11CRS0171</t>
  </si>
  <si>
    <t>02SRG006</t>
  </si>
  <si>
    <t>11CRS0165</t>
  </si>
  <si>
    <t>KETOSCIKANDE</t>
  </si>
  <si>
    <t>14SRA096</t>
  </si>
  <si>
    <t>14SRA0113</t>
  </si>
  <si>
    <t>DARUL_HIKMAH_SRA</t>
  </si>
  <si>
    <t>20BWI060</t>
  </si>
  <si>
    <t>16SIT0082</t>
  </si>
  <si>
    <t>BAJULMATI_TB</t>
  </si>
  <si>
    <t>20BJO200</t>
  </si>
  <si>
    <t>16BJO0010</t>
  </si>
  <si>
    <t>TINUK_BJO</t>
  </si>
  <si>
    <t>20BWI171</t>
  </si>
  <si>
    <t>16BWI0164</t>
  </si>
  <si>
    <t>LATENG_BWI</t>
  </si>
  <si>
    <t>16BEK005</t>
  </si>
  <si>
    <t>20BEK0004</t>
  </si>
  <si>
    <t>SEI_RAYA</t>
  </si>
  <si>
    <t>16KTP011</t>
  </si>
  <si>
    <t>20KTP0033</t>
  </si>
  <si>
    <t>KETAPANG_SEBERANG</t>
  </si>
  <si>
    <t>16KTP026</t>
  </si>
  <si>
    <t>20KTP0069</t>
  </si>
  <si>
    <t>N_SIDUK</t>
  </si>
  <si>
    <t>16KTP013</t>
  </si>
  <si>
    <t>N_Sandai</t>
  </si>
  <si>
    <t>16SBS004</t>
  </si>
  <si>
    <t>20SBS0070</t>
  </si>
  <si>
    <t>SEKURA</t>
  </si>
  <si>
    <t>16SBS005</t>
  </si>
  <si>
    <t>20SBS0031</t>
  </si>
  <si>
    <t>N_PEMANGKAT_(d/h_N_PARIT_LINTANG)</t>
  </si>
  <si>
    <t>18BNT002</t>
  </si>
  <si>
    <t>21BNT0013</t>
  </si>
  <si>
    <t>N_UGANGSAYU</t>
  </si>
  <si>
    <t>18BNT003</t>
  </si>
  <si>
    <t>21BNT0012</t>
  </si>
  <si>
    <t>N_GRINGSING</t>
  </si>
  <si>
    <t>18MTW003</t>
  </si>
  <si>
    <t>21MTW0015</t>
  </si>
  <si>
    <t>N_HAJAK</t>
  </si>
  <si>
    <t>18TML001</t>
  </si>
  <si>
    <t>N_TAMPA</t>
  </si>
  <si>
    <t>18TML002</t>
  </si>
  <si>
    <t>AMPAH</t>
  </si>
  <si>
    <t>19SAA015</t>
  </si>
  <si>
    <t>22SAA0068</t>
  </si>
  <si>
    <t>N_BENGALON</t>
  </si>
  <si>
    <t>19SAA044</t>
  </si>
  <si>
    <t>NEW_PERDAU</t>
  </si>
  <si>
    <t>16STA038</t>
  </si>
  <si>
    <t>20SKW0033</t>
  </si>
  <si>
    <t xml:space="preserve">PAMILANG </t>
  </si>
  <si>
    <t>19SAA042</t>
  </si>
  <si>
    <t>MATA_MANIS</t>
  </si>
  <si>
    <t>18MTW001</t>
  </si>
  <si>
    <t>21MTW0005</t>
  </si>
  <si>
    <t>MUARA_TEWEH</t>
  </si>
  <si>
    <t>19SDW001</t>
  </si>
  <si>
    <t>22SDW0015</t>
  </si>
  <si>
    <t>MELAK</t>
  </si>
  <si>
    <t>19SDW006</t>
  </si>
  <si>
    <t>MUARA_LAWA</t>
  </si>
  <si>
    <t>19SDW003</t>
  </si>
  <si>
    <t>22SDW0018</t>
  </si>
  <si>
    <t>GUNUNG_BAYAN</t>
  </si>
  <si>
    <t>19SDW036</t>
  </si>
  <si>
    <t>JAMBUK</t>
  </si>
  <si>
    <t>17TJL041</t>
  </si>
  <si>
    <t>23TJL0015</t>
  </si>
  <si>
    <t>JANGKUNG_TANJUNG_TJL</t>
  </si>
  <si>
    <t>16BEK068</t>
  </si>
  <si>
    <t>20BEK0006</t>
  </si>
  <si>
    <t>RUKMA_JAYA_BEK</t>
  </si>
  <si>
    <t>17RTA031</t>
  </si>
  <si>
    <t>23RTA0030</t>
  </si>
  <si>
    <t>KUPANG_TAPIN_RTA</t>
  </si>
  <si>
    <t>17PLI057</t>
  </si>
  <si>
    <t>23PLI0037</t>
  </si>
  <si>
    <t>PUSAKA_PELAIHARI_PLI</t>
  </si>
  <si>
    <t>19SMR190</t>
  </si>
  <si>
    <t>22SMR0017</t>
  </si>
  <si>
    <t>TANI_AMAN_SMR</t>
  </si>
  <si>
    <t>19SMR189</t>
  </si>
  <si>
    <t>22SMR0010</t>
  </si>
  <si>
    <t>SIMPANG_TIGA_SMR</t>
  </si>
  <si>
    <t>16PTK151</t>
  </si>
  <si>
    <t>20PTK0175</t>
  </si>
  <si>
    <t>JAYA_BANJAR_SERASAN_PTK</t>
  </si>
  <si>
    <t>24BWA045</t>
  </si>
  <si>
    <t>27BRM0024</t>
  </si>
  <si>
    <t>KALUKUBULA_BWA</t>
  </si>
  <si>
    <t>24PAL022</t>
  </si>
  <si>
    <t>27PAL0008</t>
  </si>
  <si>
    <t>DONGGALA_KODI</t>
  </si>
  <si>
    <t>28MAS003</t>
  </si>
  <si>
    <t>29MAS0026</t>
  </si>
  <si>
    <t>BONE_BONE</t>
  </si>
  <si>
    <t>28MAS004</t>
  </si>
  <si>
    <t>29MAS0024</t>
  </si>
  <si>
    <t>SUKAMAJU</t>
  </si>
  <si>
    <t>28PLP007</t>
  </si>
  <si>
    <t>29PLP0007</t>
  </si>
  <si>
    <t>LAMASI</t>
  </si>
  <si>
    <t>28JNP040</t>
  </si>
  <si>
    <t>29JNP0005</t>
  </si>
  <si>
    <t>BANRIMANURUNG_JNP</t>
  </si>
  <si>
    <t>28BTN034</t>
  </si>
  <si>
    <t>29BTN0011</t>
  </si>
  <si>
    <t>TAPPANJENG_BTN</t>
  </si>
  <si>
    <t>24PAL041</t>
  </si>
  <si>
    <t>27PAL0003</t>
  </si>
  <si>
    <t>SALAMBARA_TIPO_PAL</t>
  </si>
  <si>
    <t>24PAL042</t>
  </si>
  <si>
    <t>27PAL0007</t>
  </si>
  <si>
    <t>KABONENA_PAL</t>
  </si>
  <si>
    <t>26MNU072</t>
  </si>
  <si>
    <t>25MNU0014</t>
  </si>
  <si>
    <t>KALAWAT_MNU</t>
  </si>
  <si>
    <t>26MNU071</t>
  </si>
  <si>
    <t>25MNU0028</t>
  </si>
  <si>
    <t>MATUNGKAS_DIMEMBE_MNU</t>
  </si>
  <si>
    <t>28PLO026</t>
  </si>
  <si>
    <t>29PLO0046</t>
  </si>
  <si>
    <t>SURUTANGA_PLO</t>
  </si>
  <si>
    <t>24PAL046</t>
  </si>
  <si>
    <t>27PAL0046</t>
  </si>
  <si>
    <t>UJUNA_PAL</t>
  </si>
  <si>
    <t>24BWA059</t>
  </si>
  <si>
    <t>27BRM0025</t>
  </si>
  <si>
    <t>KALUKUBULA_SIGI_BWA</t>
  </si>
  <si>
    <t>09MBN034</t>
  </si>
  <si>
    <t>06SGE0014</t>
  </si>
  <si>
    <t>SPG_SELAT</t>
  </si>
  <si>
    <t>09MBN010</t>
  </si>
  <si>
    <t>06MBN0031</t>
  </si>
  <si>
    <t>PEMAYUNG</t>
  </si>
  <si>
    <t>11OKI022</t>
  </si>
  <si>
    <t>07OKI0096</t>
  </si>
  <si>
    <t>Dabuk_Rejo</t>
  </si>
  <si>
    <t>11MEN036</t>
  </si>
  <si>
    <t>07MEN0076</t>
  </si>
  <si>
    <t>Aur_(2007_Q3)</t>
  </si>
  <si>
    <t>11PBM001</t>
  </si>
  <si>
    <t>07MEN0082</t>
  </si>
  <si>
    <t>BERINGIN_2</t>
  </si>
  <si>
    <t>11OKI004</t>
  </si>
  <si>
    <t>07OKI0059</t>
  </si>
  <si>
    <t>SIRAH_PULAU_PADANG</t>
  </si>
  <si>
    <t>13MGA008</t>
  </si>
  <si>
    <t>09TBB0020</t>
  </si>
  <si>
    <t>PULUNG_KENCANA</t>
  </si>
  <si>
    <t>09SGE004</t>
  </si>
  <si>
    <t>06SGE0031</t>
  </si>
  <si>
    <t>MENDALO</t>
  </si>
  <si>
    <t>11LLU001</t>
  </si>
  <si>
    <t>07LLU0024</t>
  </si>
  <si>
    <t>LUBUK_LINGGAU</t>
  </si>
  <si>
    <t>10AGR010</t>
  </si>
  <si>
    <t>08AGR0035</t>
  </si>
  <si>
    <t>Kerkap</t>
  </si>
  <si>
    <t>09KTL001</t>
  </si>
  <si>
    <t>06KTL0030</t>
  </si>
  <si>
    <t>KUALA_TUNGKAL</t>
  </si>
  <si>
    <t>09SGE001</t>
  </si>
  <si>
    <t>06SGE0026</t>
  </si>
  <si>
    <t>SANGETI</t>
  </si>
  <si>
    <t>11LHT002</t>
  </si>
  <si>
    <t>07LHT0046</t>
  </si>
  <si>
    <t>Kebur</t>
  </si>
  <si>
    <t>11MEN008</t>
  </si>
  <si>
    <t>07MEN0062</t>
  </si>
  <si>
    <t>PT._TEL_Prabumulih/_TALANG_PADANG</t>
  </si>
  <si>
    <t>11MEN005</t>
  </si>
  <si>
    <t>07MEN0052</t>
  </si>
  <si>
    <t>SIMPANG_BANTAIAN</t>
  </si>
  <si>
    <t>10MNA003</t>
  </si>
  <si>
    <t>08MNA0013</t>
  </si>
  <si>
    <t>MANGGUL</t>
  </si>
  <si>
    <t>12KOB026</t>
  </si>
  <si>
    <t>10KOB0011</t>
  </si>
  <si>
    <t>BANGKA_ASRI</t>
  </si>
  <si>
    <t>12KOB005</t>
  </si>
  <si>
    <t>10KOB0015</t>
  </si>
  <si>
    <t>AIR_MESU</t>
  </si>
  <si>
    <t>12PKP005</t>
  </si>
  <si>
    <t>10PKP0055</t>
  </si>
  <si>
    <t>HTL_MILENIUM</t>
  </si>
  <si>
    <t>09SGE070</t>
  </si>
  <si>
    <t>06SGE0049</t>
  </si>
  <si>
    <t>SEBAPO_MESTONG_SGE</t>
  </si>
  <si>
    <t>11LLG075</t>
  </si>
  <si>
    <t>SITI_HARJO_LLG</t>
  </si>
  <si>
    <t>11OGT083</t>
  </si>
  <si>
    <t>07OGT0001</t>
  </si>
  <si>
    <t>TUNAS_PERACAK_OGT</t>
  </si>
  <si>
    <t>11OGT093</t>
  </si>
  <si>
    <t>07OGT0050</t>
  </si>
  <si>
    <t>KEDU_OGT</t>
  </si>
  <si>
    <t>03CMS016</t>
  </si>
  <si>
    <t>13PGD0053</t>
  </si>
  <si>
    <t>PADAHERANG</t>
  </si>
  <si>
    <t>14CLP186</t>
  </si>
  <si>
    <t>14CLP0035</t>
  </si>
  <si>
    <t>CINYAWANG_CLP</t>
  </si>
  <si>
    <t>03MJL127</t>
  </si>
  <si>
    <t>13MJL0147</t>
  </si>
  <si>
    <t>JATIPAMOR_MJL</t>
  </si>
  <si>
    <t>03TSM139</t>
  </si>
  <si>
    <t>13TSM0114</t>
  </si>
  <si>
    <t>PAKEMITAN_TSM</t>
  </si>
  <si>
    <t>03TSM138</t>
  </si>
  <si>
    <t>13TSM0161</t>
  </si>
  <si>
    <t>ABDUL_MUIS_TSM</t>
  </si>
  <si>
    <t>16NBA006</t>
  </si>
  <si>
    <t>Karangan</t>
  </si>
  <si>
    <t>16KTP007</t>
  </si>
  <si>
    <t>20SDN0001</t>
  </si>
  <si>
    <t>N_MASBANGUN</t>
  </si>
  <si>
    <t>16KTP059</t>
  </si>
  <si>
    <t>20SDN0027</t>
  </si>
  <si>
    <t>RD TO SUKADANA KOTA</t>
  </si>
  <si>
    <t>16KTP028</t>
  </si>
  <si>
    <t>20SDN0011</t>
  </si>
  <si>
    <t>N_PEMANGKATSATU</t>
  </si>
  <si>
    <t>16KTP004</t>
  </si>
  <si>
    <t>TELUK_BATANG</t>
  </si>
  <si>
    <t>16KTP020</t>
  </si>
  <si>
    <t>20SDN0017</t>
  </si>
  <si>
    <t>SUKADANA_KOTA</t>
  </si>
  <si>
    <t>16KTP021</t>
  </si>
  <si>
    <t>20SDN0018</t>
  </si>
  <si>
    <t>PASAR_TLK_MELANO</t>
  </si>
  <si>
    <t>05PMR006</t>
  </si>
  <si>
    <t>02PMR0012</t>
  </si>
  <si>
    <t>SP_RAYA_HULUAN</t>
  </si>
  <si>
    <t>08LSK026</t>
  </si>
  <si>
    <t>03LBS0010</t>
  </si>
  <si>
    <t>PLAWAS</t>
  </si>
  <si>
    <t>08LSK005</t>
  </si>
  <si>
    <t>03LBS0015</t>
  </si>
  <si>
    <t xml:space="preserve">RTO_LUBUK_SIKAPING </t>
  </si>
  <si>
    <t>08LSK006</t>
  </si>
  <si>
    <t>03LBS0017</t>
  </si>
  <si>
    <t xml:space="preserve">BONJOL </t>
  </si>
  <si>
    <t>10TIS003</t>
  </si>
  <si>
    <t>08TIS0008</t>
  </si>
  <si>
    <t>SUKARAJA</t>
  </si>
  <si>
    <t>11BNS003</t>
  </si>
  <si>
    <t>07BNS0159</t>
  </si>
  <si>
    <t>SUNSANG</t>
  </si>
  <si>
    <t>12MTK001</t>
  </si>
  <si>
    <t>10MTK0004</t>
  </si>
  <si>
    <t>MUNTOK</t>
  </si>
  <si>
    <t>12MTK025</t>
  </si>
  <si>
    <t>10MTK0020</t>
  </si>
  <si>
    <t>SIMPANG_IBUL</t>
  </si>
  <si>
    <t>12TBI002</t>
  </si>
  <si>
    <t>10TBI0023</t>
  </si>
  <si>
    <t>TOBOALI</t>
  </si>
  <si>
    <t>12TBI009</t>
  </si>
  <si>
    <t>10TBI0026</t>
  </si>
  <si>
    <t xml:space="preserve">KEPOSANG </t>
  </si>
  <si>
    <t>14BRS023</t>
  </si>
  <si>
    <t>14BRS0016</t>
  </si>
  <si>
    <t>MALAHAYU_TB</t>
  </si>
  <si>
    <t>14KAJ004</t>
  </si>
  <si>
    <t>14KAJ0122</t>
  </si>
  <si>
    <t xml:space="preserve">Simbang Wetan </t>
  </si>
  <si>
    <t>20SPG025</t>
  </si>
  <si>
    <t>16SPG0080</t>
  </si>
  <si>
    <t>BIRABARAT</t>
  </si>
  <si>
    <t>19SAA013</t>
  </si>
  <si>
    <t>22SAA0011</t>
  </si>
  <si>
    <t>MUARA_WAHAU</t>
  </si>
  <si>
    <t>19SAA009</t>
  </si>
  <si>
    <t>22SAA0015</t>
  </si>
  <si>
    <t>KONGBENG</t>
  </si>
  <si>
    <t>19BTG009</t>
  </si>
  <si>
    <t>SANTAN_ILIR</t>
  </si>
  <si>
    <t>19SDW040</t>
  </si>
  <si>
    <t>22TRG0205</t>
  </si>
  <si>
    <t>MARANG_KAYU</t>
  </si>
  <si>
    <t>19TRG006</t>
  </si>
  <si>
    <t>22TRG0207</t>
  </si>
  <si>
    <t>MUARA_BADAK</t>
  </si>
  <si>
    <t>16PTS041</t>
  </si>
  <si>
    <t>20PTS0025</t>
  </si>
  <si>
    <t>MENENDANG2</t>
  </si>
  <si>
    <t>16PTS007</t>
  </si>
  <si>
    <t>20PTS0038</t>
  </si>
  <si>
    <t>NANGA_SEMANGUT</t>
  </si>
  <si>
    <t>16PTS001</t>
  </si>
  <si>
    <t>20PTS0045</t>
  </si>
  <si>
    <t>PUTUSSIBAU</t>
  </si>
  <si>
    <t>19TRG016</t>
  </si>
  <si>
    <t>22TRG0156</t>
  </si>
  <si>
    <t>L3_KITADIN</t>
  </si>
  <si>
    <t>19TGT004</t>
  </si>
  <si>
    <t>22TGT0006</t>
  </si>
  <si>
    <t>BATU_KAJANG</t>
  </si>
  <si>
    <t>17MRB001</t>
  </si>
  <si>
    <t>23MRB0049</t>
  </si>
  <si>
    <t>MARABAHAN</t>
  </si>
  <si>
    <t>17MRB007</t>
  </si>
  <si>
    <t>23MRB0031</t>
  </si>
  <si>
    <t>HANDIL_BAKTI</t>
  </si>
  <si>
    <t>17MTP035</t>
  </si>
  <si>
    <t>23MRB0037</t>
  </si>
  <si>
    <t>MANDASTANA</t>
  </si>
  <si>
    <t>17MRB006</t>
  </si>
  <si>
    <t>23MRB0045</t>
  </si>
  <si>
    <t>RUMPIYANG</t>
  </si>
  <si>
    <t>17RTA019</t>
  </si>
  <si>
    <t>23RTA0012</t>
  </si>
  <si>
    <t>PANDAKAN</t>
  </si>
  <si>
    <t>17RTA006</t>
  </si>
  <si>
    <t>23RTA0006</t>
  </si>
  <si>
    <t>18PBU002</t>
  </si>
  <si>
    <t>21PBU0064</t>
  </si>
  <si>
    <t>PELABUHAN_KUMAI</t>
  </si>
  <si>
    <t>18PBU009</t>
  </si>
  <si>
    <t>21PBU0051</t>
  </si>
  <si>
    <t>PASIR_PANJANG</t>
  </si>
  <si>
    <t>17BLC019</t>
  </si>
  <si>
    <t>23BLC0017</t>
  </si>
  <si>
    <t>KARANG_INDAH</t>
  </si>
  <si>
    <t>16STA034</t>
  </si>
  <si>
    <t>20STA0073</t>
  </si>
  <si>
    <t>JEROJA</t>
  </si>
  <si>
    <t>16MPW049</t>
  </si>
  <si>
    <t>20SRY0134</t>
  </si>
  <si>
    <t>PENEMPAT_(d/h_BAKUNG)</t>
  </si>
  <si>
    <t>19SMR022</t>
  </si>
  <si>
    <t>22SMR0196</t>
  </si>
  <si>
    <t>LEMPAKE</t>
  </si>
  <si>
    <t>16SKW006</t>
  </si>
  <si>
    <t>20SKW0066</t>
  </si>
  <si>
    <t>NYARUMKOP</t>
  </si>
  <si>
    <t>16SKW020</t>
  </si>
  <si>
    <t>20BEK0016</t>
  </si>
  <si>
    <t>SIMPANG_MONTERADO</t>
  </si>
  <si>
    <t>16BEK007</t>
  </si>
  <si>
    <t>20BEK0023</t>
  </si>
  <si>
    <t>16KTP047</t>
  </si>
  <si>
    <t>PEMBIHINGAN</t>
  </si>
  <si>
    <t>05KBJ006</t>
  </si>
  <si>
    <t>02KBJ0007</t>
  </si>
  <si>
    <t>TIGA_BINANGA</t>
  </si>
  <si>
    <t>05KBJ004</t>
  </si>
  <si>
    <t>02KBJ0005</t>
  </si>
  <si>
    <t>RTO_LAWESIGALAGALA1</t>
  </si>
  <si>
    <t>05SDK015</t>
  </si>
  <si>
    <t>02SDK0004</t>
  </si>
  <si>
    <t>TNH_PINEM</t>
  </si>
  <si>
    <t>05KBJ031</t>
  </si>
  <si>
    <t>02KBJ0019</t>
  </si>
  <si>
    <t>BERTAH</t>
  </si>
  <si>
    <t>05KBJ010</t>
  </si>
  <si>
    <t>02KBJ0015</t>
  </si>
  <si>
    <t>MUNTHE</t>
  </si>
  <si>
    <t>05KBJ034</t>
  </si>
  <si>
    <t>02KBJ0012</t>
  </si>
  <si>
    <t>SP_PERBESI</t>
  </si>
  <si>
    <t>05SDK022</t>
  </si>
  <si>
    <t>02SDK0007</t>
  </si>
  <si>
    <t>TIGA_LINGGA</t>
  </si>
  <si>
    <t>05SDK021</t>
  </si>
  <si>
    <t>02SDK0013</t>
  </si>
  <si>
    <t>RTIGA_LINGGA</t>
  </si>
  <si>
    <t>04SKL038</t>
  </si>
  <si>
    <t>PENANGGALAN</t>
  </si>
  <si>
    <t>08PNN001</t>
  </si>
  <si>
    <t>03PAI0029</t>
  </si>
  <si>
    <t>PAINAN</t>
  </si>
  <si>
    <t>05PYB003</t>
  </si>
  <si>
    <t>02PYB0037</t>
  </si>
  <si>
    <t>PANYABUNGAN</t>
  </si>
  <si>
    <t>28WTP004</t>
  </si>
  <si>
    <t>28WTP010</t>
  </si>
  <si>
    <t>29WTP0021</t>
  </si>
  <si>
    <t>CAMMING</t>
  </si>
  <si>
    <t>28WTP027</t>
  </si>
  <si>
    <t>29WTP0019</t>
  </si>
  <si>
    <t>ROAD_TO_CAMMING</t>
  </si>
  <si>
    <t>28WTP005</t>
  </si>
  <si>
    <t>29WTP0030</t>
  </si>
  <si>
    <t>PALATTAE</t>
  </si>
  <si>
    <t>28SIN005</t>
  </si>
  <si>
    <t>29WTP0059</t>
  </si>
  <si>
    <t>BONTOBULAENG</t>
  </si>
  <si>
    <t>27GTO001</t>
  </si>
  <si>
    <t>26GTO0055</t>
  </si>
  <si>
    <t>GORONTALO</t>
  </si>
  <si>
    <t>28SDR004</t>
  </si>
  <si>
    <t>29SDR0047</t>
  </si>
  <si>
    <t>AMPARITA</t>
  </si>
  <si>
    <t>28WTG005</t>
  </si>
  <si>
    <t>29WTG0023</t>
  </si>
  <si>
    <t>BATU_BATU</t>
  </si>
  <si>
    <t>28BTN005</t>
  </si>
  <si>
    <t>29BTN0004</t>
  </si>
  <si>
    <t>LOKA</t>
  </si>
  <si>
    <t>29PLW002</t>
  </si>
  <si>
    <t>28PLW0043</t>
  </si>
  <si>
    <t>WONOMULYO</t>
  </si>
  <si>
    <t>29PLW007</t>
  </si>
  <si>
    <t>28PLW0004</t>
  </si>
  <si>
    <t>TINAMBUNG</t>
  </si>
  <si>
    <t>25KDI007</t>
  </si>
  <si>
    <t>30KDI0024</t>
  </si>
  <si>
    <t>PONGGOLAKA</t>
  </si>
  <si>
    <t>26KTG059</t>
  </si>
  <si>
    <t>25KTG0018</t>
  </si>
  <si>
    <t>IBOLIAN2_ST</t>
  </si>
  <si>
    <t>26KTG033</t>
  </si>
  <si>
    <t>25KTG0020</t>
  </si>
  <si>
    <t>DUMOGA_SM</t>
  </si>
  <si>
    <t>26KTG060</t>
  </si>
  <si>
    <t>25KTG0023</t>
  </si>
  <si>
    <t>DUMOGA_TIMUR_ST</t>
  </si>
  <si>
    <t>13KLA024</t>
  </si>
  <si>
    <t>09KLA0124</t>
  </si>
  <si>
    <t>CANDIPURO_BLP</t>
  </si>
  <si>
    <t>13KLA063</t>
  </si>
  <si>
    <t>09KLA0111</t>
  </si>
  <si>
    <t>KARANG_PUCUNG</t>
  </si>
  <si>
    <t>13KLA066</t>
  </si>
  <si>
    <t>09KLA0110</t>
  </si>
  <si>
    <t>SIDOASRI</t>
  </si>
  <si>
    <t>13SKD065</t>
  </si>
  <si>
    <t>09SKD0068</t>
  </si>
  <si>
    <t>WAWAY KARYA</t>
  </si>
  <si>
    <t>11OKI020</t>
  </si>
  <si>
    <t>07OKI0098</t>
  </si>
  <si>
    <t>SUMBU_SARI</t>
  </si>
  <si>
    <t>13LIW021</t>
  </si>
  <si>
    <t>09LIW0005</t>
  </si>
  <si>
    <t>WAY_MENGAKU</t>
  </si>
  <si>
    <t>11OGS002</t>
  </si>
  <si>
    <t>07OGS0013</t>
  </si>
  <si>
    <t>SIMPANG_SENDER</t>
  </si>
  <si>
    <t>13LIW041</t>
  </si>
  <si>
    <t>09LIW0007</t>
  </si>
  <si>
    <t>BDR_BARU_LIWA</t>
  </si>
  <si>
    <t>13LIW028</t>
  </si>
  <si>
    <t>09LIW0002</t>
  </si>
  <si>
    <t>SUKAU</t>
  </si>
  <si>
    <t>11OGS020</t>
  </si>
  <si>
    <t>07OGS0012</t>
  </si>
  <si>
    <t>KOTA_BATU</t>
  </si>
  <si>
    <t>10CRP003</t>
  </si>
  <si>
    <t>08LBN0014</t>
  </si>
  <si>
    <t>AIR_DINGIN</t>
  </si>
  <si>
    <t>10LBN002</t>
  </si>
  <si>
    <t>08LBN0012</t>
  </si>
  <si>
    <t>RMB_PENGADANG</t>
  </si>
  <si>
    <t>11OGI002</t>
  </si>
  <si>
    <t>07OGI0016</t>
  </si>
  <si>
    <t>TANJUNG_BATU_PLB</t>
  </si>
  <si>
    <t>11BNS039</t>
  </si>
  <si>
    <t>07BNS0146</t>
  </si>
  <si>
    <t>MERAH_MATA</t>
  </si>
  <si>
    <t>09MTB002</t>
  </si>
  <si>
    <t>06MTB0009</t>
  </si>
  <si>
    <t>Rimbo_Bujang</t>
  </si>
  <si>
    <t>08DMS004</t>
  </si>
  <si>
    <t>03PPJ0033</t>
  </si>
  <si>
    <t>SUNGAI_RUMBAI</t>
  </si>
  <si>
    <t>11OGT030</t>
  </si>
  <si>
    <t>07OGT0104</t>
  </si>
  <si>
    <t>MARGO_MULYO_OKUT</t>
  </si>
  <si>
    <t>13LIW047</t>
  </si>
  <si>
    <t>09LIW0044</t>
  </si>
  <si>
    <t>SIMPANG_SARI</t>
  </si>
  <si>
    <t>13SKD016</t>
  </si>
  <si>
    <t>09SKD0074</t>
  </si>
  <si>
    <t>MUARA_JAYA</t>
  </si>
  <si>
    <t>03KNG067</t>
  </si>
  <si>
    <t>13KNG0003</t>
  </si>
  <si>
    <t>CIPASUNG_PL</t>
  </si>
  <si>
    <t>03CMS025</t>
  </si>
  <si>
    <t>13CMS0145</t>
  </si>
  <si>
    <t>PAMARICAN</t>
  </si>
  <si>
    <t>03GRT065</t>
  </si>
  <si>
    <t>13GRT0094</t>
  </si>
  <si>
    <t>CIGUGUR_GRT_TB</t>
  </si>
  <si>
    <t>03GRT023</t>
  </si>
  <si>
    <t>13GRT0218</t>
  </si>
  <si>
    <t>SINGAJAYA</t>
  </si>
  <si>
    <t>03IND014</t>
  </si>
  <si>
    <t>13IND0079</t>
  </si>
  <si>
    <t>CIKEDUNG</t>
  </si>
  <si>
    <t>03SUK132</t>
  </si>
  <si>
    <t>13PLR0045</t>
  </si>
  <si>
    <t>CIMARELENG</t>
  </si>
  <si>
    <t>03SUK091</t>
  </si>
  <si>
    <t>13PLR0034</t>
  </si>
  <si>
    <t>03SUK017</t>
  </si>
  <si>
    <t>13PLR0038</t>
  </si>
  <si>
    <t>CIRACAP</t>
  </si>
  <si>
    <t>03TSM052</t>
  </si>
  <si>
    <t>13TSM0026</t>
  </si>
  <si>
    <t>BANTARKALONG</t>
  </si>
  <si>
    <t>03TSM009</t>
  </si>
  <si>
    <t>13TSM0011</t>
  </si>
  <si>
    <t>CIPATUJAH</t>
  </si>
  <si>
    <t>17PLI007</t>
  </si>
  <si>
    <t>23PLI0002</t>
  </si>
  <si>
    <t>SKKL_TAKISUNG</t>
  </si>
  <si>
    <t>14SKH059</t>
  </si>
  <si>
    <t>14SKH0143</t>
  </si>
  <si>
    <t>Sukoharjo_TB</t>
  </si>
  <si>
    <t>20JMB086</t>
  </si>
  <si>
    <t>16JMB0075</t>
  </si>
  <si>
    <t>KAYANGAN</t>
  </si>
  <si>
    <t>20MAD055</t>
  </si>
  <si>
    <t>16MAD0049</t>
  </si>
  <si>
    <t>PUCANGREJOIT_TB</t>
  </si>
  <si>
    <t>05SDB017</t>
  </si>
  <si>
    <t>TEBING TINGGI BACKBONE (LAUT TADOR)</t>
  </si>
  <si>
    <t>16MPW006</t>
  </si>
  <si>
    <t>20SRY0059</t>
  </si>
  <si>
    <t>RASAU_JAYA-AIRPORT</t>
  </si>
  <si>
    <t>16MPW043</t>
  </si>
  <si>
    <t>20SRY0080</t>
  </si>
  <si>
    <t>RD_TO_RASAU_JAYA</t>
  </si>
  <si>
    <t>26KTG022</t>
  </si>
  <si>
    <t>BOROKO</t>
  </si>
  <si>
    <t>27ISM022</t>
  </si>
  <si>
    <t>26KWD0002</t>
  </si>
  <si>
    <t>Labano to BB</t>
  </si>
  <si>
    <t>26KTG027</t>
  </si>
  <si>
    <t>25KTG0002</t>
  </si>
  <si>
    <t>MAELANG_SM to BB</t>
  </si>
  <si>
    <t>07BTM067</t>
  </si>
  <si>
    <t>KANTOR INDOSAT SEKUPANG</t>
  </si>
  <si>
    <t>21SPR003</t>
  </si>
  <si>
    <t>17SPR0021</t>
  </si>
  <si>
    <t>TOJAN</t>
  </si>
  <si>
    <t>17PLI003</t>
  </si>
  <si>
    <t>23PLI0065</t>
  </si>
  <si>
    <t>Jorong</t>
  </si>
  <si>
    <t>17PLI006</t>
  </si>
  <si>
    <t>23PLI0050</t>
  </si>
  <si>
    <t>Road to Jorong/N_TAMPANG</t>
  </si>
  <si>
    <t>23MAT007</t>
  </si>
  <si>
    <t>18MAT0031</t>
  </si>
  <si>
    <t>GOMONG</t>
  </si>
  <si>
    <t>26AMR005</t>
  </si>
  <si>
    <t>25AMR0017</t>
  </si>
  <si>
    <t>MOTOLING</t>
  </si>
  <si>
    <t>19TRG067</t>
  </si>
  <si>
    <t>22TRG0008</t>
  </si>
  <si>
    <t>LEBAK_CILONG</t>
  </si>
  <si>
    <t>07BTM021</t>
  </si>
  <si>
    <t>05BTM0181</t>
  </si>
  <si>
    <t>PANBIL</t>
  </si>
  <si>
    <t>14SMG016</t>
  </si>
  <si>
    <t>14SMG0237</t>
  </si>
  <si>
    <t>BUKITKUSUMA (GOMBEL SATC)</t>
  </si>
  <si>
    <t>20SDA060</t>
  </si>
  <si>
    <t>16SDA0057</t>
  </si>
  <si>
    <t>SENDENGMJN</t>
  </si>
  <si>
    <t>28ENR003</t>
  </si>
  <si>
    <t>29ENR0018</t>
  </si>
  <si>
    <t>SUDU</t>
  </si>
  <si>
    <t>09BKO004</t>
  </si>
  <si>
    <t>06BKO0038</t>
  </si>
  <si>
    <t>PEMENANG_MBG</t>
  </si>
  <si>
    <t>06SSI049</t>
  </si>
  <si>
    <t>04SSI0034</t>
  </si>
  <si>
    <t>EMPANG_PANDAN_DEPAN_SSI</t>
  </si>
  <si>
    <t>06SSI014</t>
  </si>
  <si>
    <t>04BLS0077</t>
  </si>
  <si>
    <t>MUARA_BASUNG</t>
  </si>
  <si>
    <t>06BLS007</t>
  </si>
  <si>
    <t>04BLS0004</t>
  </si>
  <si>
    <t>SIMPANG_KULIM</t>
  </si>
  <si>
    <t>06TBH005</t>
  </si>
  <si>
    <t>04TBH0005</t>
  </si>
  <si>
    <t>ROATO_RENGAT</t>
  </si>
  <si>
    <t>08PSB001</t>
  </si>
  <si>
    <t>03SPA0044</t>
  </si>
  <si>
    <t>PASAMAN_BARAT</t>
  </si>
  <si>
    <t>11SKY056</t>
  </si>
  <si>
    <t>07SKY0103</t>
  </si>
  <si>
    <t>TELUK KIJING</t>
  </si>
  <si>
    <t>11BNS009</t>
  </si>
  <si>
    <t>07BNS0008</t>
  </si>
  <si>
    <t>Ramba_Expans_(SPN Betung)</t>
  </si>
  <si>
    <t>11LLG004</t>
  </si>
  <si>
    <t>07RPT0004</t>
  </si>
  <si>
    <t>Terusan_/_Road_to_Singkut_2</t>
  </si>
  <si>
    <t>11LLG036</t>
  </si>
  <si>
    <t>07LLG0002</t>
  </si>
  <si>
    <t>TERAWAS</t>
  </si>
  <si>
    <t>09KTL006</t>
  </si>
  <si>
    <t>06KTL0009</t>
  </si>
  <si>
    <t>PELABUHAN_DAGANG</t>
  </si>
  <si>
    <t>09KTL005</t>
  </si>
  <si>
    <t>06KTL0006</t>
  </si>
  <si>
    <t>TAMAN_RAJA</t>
  </si>
  <si>
    <t>16SAG008</t>
  </si>
  <si>
    <t>20SAG0007</t>
  </si>
  <si>
    <t>TAYAN</t>
  </si>
  <si>
    <t>16SAG017</t>
  </si>
  <si>
    <t>20SAG0017</t>
  </si>
  <si>
    <t>N_TAYAN</t>
  </si>
  <si>
    <t>25KLU024</t>
  </si>
  <si>
    <t>30KLU0022</t>
  </si>
  <si>
    <t>TANGGA_RURU_KLU_PL</t>
  </si>
  <si>
    <t>25KLU012</t>
  </si>
  <si>
    <t>30KLU0007</t>
  </si>
  <si>
    <t>V_LAPAI</t>
  </si>
  <si>
    <t>25KLU014</t>
  </si>
  <si>
    <t>V_KALUKULUKU</t>
  </si>
  <si>
    <t>08PSB005</t>
  </si>
  <si>
    <t>03SPA0008</t>
  </si>
  <si>
    <t>RD_TO_NATAL2_</t>
  </si>
  <si>
    <t>13MGA052</t>
  </si>
  <si>
    <t>09TBB0019</t>
  </si>
  <si>
    <t>PASAR_UNYIL</t>
  </si>
  <si>
    <t>03CJR038</t>
  </si>
  <si>
    <t>13CJR0243</t>
  </si>
  <si>
    <t>CAMPAKA_MULYA_TB</t>
  </si>
  <si>
    <t>18KSN004</t>
  </si>
  <si>
    <t>21KSN0031</t>
  </si>
  <si>
    <t>KASONGAN_PALANGKA</t>
  </si>
  <si>
    <t>16SAG009</t>
  </si>
  <si>
    <t>20SAG0058</t>
  </si>
  <si>
    <t>BEDUAI</t>
  </si>
  <si>
    <t>16SAG015</t>
  </si>
  <si>
    <t>20SAG0050</t>
  </si>
  <si>
    <t>MUARA_ILAI</t>
  </si>
  <si>
    <t>16STA005</t>
  </si>
  <si>
    <t>20STA0008</t>
  </si>
  <si>
    <t>NANGA_SEPAUK</t>
  </si>
  <si>
    <t>18PPS004</t>
  </si>
  <si>
    <t>21PPS0012</t>
  </si>
  <si>
    <t>PANGKUH</t>
  </si>
  <si>
    <t>18PPS018</t>
  </si>
  <si>
    <t>21PPS0022</t>
  </si>
  <si>
    <t>DESA_GOHONG_SM</t>
  </si>
  <si>
    <t>04LHK005</t>
  </si>
  <si>
    <t>01BIR0079</t>
  </si>
  <si>
    <t>GEROGOK</t>
  </si>
  <si>
    <t>04LHK006</t>
  </si>
  <si>
    <t>01LHK0008</t>
  </si>
  <si>
    <t>MALIKUSSALEH</t>
  </si>
  <si>
    <t>04LHK019</t>
  </si>
  <si>
    <t>01LHK0016</t>
  </si>
  <si>
    <t>RMALIKUSALEH</t>
  </si>
  <si>
    <t>04SGI004</t>
  </si>
  <si>
    <t>01SGI0057</t>
  </si>
  <si>
    <t>BIREUNEUN</t>
  </si>
  <si>
    <t>04SGI006</t>
  </si>
  <si>
    <t>01MRD0012</t>
  </si>
  <si>
    <t>TRINGGADING</t>
  </si>
  <si>
    <t>04SGI028</t>
  </si>
  <si>
    <t>01MRD0019</t>
  </si>
  <si>
    <t>MEUREDU</t>
  </si>
  <si>
    <t>04BMH003</t>
  </si>
  <si>
    <t>01BMH0002</t>
  </si>
  <si>
    <t>BLANG_RAKAL</t>
  </si>
  <si>
    <t>04BMH002</t>
  </si>
  <si>
    <t>01BMH0001</t>
  </si>
  <si>
    <t>LAMPAHAN</t>
  </si>
  <si>
    <t>04TKN002</t>
  </si>
  <si>
    <t>01TKN0004</t>
  </si>
  <si>
    <t>BUKIT_MENJANGAN</t>
  </si>
  <si>
    <t>04TKN001</t>
  </si>
  <si>
    <t>01TKN0010</t>
  </si>
  <si>
    <t>TAKENGON</t>
  </si>
  <si>
    <t>05KBJ025</t>
  </si>
  <si>
    <t>LAU_BALENG</t>
  </si>
  <si>
    <t>04KTN002</t>
  </si>
  <si>
    <t>01KTN0008</t>
  </si>
  <si>
    <t>LAWE_SIGALA_GALA</t>
  </si>
  <si>
    <t>04KTN001</t>
  </si>
  <si>
    <t>01KTN0004</t>
  </si>
  <si>
    <t>KUTACANE</t>
  </si>
  <si>
    <t>08DMS002</t>
  </si>
  <si>
    <t>03PPJ0017</t>
  </si>
  <si>
    <t>GUNUNG_MEDAN</t>
  </si>
  <si>
    <t>04JHO008</t>
  </si>
  <si>
    <t>01JHO0124</t>
  </si>
  <si>
    <t>SEULIEUMUN</t>
  </si>
  <si>
    <t>04JHO004</t>
  </si>
  <si>
    <t>01JHO0117</t>
  </si>
  <si>
    <t>INDRAPURI_NAD</t>
  </si>
  <si>
    <t>04JHO003</t>
  </si>
  <si>
    <t>01JHO0054</t>
  </si>
  <si>
    <t>LAMBARO</t>
  </si>
  <si>
    <t>08LSK004</t>
  </si>
  <si>
    <t>03LBS0003</t>
  </si>
  <si>
    <t>RTO_RAO</t>
  </si>
  <si>
    <t>08LSK002</t>
  </si>
  <si>
    <t>03LBS0004</t>
  </si>
  <si>
    <t>TAPUS</t>
  </si>
  <si>
    <t>05TRT002</t>
  </si>
  <si>
    <t>02TRT0013</t>
  </si>
  <si>
    <t>SIBORONG_BORONG</t>
  </si>
  <si>
    <t>05KPD002</t>
  </si>
  <si>
    <t>02KPD0048</t>
  </si>
  <si>
    <t>AEK_HORSIK</t>
  </si>
  <si>
    <t>08PSB004</t>
  </si>
  <si>
    <t>03SPA0001</t>
  </si>
  <si>
    <t>RD_TO_NATAL</t>
  </si>
  <si>
    <t>05PYB002</t>
  </si>
  <si>
    <t>02PYB0004</t>
  </si>
  <si>
    <t>NATAL</t>
  </si>
  <si>
    <t>05PYB016</t>
  </si>
  <si>
    <t>02PYB0011</t>
  </si>
  <si>
    <t>SINUNUKAN_MDN</t>
  </si>
  <si>
    <t>25ADL027</t>
  </si>
  <si>
    <t>30ADL0011</t>
  </si>
  <si>
    <t>AWALO_ADL</t>
  </si>
  <si>
    <t>10BIN004</t>
  </si>
  <si>
    <t>08BIN0002</t>
  </si>
  <si>
    <t>PADANG_GUCI</t>
  </si>
  <si>
    <t>09MBN007</t>
  </si>
  <si>
    <t>06MBN0003</t>
  </si>
  <si>
    <t>SUNGAI_RENGAS</t>
  </si>
  <si>
    <t>02PDG051</t>
  </si>
  <si>
    <t>11PDG0026</t>
  </si>
  <si>
    <t>ULT_CIBADAK_PDGL</t>
  </si>
  <si>
    <t>10AGR007</t>
  </si>
  <si>
    <t>08KRT0013</t>
  </si>
  <si>
    <t>TABAH_PENANJUNG_BAWAH</t>
  </si>
  <si>
    <t>10BKL006</t>
  </si>
  <si>
    <t>08KRT0007</t>
  </si>
  <si>
    <t>KEMBANG_SRI</t>
  </si>
  <si>
    <t>03TSM176</t>
  </si>
  <si>
    <t>13TSM0203</t>
  </si>
  <si>
    <t>CIBAHAYU_TSM</t>
  </si>
  <si>
    <t>05KPD043</t>
  </si>
  <si>
    <t>02KPD0066</t>
  </si>
  <si>
    <t>BADIRI_AEK_HORSIK_KPD</t>
  </si>
  <si>
    <t>05KPD041</t>
  </si>
  <si>
    <t>02KPD0064</t>
  </si>
  <si>
    <t>SIBULUAN_RAYA_KPD</t>
  </si>
  <si>
    <t>08SLK047</t>
  </si>
  <si>
    <t>03ASK0055</t>
  </si>
  <si>
    <t>BATANG_BARUS_SLK</t>
  </si>
  <si>
    <t>08SLK004</t>
  </si>
  <si>
    <t>03ASK0043</t>
  </si>
  <si>
    <t>ALAHAN_PANJANG</t>
  </si>
  <si>
    <t>05PSP054</t>
  </si>
  <si>
    <t>02GNT0020</t>
  </si>
  <si>
    <t>SUNGAI_KANAN</t>
  </si>
  <si>
    <t>13LIW037</t>
  </si>
  <si>
    <t>09KRI0004</t>
  </si>
  <si>
    <t>GUNUNG_KEMALA</t>
  </si>
  <si>
    <t>13LIW040</t>
  </si>
  <si>
    <t>09KRI0013</t>
  </si>
  <si>
    <t>BIHA</t>
  </si>
  <si>
    <t>13LIW014</t>
  </si>
  <si>
    <t>09KRI0016</t>
  </si>
  <si>
    <t>CAHYA_KUNINGAN_MT</t>
  </si>
  <si>
    <t>26KTG044</t>
  </si>
  <si>
    <t>BAROKO BB</t>
  </si>
  <si>
    <t>14CLP046</t>
  </si>
  <si>
    <t>14CLP0084</t>
  </si>
  <si>
    <t>KUBANGKANGKG</t>
  </si>
  <si>
    <t>03CMS018</t>
  </si>
  <si>
    <t>13CMS0072</t>
  </si>
  <si>
    <t>CIGEMBOR</t>
  </si>
  <si>
    <t>17BRI005</t>
  </si>
  <si>
    <t>23BRI0029</t>
  </si>
  <si>
    <t>ILUNG_SM</t>
  </si>
  <si>
    <t>17BRI023</t>
  </si>
  <si>
    <t>23BRI0023</t>
  </si>
  <si>
    <t>DS_MANDINGIN_PL</t>
  </si>
  <si>
    <t>03SUK094</t>
  </si>
  <si>
    <t>13PLR0183</t>
  </si>
  <si>
    <t>MANGGAHDUA_TB</t>
  </si>
  <si>
    <t>03SUK127</t>
  </si>
  <si>
    <t>13PLR0321</t>
  </si>
  <si>
    <t>DSGIRIJAYA</t>
  </si>
  <si>
    <t>09MBN008</t>
  </si>
  <si>
    <t>06SGE0008</t>
  </si>
  <si>
    <t>KEC_SUNGAI_BAHAR</t>
  </si>
  <si>
    <t>09MSK004</t>
  </si>
  <si>
    <t>06MSK0016</t>
  </si>
  <si>
    <t>PEL_SABAK</t>
  </si>
  <si>
    <t>17BLC021</t>
  </si>
  <si>
    <t>23BLC0045</t>
  </si>
  <si>
    <t>KARANG_BINTANG</t>
  </si>
  <si>
    <t>17KBA026</t>
  </si>
  <si>
    <t>23KBA0022</t>
  </si>
  <si>
    <t>BUNGKUKAN_SM_(d/h_KELUMPANG)</t>
  </si>
  <si>
    <t>16KTP005</t>
  </si>
  <si>
    <t>20KTP0075</t>
  </si>
  <si>
    <t>N_KENDAWANGAN</t>
  </si>
  <si>
    <t>12MTK005</t>
  </si>
  <si>
    <t>10MTK0019</t>
  </si>
  <si>
    <t>JEBUS</t>
  </si>
  <si>
    <t>11LHT014</t>
  </si>
  <si>
    <t>07LHT0015</t>
  </si>
  <si>
    <t>RD_TO_TEBING_TINGGI_/_KIKIM</t>
  </si>
  <si>
    <t>11LHT055</t>
  </si>
  <si>
    <t>07PGA0001</t>
  </si>
  <si>
    <t>Pagar_alam_2</t>
  </si>
  <si>
    <t>11LHT010</t>
  </si>
  <si>
    <t>07LHT0003</t>
  </si>
  <si>
    <t>TANJUNG_SAKTI</t>
  </si>
  <si>
    <t>10MNA016</t>
  </si>
  <si>
    <t>08MNA0019</t>
  </si>
  <si>
    <t>RD_TO_TANJUNG_SAKTI_BKL</t>
  </si>
  <si>
    <t>17MRB020</t>
  </si>
  <si>
    <t>23MRB0024</t>
  </si>
  <si>
    <t>BELAWANG</t>
  </si>
  <si>
    <t>19SAA007</t>
  </si>
  <si>
    <t>22SAA0064</t>
  </si>
  <si>
    <t>BENGALON</t>
  </si>
  <si>
    <t>19TRG040</t>
  </si>
  <si>
    <t>22TRG0191</t>
  </si>
  <si>
    <t>PRANGAT_BARU</t>
  </si>
  <si>
    <t>14PWT001</t>
  </si>
  <si>
    <t>14PWT0005</t>
  </si>
  <si>
    <t>PANINGKRABAN_TB</t>
  </si>
  <si>
    <t>03KNG018</t>
  </si>
  <si>
    <t>13KNG0028</t>
  </si>
  <si>
    <t>SELAJAMBE</t>
  </si>
  <si>
    <t>28SKG006</t>
  </si>
  <si>
    <t>29SKG0060</t>
  </si>
  <si>
    <t>SIWA</t>
  </si>
  <si>
    <t>13BLU033</t>
  </si>
  <si>
    <t>09BLU0034</t>
  </si>
  <si>
    <t>RUNYAI_/_BAHUGA</t>
  </si>
  <si>
    <t>11OKI013</t>
  </si>
  <si>
    <t>07OKI0100</t>
  </si>
  <si>
    <t>PAMPANGAN</t>
  </si>
  <si>
    <t>16MPW019</t>
  </si>
  <si>
    <t>20SRY0131</t>
  </si>
  <si>
    <t>DRM_RASAU</t>
  </si>
  <si>
    <t>18SMA001</t>
  </si>
  <si>
    <t>21SMA0004</t>
  </si>
  <si>
    <t>02TGN141</t>
  </si>
  <si>
    <t>11TGN0519</t>
  </si>
  <si>
    <t>09MAB004</t>
  </si>
  <si>
    <t>06MAB0045</t>
  </si>
  <si>
    <t>KUAMANG_KUNING</t>
  </si>
  <si>
    <t>09BKO003</t>
  </si>
  <si>
    <t>06BKO0004</t>
  </si>
  <si>
    <t>SUNGAI_ABU</t>
  </si>
  <si>
    <t>13KLA026</t>
  </si>
  <si>
    <t>09GDT0067</t>
  </si>
  <si>
    <t>GEBANG</t>
  </si>
  <si>
    <t>13KLA025</t>
  </si>
  <si>
    <t>09GDT0024</t>
  </si>
  <si>
    <t>PADANG_CERMIN</t>
  </si>
  <si>
    <t>11MEN015</t>
  </si>
  <si>
    <t>07MEN0077</t>
  </si>
  <si>
    <t>MODONG</t>
  </si>
  <si>
    <t>11MEN011</t>
  </si>
  <si>
    <t>07TLU0010</t>
  </si>
  <si>
    <t>BABAT_MNM</t>
  </si>
  <si>
    <t>11SKY037</t>
  </si>
  <si>
    <t>07SKY0043</t>
  </si>
  <si>
    <t>SUNGAI_KERUH_MUBA</t>
  </si>
  <si>
    <t>11SKY036</t>
  </si>
  <si>
    <t>07SKY0017</t>
  </si>
  <si>
    <t>C3_PELAKAT_TINGGI</t>
  </si>
  <si>
    <t>18SPT014</t>
  </si>
  <si>
    <t>21SPT0068</t>
  </si>
  <si>
    <t>N_UJUNG_PANDARAN</t>
  </si>
  <si>
    <t>18SPT037</t>
  </si>
  <si>
    <t>21SPT0152</t>
  </si>
  <si>
    <t>DESA_BESAWANG</t>
  </si>
  <si>
    <t>17AMT002</t>
  </si>
  <si>
    <t>23AMT0014</t>
  </si>
  <si>
    <t>ALABIO</t>
  </si>
  <si>
    <t>17AMT007</t>
  </si>
  <si>
    <t>23AMT0005</t>
  </si>
  <si>
    <t>MANARUP_HULU_MT</t>
  </si>
  <si>
    <t>17AMT003</t>
  </si>
  <si>
    <t>23AMT0001</t>
  </si>
  <si>
    <t>DANAU_PANGGANG</t>
  </si>
  <si>
    <t>17KGN003</t>
  </si>
  <si>
    <t>23KGN0013</t>
  </si>
  <si>
    <t>BANGKAU</t>
  </si>
  <si>
    <t>16KTP003</t>
  </si>
  <si>
    <t>17KGN002</t>
  </si>
  <si>
    <t>23KGN0006</t>
  </si>
  <si>
    <t>NEGARA_BJM</t>
  </si>
  <si>
    <t>09BKO031</t>
  </si>
  <si>
    <t>06BKO0001</t>
  </si>
  <si>
    <t>GUGUK</t>
  </si>
  <si>
    <t>20PON007</t>
  </si>
  <si>
    <t>16PON0103</t>
  </si>
  <si>
    <t>PULUNG_TB</t>
  </si>
  <si>
    <t>19SDW002</t>
  </si>
  <si>
    <t>22SDW0009</t>
  </si>
  <si>
    <t>BARONG_TONGKOK_MT</t>
  </si>
  <si>
    <t>16MPW040</t>
  </si>
  <si>
    <t>20SRY0119</t>
  </si>
  <si>
    <t>KAMPUNG_JAWA_TENGAH_PL</t>
  </si>
  <si>
    <t>16MPW007</t>
  </si>
  <si>
    <t>20MPW0052</t>
  </si>
  <si>
    <t>PASAR_ANJUNGAN_PL</t>
  </si>
  <si>
    <t>18KPA003</t>
  </si>
  <si>
    <t>21KPA0010</t>
  </si>
  <si>
    <t>PEMBUANG_HULU_MT</t>
  </si>
  <si>
    <t>19TRG038</t>
  </si>
  <si>
    <t>22TRG0030</t>
  </si>
  <si>
    <t>RDTO_KOTABANGUN_PL</t>
  </si>
  <si>
    <t>16NBA009</t>
  </si>
  <si>
    <t>20NBA0031</t>
  </si>
  <si>
    <t>SIDAS_MT</t>
  </si>
  <si>
    <t>16NBA025</t>
  </si>
  <si>
    <t>20NBA0034</t>
  </si>
  <si>
    <t>PAL6_PL</t>
  </si>
  <si>
    <t>20NBA0030</t>
  </si>
  <si>
    <t>SIDAS1_PL</t>
  </si>
  <si>
    <t>18KKP022</t>
  </si>
  <si>
    <t>21KKP0048</t>
  </si>
  <si>
    <t>SEI_TATAS_EP</t>
  </si>
  <si>
    <t>18KPA023</t>
  </si>
  <si>
    <t>SIMPANG_SEBABI_MT</t>
  </si>
  <si>
    <t>18KPA005</t>
  </si>
  <si>
    <t>21KPA0022</t>
  </si>
  <si>
    <t>BINA_SAWIT_MT</t>
  </si>
  <si>
    <t>21PPS0008</t>
  </si>
  <si>
    <t>TUMBANG_NUSA_PL</t>
  </si>
  <si>
    <t>16NBA040</t>
  </si>
  <si>
    <t>20NBA0047</t>
  </si>
  <si>
    <t>TEBEDAK_NBA_PL</t>
  </si>
  <si>
    <t>20MPW0029</t>
  </si>
  <si>
    <t>SUNGAI_PINYUH2_PL</t>
  </si>
  <si>
    <t>22PPU0044</t>
  </si>
  <si>
    <t>PENAJAM_PL</t>
  </si>
  <si>
    <t>05PSP002</t>
  </si>
  <si>
    <t>02SBH0026</t>
  </si>
  <si>
    <t>TAMBUSAI_LAWAS_MT</t>
  </si>
  <si>
    <t>02SDB0011</t>
  </si>
  <si>
    <t>KARANG_TENGAH_SDB_TB</t>
  </si>
  <si>
    <t>01LGS0043</t>
  </si>
  <si>
    <t>DESA_BLANG_BALOK_TB</t>
  </si>
  <si>
    <t>01LGS0033</t>
  </si>
  <si>
    <t>PEURLAK_BARAT_ST</t>
  </si>
  <si>
    <t>28TKA022</t>
  </si>
  <si>
    <t>29TKA0027</t>
  </si>
  <si>
    <t>TOPEJAWA_PL</t>
  </si>
  <si>
    <t>25TDO0003</t>
  </si>
  <si>
    <t>JLTRANS_SULAWESI_PL</t>
  </si>
  <si>
    <t>30ADL0004</t>
  </si>
  <si>
    <t>PUDAMBU_MT</t>
  </si>
  <si>
    <t>24PGI005</t>
  </si>
  <si>
    <t>27PGI0037</t>
  </si>
  <si>
    <t>TINOMBO</t>
  </si>
  <si>
    <t>07BNS0154</t>
  </si>
  <si>
    <t>SUNGAI_KEDUKAN_TB</t>
  </si>
  <si>
    <t>11BNS027</t>
  </si>
  <si>
    <t>07BNS0172</t>
  </si>
  <si>
    <t>PAL_BNS_TB</t>
  </si>
  <si>
    <t>11LLG040</t>
  </si>
  <si>
    <t>07LLG0031</t>
  </si>
  <si>
    <t>SIMPANG_MUARA_KATI_TB</t>
  </si>
  <si>
    <t>13KLA083</t>
  </si>
  <si>
    <t>09KLA0095</t>
  </si>
  <si>
    <t>SIRING_JAHA_PL</t>
  </si>
  <si>
    <t>11LHT012</t>
  </si>
  <si>
    <t>07LHT0017</t>
  </si>
  <si>
    <t>BUNGA_MAS_MT</t>
  </si>
  <si>
    <t>03SUK059</t>
  </si>
  <si>
    <t>13PLR0137</t>
  </si>
  <si>
    <t>LENGKONG_SUK_SUK1_ST</t>
  </si>
  <si>
    <t>21SGR013</t>
  </si>
  <si>
    <t>17SGR0094</t>
  </si>
  <si>
    <t>GITGIT_XL</t>
  </si>
  <si>
    <t>17DPS0165</t>
  </si>
  <si>
    <t>181323_PROTELINDO_PADANG_GAJAH_4G</t>
  </si>
  <si>
    <t>21NGA028</t>
  </si>
  <si>
    <t>17NGA0065</t>
  </si>
  <si>
    <t>BANJARTANJUNG_PL</t>
  </si>
  <si>
    <t>02PDG083</t>
  </si>
  <si>
    <t>11PDG0071</t>
  </si>
  <si>
    <t>NANGGALA</t>
  </si>
  <si>
    <t>14KND009</t>
  </si>
  <si>
    <t>14KND0056</t>
  </si>
  <si>
    <t>PEGANDON</t>
  </si>
  <si>
    <t>14PWR021</t>
  </si>
  <si>
    <t>14PWR0014</t>
  </si>
  <si>
    <t>PONCOLAN_PWR</t>
  </si>
  <si>
    <t>14TMG0017</t>
  </si>
  <si>
    <t>CANDIROTO</t>
  </si>
  <si>
    <t>14DMK118</t>
  </si>
  <si>
    <t>14DMK0111</t>
  </si>
  <si>
    <t>WARES_DMK</t>
  </si>
  <si>
    <t>14MKD0104</t>
  </si>
  <si>
    <t>TANGKILAN</t>
  </si>
  <si>
    <t>14KND066</t>
  </si>
  <si>
    <t>14KND0046</t>
  </si>
  <si>
    <t>TEGOREJO_KND_PL</t>
  </si>
  <si>
    <t>14PML0087</t>
  </si>
  <si>
    <t>JATISARI PERON_GF_SB</t>
  </si>
  <si>
    <t>14CLP181</t>
  </si>
  <si>
    <t>14CLP0075</t>
  </si>
  <si>
    <t>BRINGKENG_CLP_IB</t>
  </si>
  <si>
    <t>14PML0051</t>
  </si>
  <si>
    <t>PEMALANG CITY</t>
  </si>
  <si>
    <t>14PWT0026</t>
  </si>
  <si>
    <t>16BKN0041</t>
  </si>
  <si>
    <t>130417_HUB_LETNAN_ABDULLAH_BANGKALAN_4G</t>
  </si>
  <si>
    <t>20GSK103</t>
  </si>
  <si>
    <t>16GSK0055</t>
  </si>
  <si>
    <t>RAYAWRINGIN_EB</t>
  </si>
  <si>
    <t>16JBR0083</t>
  </si>
  <si>
    <t>130409_HUB_KARANG_DUREN_-_BALUNG</t>
  </si>
  <si>
    <t>20JBR205</t>
  </si>
  <si>
    <t>16JBR0109</t>
  </si>
  <si>
    <t>WIROWONGSO_JBR</t>
  </si>
  <si>
    <t>16SDA0172</t>
  </si>
  <si>
    <t>132930_TBG_KLOPOSEPULUH_4G</t>
  </si>
  <si>
    <t>20GSK250</t>
  </si>
  <si>
    <t>16GSK0052</t>
  </si>
  <si>
    <t>LEBANIWARAS_GSK_ST</t>
  </si>
  <si>
    <t>16BKN0121</t>
  </si>
  <si>
    <t>130635_PTI_RAYASEPULUSEPULU_4G</t>
  </si>
  <si>
    <t>16TGK0061</t>
  </si>
  <si>
    <t>130371_HUB_BENDORJPOGLN_4G</t>
  </si>
  <si>
    <t>20MPW0034</t>
  </si>
  <si>
    <t>SUNGAI PINYUH</t>
  </si>
  <si>
    <t>20MPW0048</t>
  </si>
  <si>
    <t>ANJUNGAN 3</t>
  </si>
  <si>
    <t>16KTP010</t>
  </si>
  <si>
    <t>20KTP0095</t>
  </si>
  <si>
    <t>18SPT121</t>
  </si>
  <si>
    <t>21SPT0119</t>
  </si>
  <si>
    <t>LAMPUYANG_SPT_CM</t>
  </si>
  <si>
    <t>20SAG0086</t>
  </si>
  <si>
    <t>BUNUTG</t>
  </si>
  <si>
    <t>18PBU056</t>
  </si>
  <si>
    <t>21PBU0090</t>
  </si>
  <si>
    <t>PANDU_SANJAYA_PBU_PL</t>
  </si>
  <si>
    <t>16BEK029</t>
  </si>
  <si>
    <t>20BEK0034</t>
  </si>
  <si>
    <t>LUMAR</t>
  </si>
  <si>
    <t>18PBU052</t>
  </si>
  <si>
    <t>21PBU0066</t>
  </si>
  <si>
    <t>NATAI_RAYA_PBU_MT</t>
  </si>
  <si>
    <t>16KTP106</t>
  </si>
  <si>
    <t>20KTP0063</t>
  </si>
  <si>
    <t>KUALA_TOLAK_KTP_PL</t>
  </si>
  <si>
    <t>21SPT0102</t>
  </si>
  <si>
    <t>BAWAK TUNAS SAWIT BELUM, PT</t>
  </si>
  <si>
    <t>20KTP0061</t>
  </si>
  <si>
    <t>SUNGAI PUTERI</t>
  </si>
  <si>
    <t>04LGS001</t>
  </si>
  <si>
    <t>01LGS0040</t>
  </si>
  <si>
    <t>05LBP024</t>
  </si>
  <si>
    <t>02LBP0115</t>
  </si>
  <si>
    <t>MARTABE_GOLF</t>
  </si>
  <si>
    <t>05LBP035</t>
  </si>
  <si>
    <t>02LBP0062</t>
  </si>
  <si>
    <t>SIBOLANGIT</t>
  </si>
  <si>
    <t>02PMR0009</t>
  </si>
  <si>
    <t>PEMATANG PURBA - PURBA</t>
  </si>
  <si>
    <t>05LBP100</t>
  </si>
  <si>
    <t>02LBP0447</t>
  </si>
  <si>
    <t>PSR_MELINTANG</t>
  </si>
  <si>
    <t>05PSP016</t>
  </si>
  <si>
    <t>02SPK0012</t>
  </si>
  <si>
    <t>SITINJAK</t>
  </si>
  <si>
    <t>08PSB028</t>
  </si>
  <si>
    <t>03SPA0055</t>
  </si>
  <si>
    <t>KAJAI</t>
  </si>
  <si>
    <t>08PSB027</t>
  </si>
  <si>
    <t>03SPA0059</t>
  </si>
  <si>
    <t>TALU</t>
  </si>
  <si>
    <t>04SSI0015</t>
  </si>
  <si>
    <t>PULAI_INDAH_4G</t>
  </si>
  <si>
    <t>04RGT0025</t>
  </si>
  <si>
    <t>SULTAN_IBRAHIM_CANDI_4G</t>
  </si>
  <si>
    <t>06BKG080</t>
  </si>
  <si>
    <t>04BKG0049</t>
  </si>
  <si>
    <t>TAPUNG_BKG_PL</t>
  </si>
  <si>
    <t>08DMS019</t>
  </si>
  <si>
    <t>03PPJ0015</t>
  </si>
  <si>
    <t>MUARO_TKG_PL</t>
  </si>
  <si>
    <t>02STB0054</t>
  </si>
  <si>
    <t>GOTONG ROYONG - SEI BILAH</t>
  </si>
  <si>
    <t>01LGS0049</t>
  </si>
  <si>
    <t>ARAMIYAH</t>
  </si>
  <si>
    <t>02LBP0353</t>
  </si>
  <si>
    <t>PIMPBINTANG_MERIAH_4G</t>
  </si>
  <si>
    <t>03SPA0036</t>
  </si>
  <si>
    <t>JAMBAK_4G</t>
  </si>
  <si>
    <t>26KTG032</t>
  </si>
  <si>
    <t>25KTG0031</t>
  </si>
  <si>
    <t>AMBANG_COMBINE</t>
  </si>
  <si>
    <t>26AMR057</t>
  </si>
  <si>
    <t>25AMR0025</t>
  </si>
  <si>
    <t>PONTAK_AMR_PL</t>
  </si>
  <si>
    <t>25KKA009</t>
  </si>
  <si>
    <t>30KLU0004</t>
  </si>
  <si>
    <t>SALUMEJA</t>
  </si>
  <si>
    <t>26KTG023</t>
  </si>
  <si>
    <t>25BRK0012</t>
  </si>
  <si>
    <t>BINTAUNA</t>
  </si>
  <si>
    <t>26KTG066</t>
  </si>
  <si>
    <t>25BOU0004</t>
  </si>
  <si>
    <t>SINOMBAYUGA_KTG_MT</t>
  </si>
  <si>
    <t>29MAM018</t>
  </si>
  <si>
    <t>28TDK0004</t>
  </si>
  <si>
    <t>TOMMO</t>
  </si>
  <si>
    <t>29PLW006</t>
  </si>
  <si>
    <t>28PLW0019</t>
  </si>
  <si>
    <t>CAMPALAGIAN</t>
  </si>
  <si>
    <t>09SRJ016</t>
  </si>
  <si>
    <t>06SRJ0008</t>
  </si>
  <si>
    <t>SP_P_PANDAN</t>
  </si>
  <si>
    <t>11LLG003</t>
  </si>
  <si>
    <t>07RPT0003</t>
  </si>
  <si>
    <t>RAWAS_ULU</t>
  </si>
  <si>
    <t>11LLG041</t>
  </si>
  <si>
    <t>07LLG0017</t>
  </si>
  <si>
    <t>MARDI_HARJO</t>
  </si>
  <si>
    <t>11LLG055</t>
  </si>
  <si>
    <t>07LLG0051</t>
  </si>
  <si>
    <t>SUNGAI_PINANG</t>
  </si>
  <si>
    <t>11LHT053</t>
  </si>
  <si>
    <t>07TTB0017</t>
  </si>
  <si>
    <t>TALANG_BENTENG</t>
  </si>
  <si>
    <t>07MEN0033</t>
  </si>
  <si>
    <t>061746_KEBAN_AGUNG_4G</t>
  </si>
  <si>
    <t>07MEN0056</t>
  </si>
  <si>
    <t>063174_GUNUNG_MEGANG_4G</t>
  </si>
  <si>
    <t>11MEN048</t>
  </si>
  <si>
    <t>07MEN0059</t>
  </si>
  <si>
    <t>SIMPANG_BELIMBING</t>
  </si>
  <si>
    <t>07MEN0043</t>
  </si>
  <si>
    <t>062661_H_RAKHYAN_4G</t>
  </si>
  <si>
    <t>10BIN024</t>
  </si>
  <si>
    <t>08BIN0005</t>
  </si>
  <si>
    <t>SUKA_MERINDU</t>
  </si>
  <si>
    <t>06BKO0019</t>
  </si>
  <si>
    <t>050923_MERDEKA_SIDOLEGO_4G</t>
  </si>
  <si>
    <t>11SKY007</t>
  </si>
  <si>
    <t>07SKY0002</t>
  </si>
  <si>
    <t>NGULAK</t>
  </si>
  <si>
    <t>07SKY0040</t>
  </si>
  <si>
    <t>061028_KARANG_ANYAR_BABAT_TOMAN_4G</t>
  </si>
  <si>
    <t>07SKY0053</t>
  </si>
  <si>
    <t>060940_LINGKAR_DUA_SEKAYU_4G</t>
  </si>
  <si>
    <t>11OKI079</t>
  </si>
  <si>
    <t>07OKI0015</t>
  </si>
  <si>
    <t>MUARA_BURNAI_OKI_IB</t>
  </si>
  <si>
    <t>11OKI060</t>
  </si>
  <si>
    <t>07OKI0088</t>
  </si>
  <si>
    <t>KEMAN_OKI_XL</t>
  </si>
  <si>
    <t>WONODADI - PADASUKA</t>
  </si>
  <si>
    <t>09KTL039</t>
  </si>
  <si>
    <t>06KTL0003</t>
  </si>
  <si>
    <t>SRI_AGUNG_KTL_TB</t>
  </si>
  <si>
    <t>09MBN009</t>
  </si>
  <si>
    <t>06MBN0032</t>
  </si>
  <si>
    <t>PANEROKAN</t>
  </si>
  <si>
    <t>07OGI0058</t>
  </si>
  <si>
    <t>062067_TANJUNG_RAJA2_(STO_TJ_RAJA)_4G</t>
  </si>
  <si>
    <t>13LIW039</t>
  </si>
  <si>
    <t>09LIW0033</t>
  </si>
  <si>
    <t>WAY_TENONG</t>
  </si>
  <si>
    <t>13LIW082</t>
  </si>
  <si>
    <t>09LIW0038</t>
  </si>
  <si>
    <t>PURALAKSANA_TB</t>
  </si>
  <si>
    <t>09SKD0067</t>
  </si>
  <si>
    <t>TOTO_MULYO</t>
  </si>
  <si>
    <t>09MET0112</t>
  </si>
  <si>
    <t>BRINTIS - LEMPUYANG BANDAR</t>
  </si>
  <si>
    <t>09SGE005</t>
  </si>
  <si>
    <t>06SGE0037</t>
  </si>
  <si>
    <t>RENGAS_BANDUNG</t>
  </si>
  <si>
    <t>07OKI0030</t>
  </si>
  <si>
    <t>063257_PEDAMARAN_4G</t>
  </si>
  <si>
    <t>13KLA030</t>
  </si>
  <si>
    <t>09KLA0090</t>
  </si>
  <si>
    <t>BUDI_LESTARI_TB</t>
  </si>
  <si>
    <t>09MET0189</t>
  </si>
  <si>
    <t>PSR_VETERAN</t>
  </si>
  <si>
    <t>03CJR206</t>
  </si>
  <si>
    <t>KARANGWANGI_MT</t>
  </si>
  <si>
    <t>03SUK174</t>
  </si>
  <si>
    <t>13CJR0343</t>
  </si>
  <si>
    <t>CIDAMAR_CJR</t>
  </si>
  <si>
    <t>13GRT0009</t>
  </si>
  <si>
    <t>MEKAR_MUKTI</t>
  </si>
  <si>
    <t>13GRT0017</t>
  </si>
  <si>
    <t>13GRT0021</t>
  </si>
  <si>
    <t>MANCAGAHAR</t>
  </si>
  <si>
    <t>03GRT160</t>
  </si>
  <si>
    <t>13GRT0025</t>
  </si>
  <si>
    <t>INSAN_SARI_GRT_MT</t>
  </si>
  <si>
    <t>03GRT155</t>
  </si>
  <si>
    <t>13GRT0026</t>
  </si>
  <si>
    <t>CILAUTEUREUN_GRT_PL</t>
  </si>
  <si>
    <t>13CJR0217</t>
  </si>
  <si>
    <t>MUARACIKADU</t>
  </si>
  <si>
    <t>03CJR056</t>
  </si>
  <si>
    <t>13CJR0209</t>
  </si>
  <si>
    <t>KUBANG_PASIRKUDA_ML</t>
  </si>
  <si>
    <t>13CJR0254</t>
  </si>
  <si>
    <t>KALIBARU</t>
  </si>
  <si>
    <t>03SUK645</t>
  </si>
  <si>
    <t>13PLR0360</t>
  </si>
  <si>
    <t>CIBENGANG_PURABAYA_SUK</t>
  </si>
  <si>
    <t>03SUK648</t>
  </si>
  <si>
    <t>13PLR0188</t>
  </si>
  <si>
    <t>BOJONGKERTA_WARUNGKIARA_SUK</t>
  </si>
  <si>
    <t>13SRN0322</t>
  </si>
  <si>
    <t>XL - PACET</t>
  </si>
  <si>
    <t>03SRN294</t>
  </si>
  <si>
    <t>13SRN0333</t>
  </si>
  <si>
    <t>PAKUTANDANG_PL</t>
  </si>
  <si>
    <t>03SRN528</t>
  </si>
  <si>
    <t>13SRN0376</t>
  </si>
  <si>
    <t>RANCASAAR_SRN_MT</t>
  </si>
  <si>
    <t>13TSK0068</t>
  </si>
  <si>
    <t>CIPEDES / TASIKMALAYA</t>
  </si>
  <si>
    <t>03GRT162</t>
  </si>
  <si>
    <t>13GRT0302</t>
  </si>
  <si>
    <t>MARINI2_GRT_PL</t>
  </si>
  <si>
    <t>03GRT188</t>
  </si>
  <si>
    <t>13GRT0342</t>
  </si>
  <si>
    <t>CITERAS_GRT</t>
  </si>
  <si>
    <t>03GRT165</t>
  </si>
  <si>
    <t>13GRT0349</t>
  </si>
  <si>
    <t>CIRAHAYU_GRT_MT</t>
  </si>
  <si>
    <t>03GRT178</t>
  </si>
  <si>
    <t>13GRT0353</t>
  </si>
  <si>
    <t>CIKARAG_GRT</t>
  </si>
  <si>
    <t>03SUB092</t>
  </si>
  <si>
    <t>13SUB0032</t>
  </si>
  <si>
    <t>LENGKONG_PL</t>
  </si>
  <si>
    <t>13SUB0065</t>
  </si>
  <si>
    <t>LANUD SURYADARMA  KALIJATI</t>
  </si>
  <si>
    <t>13SUB0168</t>
  </si>
  <si>
    <t>SUKAMELANG-BALINGBING</t>
  </si>
  <si>
    <t>13CMS0158</t>
  </si>
  <si>
    <t>SUKAHURIP - SUKASARI</t>
  </si>
  <si>
    <t>03CMS034</t>
  </si>
  <si>
    <t>13CMS0058</t>
  </si>
  <si>
    <t>SINDANGRASA_CMS_ST</t>
  </si>
  <si>
    <t>03CJR033</t>
  </si>
  <si>
    <t>13CJR0294</t>
  </si>
  <si>
    <t>SUKAPURA</t>
  </si>
  <si>
    <t>03CJR381</t>
  </si>
  <si>
    <t>13CJR0275</t>
  </si>
  <si>
    <t>LAPANG_CIUJUNG_CJR_ST</t>
  </si>
  <si>
    <t>03SRN295</t>
  </si>
  <si>
    <t>13NGP0108</t>
  </si>
  <si>
    <t>SITUCIBURUY_TB</t>
  </si>
  <si>
    <t>03SRN662</t>
  </si>
  <si>
    <t>13SRN0356</t>
  </si>
  <si>
    <t>CIPADATI_SRN_PL</t>
  </si>
  <si>
    <t>03TSM021</t>
  </si>
  <si>
    <t>13TSM0188</t>
  </si>
  <si>
    <t>PANCATENGAH</t>
  </si>
  <si>
    <t>13SRN0360</t>
  </si>
  <si>
    <t>CIGURUWIK / KOMP IAN</t>
  </si>
  <si>
    <t>03CMS035</t>
  </si>
  <si>
    <t>13PGD0036</t>
  </si>
  <si>
    <t>PANGANDARAN_BARAT_ST</t>
  </si>
  <si>
    <t>24LWK003</t>
  </si>
  <si>
    <t>27LWK0046</t>
  </si>
  <si>
    <t>MAAHAS</t>
  </si>
  <si>
    <t>24LWK008</t>
  </si>
  <si>
    <t>27LWK0032</t>
  </si>
  <si>
    <t>V_PAGIMANA</t>
  </si>
  <si>
    <t>24TUU001</t>
  </si>
  <si>
    <t>27TUU0006</t>
  </si>
  <si>
    <t>V_AMPANA</t>
  </si>
  <si>
    <t>22KPG001</t>
  </si>
  <si>
    <t>19KPG0018</t>
  </si>
  <si>
    <t>OEBOBO</t>
  </si>
  <si>
    <t>19TAR002</t>
  </si>
  <si>
    <t>24TRK0024</t>
  </si>
  <si>
    <t>KARANGANYAR_TARAKAN</t>
  </si>
  <si>
    <t>19TNR004</t>
  </si>
  <si>
    <t>22TNR0016</t>
  </si>
  <si>
    <t>PASAR_BERAU</t>
  </si>
  <si>
    <t>07TBK006</t>
  </si>
  <si>
    <t>05TBK0036</t>
  </si>
  <si>
    <t>SUNGAI_AYAM</t>
  </si>
  <si>
    <t>07TPI013</t>
  </si>
  <si>
    <t>05TPI0006</t>
  </si>
  <si>
    <t xml:space="preserve">TANJUNG_UBAN </t>
  </si>
  <si>
    <t>25BBU001</t>
  </si>
  <si>
    <t>30BBU0005</t>
  </si>
  <si>
    <t>BAU_BAU</t>
  </si>
  <si>
    <t>30SON001</t>
  </si>
  <si>
    <t>34SON0002</t>
  </si>
  <si>
    <t>SORONG</t>
  </si>
  <si>
    <t>31JAP017</t>
  </si>
  <si>
    <t>33JAP0007</t>
  </si>
  <si>
    <t>APO_</t>
  </si>
  <si>
    <t>32AMB004</t>
  </si>
  <si>
    <t>31AMB0003</t>
  </si>
  <si>
    <t>WAIHONG</t>
  </si>
  <si>
    <t>12TJN001</t>
  </si>
  <si>
    <t>10TJN0007</t>
  </si>
  <si>
    <t>TANJUNG_PANDAN</t>
  </si>
  <si>
    <t>07TJG004</t>
  </si>
  <si>
    <t>05TJG0017</t>
  </si>
  <si>
    <t>PINANG_BTM</t>
  </si>
  <si>
    <t>31TIM001</t>
  </si>
  <si>
    <t>TIMIKA</t>
  </si>
  <si>
    <t>21TAB081</t>
  </si>
  <si>
    <t>17TAB0092</t>
  </si>
  <si>
    <t>CANDIKUNING_TAB</t>
  </si>
  <si>
    <t>21NGA050</t>
  </si>
  <si>
    <t>17NGA0066</t>
  </si>
  <si>
    <t>PENGERAGOAN_NGA</t>
  </si>
  <si>
    <t>21TAB072</t>
  </si>
  <si>
    <t>17TAB0011</t>
  </si>
  <si>
    <t>ANTAP_TAB</t>
  </si>
  <si>
    <t>02RKB193</t>
  </si>
  <si>
    <t>11RKB0001</t>
  </si>
  <si>
    <t>MUARA_RKB</t>
  </si>
  <si>
    <t>14RBG061</t>
  </si>
  <si>
    <t>14RBG0081</t>
  </si>
  <si>
    <t>GILIS_RBG</t>
  </si>
  <si>
    <t>14GRO093</t>
  </si>
  <si>
    <t>14GRO0138</t>
  </si>
  <si>
    <t>TANJUNGHARJO_GRO</t>
  </si>
  <si>
    <t>14GRO101</t>
  </si>
  <si>
    <t>14GRO0133</t>
  </si>
  <si>
    <t>SENDANGREJO_GRO</t>
  </si>
  <si>
    <t>20JBR235</t>
  </si>
  <si>
    <t>16JBR0263</t>
  </si>
  <si>
    <t>POCANGAN_JBR</t>
  </si>
  <si>
    <t>20JBR232</t>
  </si>
  <si>
    <t>16JBR0170</t>
  </si>
  <si>
    <t>PATRANG_JBR</t>
  </si>
  <si>
    <t>20TBN153</t>
  </si>
  <si>
    <t>16TBN0006</t>
  </si>
  <si>
    <t>KEBONHARJO_TBN</t>
  </si>
  <si>
    <t>20NWI138</t>
  </si>
  <si>
    <t>16NWI0114</t>
  </si>
  <si>
    <t>SAMBEN_NWI</t>
  </si>
  <si>
    <t>20BDO069</t>
  </si>
  <si>
    <t>16BDO0067</t>
  </si>
  <si>
    <t>TARUM_BDO</t>
  </si>
  <si>
    <t>19SAA082</t>
  </si>
  <si>
    <t>22SAA0042</t>
  </si>
  <si>
    <t>TELUK_LINGGA_SAA</t>
  </si>
  <si>
    <t>19SAA085</t>
  </si>
  <si>
    <t>22SAA0039</t>
  </si>
  <si>
    <t>SANGATTA_SELATAN_SAA</t>
  </si>
  <si>
    <t>17TJL055</t>
  </si>
  <si>
    <t>23TJL0012</t>
  </si>
  <si>
    <t>PUAIN_KIWA_TJL</t>
  </si>
  <si>
    <t>16SKW037</t>
  </si>
  <si>
    <t>20SKW0059</t>
  </si>
  <si>
    <t>IBRAHIM_ROBAN_SKW</t>
  </si>
  <si>
    <t>16SKW039</t>
  </si>
  <si>
    <t>20SKW0049</t>
  </si>
  <si>
    <t>SEKIP_LAMA_SKW</t>
  </si>
  <si>
    <t>16MPW175</t>
  </si>
  <si>
    <t>20MPW0036</t>
  </si>
  <si>
    <t>NUSAPATI_MPW</t>
  </si>
  <si>
    <t>16MPW176</t>
  </si>
  <si>
    <t>20MPW0028</t>
  </si>
  <si>
    <t>SEI_BAKAU1_MPW</t>
  </si>
  <si>
    <t>16MPW172</t>
  </si>
  <si>
    <t>20MPW0021</t>
  </si>
  <si>
    <t>PARIT_BANJAR_MPW</t>
  </si>
  <si>
    <t>16MPW170</t>
  </si>
  <si>
    <t>20MPW0018</t>
  </si>
  <si>
    <t>TENGAH_HILIR_MPW</t>
  </si>
  <si>
    <t>16MPW171</t>
  </si>
  <si>
    <t>20MPW0012</t>
  </si>
  <si>
    <t>TERUSAN_HILIR_MPW</t>
  </si>
  <si>
    <t>16BEK066</t>
  </si>
  <si>
    <t>20BEK0003</t>
  </si>
  <si>
    <t>RAYA_KEPULAUAN_BEK</t>
  </si>
  <si>
    <t>16SKW040</t>
  </si>
  <si>
    <t>20SKW0067</t>
  </si>
  <si>
    <t>BAGAK_SAHWA_SKW</t>
  </si>
  <si>
    <t>16BEK071</t>
  </si>
  <si>
    <t>20BEK0041</t>
  </si>
  <si>
    <t>TVRI_BUMI_AMAS_BEK</t>
  </si>
  <si>
    <t>16PTK144</t>
  </si>
  <si>
    <t>20PTK0075</t>
  </si>
  <si>
    <t>KELUARGA_GG_PTK</t>
  </si>
  <si>
    <t>19SMR188</t>
  </si>
  <si>
    <t>22SMR0047</t>
  </si>
  <si>
    <t>HARAPAN_BARU_ILIR_SMR</t>
  </si>
  <si>
    <t>16PTK152</t>
  </si>
  <si>
    <t>20PTK0179</t>
  </si>
  <si>
    <t>PARIT_MAYOR_PTK</t>
  </si>
  <si>
    <t>24PAL043</t>
  </si>
  <si>
    <t>27PAL0012</t>
  </si>
  <si>
    <t>LASOSO_KABONENA_PAL</t>
  </si>
  <si>
    <t>24PAL044</t>
  </si>
  <si>
    <t>27PAL0020</t>
  </si>
  <si>
    <t>PENGAWU_PAL</t>
  </si>
  <si>
    <t>24BWA060</t>
  </si>
  <si>
    <t>27BRM0021</t>
  </si>
  <si>
    <t>KOTARINDAU_BWA</t>
  </si>
  <si>
    <t>09MBN052</t>
  </si>
  <si>
    <t>06MBN0023</t>
  </si>
  <si>
    <t>RENGAS_CONDONG_MBN</t>
  </si>
  <si>
    <t>09SGE059</t>
  </si>
  <si>
    <t>06SGE0017</t>
  </si>
  <si>
    <t>TANJUNG_PAUH_32_SGE</t>
  </si>
  <si>
    <t>12TBI045</t>
  </si>
  <si>
    <t>10TBI0011</t>
  </si>
  <si>
    <t>AIR_BARA_TBI</t>
  </si>
  <si>
    <t>12KOB042</t>
  </si>
  <si>
    <t>10KOB0012</t>
  </si>
  <si>
    <t>DUL_KOB</t>
  </si>
  <si>
    <t>11LLG077</t>
  </si>
  <si>
    <t>07LLG0023</t>
  </si>
  <si>
    <t>SOEKARNO_WONOSARI_LLG</t>
  </si>
  <si>
    <t>12SLT066</t>
  </si>
  <si>
    <t>10SLT0033</t>
  </si>
  <si>
    <t>DIPONEGORO_SLT</t>
  </si>
  <si>
    <t>11PGA018</t>
  </si>
  <si>
    <t>07LHT0013</t>
  </si>
  <si>
    <t>SELIBAR_PGA</t>
  </si>
  <si>
    <t>11LHT072</t>
  </si>
  <si>
    <t>07LHT0012</t>
  </si>
  <si>
    <t>GUNUNG_LIWAT_LHT</t>
  </si>
  <si>
    <t>GIHON TELEKOMUNIKASI INDONESIA, PT.</t>
  </si>
  <si>
    <t>11OGT092</t>
  </si>
  <si>
    <t>07OGT0035</t>
  </si>
  <si>
    <t>JL_KOTABARU_OGT</t>
  </si>
  <si>
    <t>11OGT091</t>
  </si>
  <si>
    <t>07OGT0033</t>
  </si>
  <si>
    <t>PAHANG_ASRI_OGT</t>
  </si>
  <si>
    <t>11OKI115</t>
  </si>
  <si>
    <t>07OKI0062</t>
  </si>
  <si>
    <t>CAHYA_TANI_OKI</t>
  </si>
  <si>
    <t>11OGT100</t>
  </si>
  <si>
    <t>07OGT0110</t>
  </si>
  <si>
    <t>KARANG_MENJANGAN_OGT</t>
  </si>
  <si>
    <t>11OGT097</t>
  </si>
  <si>
    <t>07OGT0084</t>
  </si>
  <si>
    <t>TRIMO_HARJO_OGT</t>
  </si>
  <si>
    <t>11OKI108</t>
  </si>
  <si>
    <t>07OKI0010</t>
  </si>
  <si>
    <t>SERIGUNA_OKI</t>
  </si>
  <si>
    <t>11OKI113</t>
  </si>
  <si>
    <t>07OKI0053</t>
  </si>
  <si>
    <t>LUBUK_SEBERUK_OKI</t>
  </si>
  <si>
    <t>11OGI058</t>
  </si>
  <si>
    <t>07OGI0043</t>
  </si>
  <si>
    <t>LUBUK_SAKTI_OGI</t>
  </si>
  <si>
    <t>11OGI059</t>
  </si>
  <si>
    <t>07OGI0044</t>
  </si>
  <si>
    <t>TJ_DAYANG_UTARA_OGI</t>
  </si>
  <si>
    <t>11OGI062</t>
  </si>
  <si>
    <t>07OGI0054</t>
  </si>
  <si>
    <t>TALANG_BALAI_BARU_I_OGI</t>
  </si>
  <si>
    <t>13MET235</t>
  </si>
  <si>
    <t>09MET0179</t>
  </si>
  <si>
    <t>MATARAM_UDIK_MET</t>
  </si>
  <si>
    <t>03SUK592</t>
  </si>
  <si>
    <t>STOKLAPANUNGGAL_SUK</t>
  </si>
  <si>
    <t>03SUK594</t>
  </si>
  <si>
    <t>13PLR0101</t>
  </si>
  <si>
    <t>MANGUNJAYA_SUK</t>
  </si>
  <si>
    <t>03SUK605</t>
  </si>
  <si>
    <t>13PLR0154</t>
  </si>
  <si>
    <t>TEGALBULEUD_SUK</t>
  </si>
  <si>
    <t>03SUK615</t>
  </si>
  <si>
    <t>13PLR0094</t>
  </si>
  <si>
    <t>KERTAJAYA_SUK</t>
  </si>
  <si>
    <t>03SUK616</t>
  </si>
  <si>
    <t>13PLR0058</t>
  </si>
  <si>
    <t>BUNIWANGI_SUK</t>
  </si>
  <si>
    <t>03SUK595</t>
  </si>
  <si>
    <t>13PLR0041</t>
  </si>
  <si>
    <t>JLRAYACIRACAP_SUK</t>
  </si>
  <si>
    <t>03SUK614</t>
  </si>
  <si>
    <t>13PLR0349</t>
  </si>
  <si>
    <t>PUNCAKMANGGIS_SUK</t>
  </si>
  <si>
    <t>03CJR414</t>
  </si>
  <si>
    <t>13CJR0096</t>
  </si>
  <si>
    <t>DELIS_CJR</t>
  </si>
  <si>
    <t>03CJR406</t>
  </si>
  <si>
    <t>13CJR0151</t>
  </si>
  <si>
    <t>WASERDA_CJR</t>
  </si>
  <si>
    <t>03CJR412</t>
  </si>
  <si>
    <t>13CJR0328</t>
  </si>
  <si>
    <t>JAYAPURA_CJR</t>
  </si>
  <si>
    <t>03CMS160</t>
  </si>
  <si>
    <t>13CMS0090</t>
  </si>
  <si>
    <t>SADAPAINGAN_CMS</t>
  </si>
  <si>
    <t>03CMS166</t>
  </si>
  <si>
    <t>13CMS0167</t>
  </si>
  <si>
    <t>PASIR_GARU_CMS</t>
  </si>
  <si>
    <t>03CMS141</t>
  </si>
  <si>
    <t>13PGD0015</t>
  </si>
  <si>
    <t>ATTAUM_CMS</t>
  </si>
  <si>
    <t>03CMS150</t>
  </si>
  <si>
    <t>13CMS0111</t>
  </si>
  <si>
    <t>NANGGELA_CMS</t>
  </si>
  <si>
    <t>03SUK609</t>
  </si>
  <si>
    <t>13PLR0087</t>
  </si>
  <si>
    <t>CITARIK_PELRATU_SUK</t>
  </si>
  <si>
    <t>29PSK028</t>
  </si>
  <si>
    <t>28PSK0009</t>
  </si>
  <si>
    <t>LARIANG_PSK</t>
  </si>
  <si>
    <t>29PSK026</t>
  </si>
  <si>
    <t>28PSK0014</t>
  </si>
  <si>
    <t>POLEWALI_WIDDA_PSK</t>
  </si>
  <si>
    <t>29PSK025</t>
  </si>
  <si>
    <t>28PSK0015</t>
  </si>
  <si>
    <t>BAMBALAMOTU_PSK</t>
  </si>
  <si>
    <t>29PSK031</t>
  </si>
  <si>
    <t>28PSK0016</t>
  </si>
  <si>
    <t>RANDOMAYANG_PSK</t>
  </si>
  <si>
    <t>29PSK027</t>
  </si>
  <si>
    <t>28PSK0013</t>
  </si>
  <si>
    <t>MARTAJAYA_PSK</t>
  </si>
  <si>
    <t>24BWA073</t>
  </si>
  <si>
    <t>27BWA0001</t>
  </si>
  <si>
    <t>WATATU_BWA</t>
  </si>
  <si>
    <t>24BWA071</t>
  </si>
  <si>
    <t>27BWA0002</t>
  </si>
  <si>
    <t>LIMBORO_BANTENG_BWA</t>
  </si>
  <si>
    <t>29MAM046</t>
  </si>
  <si>
    <t>28TDK0008</t>
  </si>
  <si>
    <t>TANGKOU_MAM</t>
  </si>
  <si>
    <t>29MAM042</t>
  </si>
  <si>
    <t>TASOKKO_MAM</t>
  </si>
  <si>
    <t>29MAM049</t>
  </si>
  <si>
    <t>28TDK0013</t>
  </si>
  <si>
    <t>KAROSSA_MAM</t>
  </si>
  <si>
    <t>29PSK030</t>
  </si>
  <si>
    <t>28PSK0002</t>
  </si>
  <si>
    <t>SARUDU_PSK</t>
  </si>
  <si>
    <t>29MAM039</t>
  </si>
  <si>
    <t>28MAM0017</t>
  </si>
  <si>
    <t>BELANG_BELANG_MAM</t>
  </si>
  <si>
    <t>29MAM040</t>
  </si>
  <si>
    <t>28MAM0024</t>
  </si>
  <si>
    <t>POROS_TOABO_MAM</t>
  </si>
  <si>
    <t>29MAM044</t>
  </si>
  <si>
    <t>28MAM0021</t>
  </si>
  <si>
    <t>BUNDE_MAM</t>
  </si>
  <si>
    <t>28ENR030</t>
  </si>
  <si>
    <t>29ENR0004</t>
  </si>
  <si>
    <t>LEORAN_ENR</t>
  </si>
  <si>
    <t>28ENR029</t>
  </si>
  <si>
    <t>29ENR0014</t>
  </si>
  <si>
    <t>MAMPU_ENR</t>
  </si>
  <si>
    <t>06TAK040</t>
  </si>
  <si>
    <t>04TAK0029</t>
  </si>
  <si>
    <t>KAMPUNG_BARU_SENTAJO_TAK</t>
  </si>
  <si>
    <t>06TAK031</t>
  </si>
  <si>
    <t>04TAK0033</t>
  </si>
  <si>
    <t>PASAR_BARU_PANGEAN_TAK</t>
  </si>
  <si>
    <t>06TAK042</t>
  </si>
  <si>
    <t>04TAK0020</t>
  </si>
  <si>
    <t>SUNGAI_JERING_TAK</t>
  </si>
  <si>
    <t>03GRT196</t>
  </si>
  <si>
    <t>CIGADOG_GRT</t>
  </si>
  <si>
    <t>03CMS191</t>
  </si>
  <si>
    <t>13CMS0187</t>
  </si>
  <si>
    <t>SINDANGSARI_CMS</t>
  </si>
  <si>
    <t>03KNG156</t>
  </si>
  <si>
    <t>13KNG0193</t>
  </si>
  <si>
    <t>SUKADANA_KNG</t>
  </si>
  <si>
    <t>03KNG153</t>
  </si>
  <si>
    <t>13KNG0198</t>
  </si>
  <si>
    <t>CIBINGBINRAYA_KNG</t>
  </si>
  <si>
    <t>14BRS174</t>
  </si>
  <si>
    <t>14BRS0195</t>
  </si>
  <si>
    <t>PENANGGAPAN_BRS</t>
  </si>
  <si>
    <t>03CBX215</t>
  </si>
  <si>
    <t>13CBN1208</t>
  </si>
  <si>
    <t>BANGUNJAYA_CIGUDEG_CBX</t>
  </si>
  <si>
    <t>20BKN132</t>
  </si>
  <si>
    <t>16BKN0159</t>
  </si>
  <si>
    <t>PANTAIINDAH_BKN</t>
  </si>
  <si>
    <t>20SPG074</t>
  </si>
  <si>
    <t>16SPG0110</t>
  </si>
  <si>
    <t>BRINGKONENG_SPG</t>
  </si>
  <si>
    <t>20MJK200</t>
  </si>
  <si>
    <t>16MJK0189</t>
  </si>
  <si>
    <t>MOJOLEBAK_MJK</t>
  </si>
  <si>
    <t>26AMR084</t>
  </si>
  <si>
    <t>25AMR0058</t>
  </si>
  <si>
    <t>PANGU_SATU_AMR</t>
  </si>
  <si>
    <t>26AMR080</t>
  </si>
  <si>
    <t>25AMR0054</t>
  </si>
  <si>
    <t>PICUAN_BARU_AMR</t>
  </si>
  <si>
    <t>26AMR082</t>
  </si>
  <si>
    <t>25AMR0055</t>
  </si>
  <si>
    <t>TUMANI_UTARA_AMR</t>
  </si>
  <si>
    <t>26KTG113</t>
  </si>
  <si>
    <t>25KTG0056</t>
  </si>
  <si>
    <t>BOMBANON_KTG</t>
  </si>
  <si>
    <t>26KTG102</t>
  </si>
  <si>
    <t>25KTG0054</t>
  </si>
  <si>
    <t>DOLODUO_DUA_KTG</t>
  </si>
  <si>
    <t>29PSK035</t>
  </si>
  <si>
    <t>28PSK0018</t>
  </si>
  <si>
    <t>MALEI_PSK</t>
  </si>
  <si>
    <t>29PSK036</t>
  </si>
  <si>
    <t>28PSK0019</t>
  </si>
  <si>
    <t>KASANO_PSK</t>
  </si>
  <si>
    <t>29MAM052</t>
  </si>
  <si>
    <t>28MAM0032</t>
  </si>
  <si>
    <t>TOBADAK_MAM</t>
  </si>
  <si>
    <t>29MAM054</t>
  </si>
  <si>
    <t>28MAM0033</t>
  </si>
  <si>
    <t>POLO_PANGALE_MAM</t>
  </si>
  <si>
    <t>18MTW032</t>
  </si>
  <si>
    <t>21MTW0022</t>
  </si>
  <si>
    <t>SIKUI_MTW</t>
  </si>
  <si>
    <t>18TML025</t>
  </si>
  <si>
    <t>21TML0017</t>
  </si>
  <si>
    <t>DAYU_KARUSEN_TML</t>
  </si>
  <si>
    <t>18TML023</t>
  </si>
  <si>
    <t>21TML0015</t>
  </si>
  <si>
    <t>JAAR_TML</t>
  </si>
  <si>
    <t>18TML024</t>
  </si>
  <si>
    <t>21TML0016</t>
  </si>
  <si>
    <t>JAAR_DUSUNTIM_TML</t>
  </si>
  <si>
    <t>17RTA038</t>
  </si>
  <si>
    <t>23RTA0046</t>
  </si>
  <si>
    <t>MARAMPIAU_RTA</t>
  </si>
  <si>
    <t>18MTW035</t>
  </si>
  <si>
    <t>21MTW0024</t>
  </si>
  <si>
    <t>BENANGIN_MTW</t>
  </si>
  <si>
    <t>18MTW034</t>
  </si>
  <si>
    <t>21MTW0023</t>
  </si>
  <si>
    <t>LAMPEONG_MTW</t>
  </si>
  <si>
    <t>05SDK030</t>
  </si>
  <si>
    <t>02SDK0043</t>
  </si>
  <si>
    <t>PASIR_TENGAH_SDK</t>
  </si>
  <si>
    <t>05SDK033</t>
  </si>
  <si>
    <t>02SDK0046</t>
  </si>
  <si>
    <t>SIPOLTONG_SDK</t>
  </si>
  <si>
    <t>05PSP075</t>
  </si>
  <si>
    <t>02PDS0051</t>
  </si>
  <si>
    <t>SIMATORKIS_PSP</t>
  </si>
  <si>
    <t>11OGS041</t>
  </si>
  <si>
    <t>DAMARPURA_OGS</t>
  </si>
  <si>
    <t>11OGS040</t>
  </si>
  <si>
    <t>07OGS0033</t>
  </si>
  <si>
    <t>PELANGKI_OGS</t>
  </si>
  <si>
    <t>13LIW090</t>
  </si>
  <si>
    <t>09LIW0053</t>
  </si>
  <si>
    <t>BUAY_NYERUPA_LIW</t>
  </si>
  <si>
    <t>13LIW098</t>
  </si>
  <si>
    <t>09LIW0060</t>
  </si>
  <si>
    <t>TAMBAK_JAYA_LIW</t>
  </si>
  <si>
    <t>13MGA157</t>
  </si>
  <si>
    <t>09MGA0061</t>
  </si>
  <si>
    <t>MENGGALA_SELATAN_MGA</t>
  </si>
  <si>
    <t>08LSK034</t>
  </si>
  <si>
    <t>03LBS0023</t>
  </si>
  <si>
    <t>AIA_MANGGIH_LSK</t>
  </si>
  <si>
    <t>10CRP039</t>
  </si>
  <si>
    <t>08CRP0047</t>
  </si>
  <si>
    <t>PAL_VIII_CRP</t>
  </si>
  <si>
    <t>03SUK040</t>
  </si>
  <si>
    <t>13PLR0027</t>
  </si>
  <si>
    <t>CIWARU_SKBUMI_TB</t>
  </si>
  <si>
    <t>25UNH031</t>
  </si>
  <si>
    <t>30UNH0057</t>
  </si>
  <si>
    <t>WAWOSANGGULA_UNH</t>
  </si>
  <si>
    <t>29PSK034</t>
  </si>
  <si>
    <t>28PSK0020</t>
  </si>
  <si>
    <t>PARABU_PSK</t>
  </si>
  <si>
    <t>28PLO028</t>
  </si>
  <si>
    <t>29PLO0061</t>
  </si>
  <si>
    <t>LEBANG_PLO</t>
  </si>
  <si>
    <t>20NWI148</t>
  </si>
  <si>
    <t>16NWI0132</t>
  </si>
  <si>
    <t>GONTOR_PUTRI_NWI</t>
  </si>
  <si>
    <t>20NJK165</t>
  </si>
  <si>
    <t>16NJK0148</t>
  </si>
  <si>
    <t>TANJUNGANOM_NJK</t>
  </si>
  <si>
    <t>03CRN177</t>
  </si>
  <si>
    <t>13CRN0274</t>
  </si>
  <si>
    <t>DOMPYONG WETAN_CRN</t>
  </si>
  <si>
    <t>03TSM168</t>
  </si>
  <si>
    <t>13TSM0208</t>
  </si>
  <si>
    <t>CIPATUJAH_TSM</t>
  </si>
  <si>
    <t>03SUK696</t>
  </si>
  <si>
    <t>13PLR0515</t>
  </si>
  <si>
    <t>PASIRPANJANG_CIRACAP_SUK</t>
  </si>
  <si>
    <t>14SLW170</t>
  </si>
  <si>
    <t>14SLW0178</t>
  </si>
  <si>
    <t>DUKUHLO_SLW</t>
  </si>
  <si>
    <t>08SLK048</t>
  </si>
  <si>
    <t>03ASK0056</t>
  </si>
  <si>
    <t>AIA_BATUMBUAK_SLK</t>
  </si>
  <si>
    <t>08SLK049</t>
  </si>
  <si>
    <t>03ASK0057</t>
  </si>
  <si>
    <t>DANAUKEMBAR1_SLK</t>
  </si>
  <si>
    <t>08SLK050</t>
  </si>
  <si>
    <t>03ASK0058</t>
  </si>
  <si>
    <t>DANAUKEMBAR2_SLK</t>
  </si>
  <si>
    <t>08SLK052</t>
  </si>
  <si>
    <t>03ASK0060</t>
  </si>
  <si>
    <t>ALAHANPANJANG2_SLK</t>
  </si>
  <si>
    <t>08SLK051</t>
  </si>
  <si>
    <t>03ASK0059</t>
  </si>
  <si>
    <t>ALAHANPANJANG3_SLK</t>
  </si>
  <si>
    <t>08SLK054</t>
  </si>
  <si>
    <t>03ASK0062</t>
  </si>
  <si>
    <t>AIEDINGIN_SLK</t>
  </si>
  <si>
    <t>22KPG019</t>
  </si>
  <si>
    <t>19KPG0017</t>
  </si>
  <si>
    <t>FATUBESI_KPG_TB</t>
  </si>
  <si>
    <t>22KPG007</t>
  </si>
  <si>
    <t>19KPG0024</t>
  </si>
  <si>
    <t>PERUMNASTSEL</t>
  </si>
  <si>
    <t>22KPG014</t>
  </si>
  <si>
    <t>19KPG0038</t>
  </si>
  <si>
    <t>WALIKOTA_KPG_TB</t>
  </si>
  <si>
    <t>22KUP006</t>
  </si>
  <si>
    <t>19KPG0044</t>
  </si>
  <si>
    <t>JALAN_TIMTIM</t>
  </si>
  <si>
    <t>22KUP001</t>
  </si>
  <si>
    <t>19KPG0050</t>
  </si>
  <si>
    <t>AIRPORT_KUPANG</t>
  </si>
  <si>
    <t>22KPG015</t>
  </si>
  <si>
    <t>19KPG0041</t>
  </si>
  <si>
    <t>OEBUFU_KPG_TB</t>
  </si>
  <si>
    <t>22KUP034</t>
  </si>
  <si>
    <t>19KPG0039</t>
  </si>
  <si>
    <t>OEBUFUPERMAITBG</t>
  </si>
  <si>
    <t>22KUP016</t>
  </si>
  <si>
    <t>19KPG0035</t>
  </si>
  <si>
    <t>PARPOSTELTBG</t>
  </si>
  <si>
    <t>22KPG018</t>
  </si>
  <si>
    <t>19KPG0027</t>
  </si>
  <si>
    <t>EL_TARI_KPG_TB</t>
  </si>
  <si>
    <t>22KPG016</t>
  </si>
  <si>
    <t>19KPG0020</t>
  </si>
  <si>
    <t>MAPOLI_KPG_MT</t>
  </si>
  <si>
    <t>22KPG006</t>
  </si>
  <si>
    <t>19KPG0021</t>
  </si>
  <si>
    <t>NAEKOLANTBG</t>
  </si>
  <si>
    <t>22KPG003</t>
  </si>
  <si>
    <t>19KPG0029</t>
  </si>
  <si>
    <t>OEFURA</t>
  </si>
  <si>
    <t>22KUP008</t>
  </si>
  <si>
    <t>19KPG0012</t>
  </si>
  <si>
    <t>BAKUNASE</t>
  </si>
  <si>
    <t>22KUP002</t>
  </si>
  <si>
    <t>19KPG0002</t>
  </si>
  <si>
    <t>KUPANG_HARBOUR</t>
  </si>
  <si>
    <t>22KPG004</t>
  </si>
  <si>
    <t>19KPG0007</t>
  </si>
  <si>
    <t>NAMOSAIN</t>
  </si>
  <si>
    <t>22KPG005</t>
  </si>
  <si>
    <t>19KPG0011</t>
  </si>
  <si>
    <t>SILIWANGI_RT</t>
  </si>
  <si>
    <t>22KPG002</t>
  </si>
  <si>
    <t>19KPG0015</t>
  </si>
  <si>
    <t>KELAPA_LIMA</t>
  </si>
  <si>
    <t>22KUP013</t>
  </si>
  <si>
    <t>19KUP0030</t>
  </si>
  <si>
    <t>NAIBONAT</t>
  </si>
  <si>
    <t>23SBW001</t>
  </si>
  <si>
    <t>18SBW0008</t>
  </si>
  <si>
    <t>SUMBAWA_CITY</t>
  </si>
  <si>
    <t>23BMA001</t>
  </si>
  <si>
    <t>18BMA0003</t>
  </si>
  <si>
    <t>RABA</t>
  </si>
  <si>
    <t>22BJW001</t>
  </si>
  <si>
    <t>19BJW0001</t>
  </si>
  <si>
    <t>BAJAWA</t>
  </si>
  <si>
    <t>22RTG001</t>
  </si>
  <si>
    <t>19RTG0002</t>
  </si>
  <si>
    <t>RUTENG</t>
  </si>
  <si>
    <t>22END001</t>
  </si>
  <si>
    <t>19END0002</t>
  </si>
  <si>
    <t>ENDE</t>
  </si>
  <si>
    <t>22ATB001</t>
  </si>
  <si>
    <t>19ATB0007</t>
  </si>
  <si>
    <t>ATAMBUA</t>
  </si>
  <si>
    <t>22BAA001</t>
  </si>
  <si>
    <t>19BAA0002</t>
  </si>
  <si>
    <t>BAA</t>
  </si>
  <si>
    <t>22WGP001</t>
  </si>
  <si>
    <t>19WGP0002</t>
  </si>
  <si>
    <t>V_WAINGAPU</t>
  </si>
  <si>
    <t>22MME001</t>
  </si>
  <si>
    <t>19MME0003</t>
  </si>
  <si>
    <t>MAUMERE</t>
  </si>
  <si>
    <t>22LBJ001</t>
  </si>
  <si>
    <t>19LBJ0005</t>
  </si>
  <si>
    <t>LABUHAN_BAJO</t>
  </si>
  <si>
    <t>22KEF001</t>
  </si>
  <si>
    <t>19KEF0004</t>
  </si>
  <si>
    <t>KEFAMENANU</t>
  </si>
  <si>
    <t>18DPU0002</t>
  </si>
  <si>
    <t>DOMPU_EP</t>
  </si>
  <si>
    <t>23MTR001</t>
  </si>
  <si>
    <t>18MTR0081</t>
  </si>
  <si>
    <t>GOLONG</t>
  </si>
  <si>
    <t>23PYA004</t>
  </si>
  <si>
    <t>18PYA0087</t>
  </si>
  <si>
    <t>MANTANG</t>
  </si>
  <si>
    <t>23PYA002</t>
  </si>
  <si>
    <t>18PYA0101</t>
  </si>
  <si>
    <t>KOPANG</t>
  </si>
  <si>
    <t>23SEL005</t>
  </si>
  <si>
    <t>18SEL0007</t>
  </si>
  <si>
    <t>TERARA</t>
  </si>
  <si>
    <t>23SEL004</t>
  </si>
  <si>
    <t>18SEL0034</t>
  </si>
  <si>
    <t>MASBAGIK</t>
  </si>
  <si>
    <t>23SEL007</t>
  </si>
  <si>
    <t>18SEL0033</t>
  </si>
  <si>
    <t>SAKRA</t>
  </si>
  <si>
    <t>23SEL023</t>
  </si>
  <si>
    <t>18SEL0025</t>
  </si>
  <si>
    <t>RENSING</t>
  </si>
  <si>
    <t>23SEL008</t>
  </si>
  <si>
    <t>18SEL0036</t>
  </si>
  <si>
    <t>KERUAK</t>
  </si>
  <si>
    <t>30MWR001</t>
  </si>
  <si>
    <t>34MWR0001</t>
  </si>
  <si>
    <t>MANOKWARI</t>
  </si>
  <si>
    <t>21NGA005</t>
  </si>
  <si>
    <t>17NGA0004</t>
  </si>
  <si>
    <t>KLATAKAN</t>
  </si>
  <si>
    <t>21NGA007</t>
  </si>
  <si>
    <t>17NGA0006</t>
  </si>
  <si>
    <t>21SGR005</t>
  </si>
  <si>
    <t>17SGR0011</t>
  </si>
  <si>
    <t>GEROKGAK</t>
  </si>
  <si>
    <t>21SGR015</t>
  </si>
  <si>
    <t>17SGR0007</t>
  </si>
  <si>
    <t>GONDOL</t>
  </si>
  <si>
    <t>14DMK041</t>
  </si>
  <si>
    <t>14DMK0065</t>
  </si>
  <si>
    <t>PAMONGANPL</t>
  </si>
  <si>
    <t>14KND008</t>
  </si>
  <si>
    <t>14KND0083</t>
  </si>
  <si>
    <t>SUKODONO_KND</t>
  </si>
  <si>
    <t>14PML009</t>
  </si>
  <si>
    <t>14PML0004</t>
  </si>
  <si>
    <t>MOGA</t>
  </si>
  <si>
    <t>14SLW014</t>
  </si>
  <si>
    <t>14SLW0067</t>
  </si>
  <si>
    <t>BUMIJAWA</t>
  </si>
  <si>
    <t>14WNO034</t>
  </si>
  <si>
    <t>14WNO0046</t>
  </si>
  <si>
    <t>WARINGINANOMDL_MT</t>
  </si>
  <si>
    <t>20BTU018</t>
  </si>
  <si>
    <t>16BTU0024</t>
  </si>
  <si>
    <t>PUJON</t>
  </si>
  <si>
    <t>20BTU021</t>
  </si>
  <si>
    <t>20BTU037</t>
  </si>
  <si>
    <t>20BTU081</t>
  </si>
  <si>
    <t>16BTU0001</t>
  </si>
  <si>
    <t>KASEMBONKT_TB</t>
  </si>
  <si>
    <t>20MJK043</t>
  </si>
  <si>
    <t>16MJK0052</t>
  </si>
  <si>
    <t>TUMPAK_TB</t>
  </si>
  <si>
    <t>20NJK071</t>
  </si>
  <si>
    <t>16NJK0128</t>
  </si>
  <si>
    <t>DRENGESKRT</t>
  </si>
  <si>
    <t>20SDA061</t>
  </si>
  <si>
    <t>16SDA0021</t>
  </si>
  <si>
    <t>SEGODOBNCNG</t>
  </si>
  <si>
    <t>26BIT003</t>
  </si>
  <si>
    <t>25BIT0049</t>
  </si>
  <si>
    <t>AERTEMBAGA</t>
  </si>
  <si>
    <t>25KKA031</t>
  </si>
  <si>
    <t>30KKA0015</t>
  </si>
  <si>
    <t>TONDOWOLIO_KKA_PL</t>
  </si>
  <si>
    <t>18SBB0002</t>
  </si>
  <si>
    <t>POTO_TANO_EP</t>
  </si>
  <si>
    <t>19SOE0003</t>
  </si>
  <si>
    <t>SOE_SOE1_MT</t>
  </si>
  <si>
    <t>18SBW0068</t>
  </si>
  <si>
    <t>MUERII_ST</t>
  </si>
  <si>
    <t>18SBW0066</t>
  </si>
  <si>
    <t>PLAMPANG_PL</t>
  </si>
  <si>
    <t>18SBW0056</t>
  </si>
  <si>
    <t>SEPAYUNG_MT</t>
  </si>
  <si>
    <t>18SBW0037</t>
  </si>
  <si>
    <t>EMPANGBAWA_CM</t>
  </si>
  <si>
    <t>18DPU0023</t>
  </si>
  <si>
    <t>KWANGKO_MT</t>
  </si>
  <si>
    <t>18DPU0031</t>
  </si>
  <si>
    <t>NANGATUMPU_ST</t>
  </si>
  <si>
    <t>18DPU0021</t>
  </si>
  <si>
    <t>BANGGO_ST</t>
  </si>
  <si>
    <t>18DPU0016</t>
  </si>
  <si>
    <t>DOROMELO</t>
  </si>
  <si>
    <t>18DPU0037</t>
  </si>
  <si>
    <t>BARA_PS</t>
  </si>
  <si>
    <t>18BIM0003</t>
  </si>
  <si>
    <t>SILA_EP</t>
  </si>
  <si>
    <t>03CKR017</t>
  </si>
  <si>
    <t>13CKR0548</t>
  </si>
  <si>
    <t>JABABEKA_DUA</t>
  </si>
  <si>
    <t>14SMG031</t>
  </si>
  <si>
    <t>14SMG0263</t>
  </si>
  <si>
    <t>JAGALAN_SMG</t>
  </si>
  <si>
    <t>22TRG0195</t>
  </si>
  <si>
    <t>GUNUNG MENANGIS</t>
  </si>
  <si>
    <t>16MPW041</t>
  </si>
  <si>
    <t>20SRY0127</t>
  </si>
  <si>
    <t>DESA_KOREK_EP</t>
  </si>
  <si>
    <t>16NBA011</t>
  </si>
  <si>
    <t>20NBA0037</t>
  </si>
  <si>
    <t>PTP_NGABANG_MT</t>
  </si>
  <si>
    <t>16NBA038</t>
  </si>
  <si>
    <t>20NBA0032</t>
  </si>
  <si>
    <t>AMBOYO_SELATAN_PL</t>
  </si>
  <si>
    <t>16PTS031</t>
  </si>
  <si>
    <t>20PTS0009</t>
  </si>
  <si>
    <t>SEJIRAM_PL</t>
  </si>
  <si>
    <t>29BTN0010</t>
  </si>
  <si>
    <t>BONTORITA_TB</t>
  </si>
  <si>
    <t>28WTP077</t>
  </si>
  <si>
    <t>29WTP0002</t>
  </si>
  <si>
    <t>MATTAMPA_BULU_PL</t>
  </si>
  <si>
    <t>14BAG115</t>
  </si>
  <si>
    <t>14BAG0086</t>
  </si>
  <si>
    <t>GETAS_BAWANG_TB</t>
  </si>
  <si>
    <t>14JPA0111</t>
  </si>
  <si>
    <t>JAMBUTIMUR_MLONGGO_PL</t>
  </si>
  <si>
    <t>01LGS0036</t>
  </si>
  <si>
    <t>BEUSA_SEBERANG_TB</t>
  </si>
  <si>
    <t>04SKL023</t>
  </si>
  <si>
    <t>01SKL0010</t>
  </si>
  <si>
    <t>TANAH_MERAH_SKL_TB</t>
  </si>
  <si>
    <t>04SKL025</t>
  </si>
  <si>
    <t>01SKL0014</t>
  </si>
  <si>
    <t>LIPAT_KAJANG_SKL_TB</t>
  </si>
  <si>
    <t>05KBJ026</t>
  </si>
  <si>
    <t>02KBJ0001</t>
  </si>
  <si>
    <t>MARDINDING_TB</t>
  </si>
  <si>
    <t>08LSK003</t>
  </si>
  <si>
    <t>03LBS0001</t>
  </si>
  <si>
    <t>RAO_MT</t>
  </si>
  <si>
    <t>02PMR0047</t>
  </si>
  <si>
    <t>SIBUNGA_BUNGA_TIGA_BALATA_PL</t>
  </si>
  <si>
    <t>04TBH0039</t>
  </si>
  <si>
    <t>KEMBANG_TBH_HS</t>
  </si>
  <si>
    <t>02KIS0120</t>
  </si>
  <si>
    <t>SEIAPUNG_JAYA_PL</t>
  </si>
  <si>
    <t>06BLS004</t>
  </si>
  <si>
    <t>04BLS0110</t>
  </si>
  <si>
    <t>SUNGAI_PAKNING_MT</t>
  </si>
  <si>
    <t>06SSI018</t>
  </si>
  <si>
    <t>04SSI0069</t>
  </si>
  <si>
    <t>PEDADA_CALTEX_TB</t>
  </si>
  <si>
    <t>06UJT001</t>
  </si>
  <si>
    <t>04UJT0066</t>
  </si>
  <si>
    <t>BAGAN_SIAPIAPI_TB</t>
  </si>
  <si>
    <t>10LBN017</t>
  </si>
  <si>
    <t>08LBN0009</t>
  </si>
  <si>
    <t>TALANG_LEAK_TB</t>
  </si>
  <si>
    <t>11OGS019</t>
  </si>
  <si>
    <t>07OGS0009</t>
  </si>
  <si>
    <t>BANDING_AGUNG_TB</t>
  </si>
  <si>
    <t>11OGS034</t>
  </si>
  <si>
    <t>07OGS0010</t>
  </si>
  <si>
    <t>WAY_TIMAH_MT</t>
  </si>
  <si>
    <t>13LPU018</t>
  </si>
  <si>
    <t>09LPU0001</t>
  </si>
  <si>
    <t>TANJUNG_BARU_LPU_EB</t>
  </si>
  <si>
    <t>13MGA113</t>
  </si>
  <si>
    <t>09MGA0008</t>
  </si>
  <si>
    <t>UMBULPEDADA_MT</t>
  </si>
  <si>
    <t>10LBN001</t>
  </si>
  <si>
    <t>08LBN0002</t>
  </si>
  <si>
    <t>MUARA_AMAN_MT</t>
  </si>
  <si>
    <t>25KNU001</t>
  </si>
  <si>
    <t>WANGGUDU</t>
  </si>
  <si>
    <t>27BKU0078</t>
  </si>
  <si>
    <t>BAHODOPI_SIMPANG</t>
  </si>
  <si>
    <t>27BKU0102</t>
  </si>
  <si>
    <t>ND_PADABAHO_DWDM</t>
  </si>
  <si>
    <t>PT SYSTEM INTEGRATED ASIA</t>
  </si>
  <si>
    <t>27KLD0007</t>
  </si>
  <si>
    <t>WARA</t>
  </si>
  <si>
    <t>19PPU008</t>
  </si>
  <si>
    <t>22PPU0016</t>
  </si>
  <si>
    <t>SOTEK_PL</t>
  </si>
  <si>
    <t>19PPU024</t>
  </si>
  <si>
    <t>22PPU0051</t>
  </si>
  <si>
    <t>SEMOI_MT</t>
  </si>
  <si>
    <t>19TRG021</t>
  </si>
  <si>
    <t>22TRG0058</t>
  </si>
  <si>
    <t>KM38_BALIKPAPAN_MT</t>
  </si>
  <si>
    <t>27BWA0039</t>
  </si>
  <si>
    <t>BATUSUYA_PL</t>
  </si>
  <si>
    <t>27BWA0038</t>
  </si>
  <si>
    <t>SIOYONG_PL</t>
  </si>
  <si>
    <t>27BWA0037</t>
  </si>
  <si>
    <t>SIBOANG_PL</t>
  </si>
  <si>
    <t>27BWA0036</t>
  </si>
  <si>
    <t>AGOAMAS_MT</t>
  </si>
  <si>
    <t>27TLI0008</t>
  </si>
  <si>
    <t>BAMBAPULA_TB</t>
  </si>
  <si>
    <t>27TLI0007</t>
  </si>
  <si>
    <t>TPU_MALALA_TB</t>
  </si>
  <si>
    <t>27TLI0002</t>
  </si>
  <si>
    <t>TOLI_TOLI_PL</t>
  </si>
  <si>
    <t>27TLI0006</t>
  </si>
  <si>
    <t>LAULALANG_TELUKAGUNG_MT</t>
  </si>
  <si>
    <t>27BUO0005</t>
  </si>
  <si>
    <t>LAKUAN_BUOL_MT</t>
  </si>
  <si>
    <t>27BUO0004</t>
  </si>
  <si>
    <t>NEGERILAMA_BUOL_TB</t>
  </si>
  <si>
    <t>27BUO0003</t>
  </si>
  <si>
    <t>GADUNG_MATINAN_MT</t>
  </si>
  <si>
    <t>26KWD0007</t>
  </si>
  <si>
    <t>TOLINGGULA_TENGAH_MT</t>
  </si>
  <si>
    <t>26KWD0006</t>
  </si>
  <si>
    <t>BULUWATU_MT</t>
  </si>
  <si>
    <t>04UJT0089</t>
  </si>
  <si>
    <t>TNH_MERAH_RIAU</t>
  </si>
  <si>
    <t>19TNR046</t>
  </si>
  <si>
    <t>ND_SEI_MAYAN</t>
  </si>
  <si>
    <t>19TNR045</t>
  </si>
  <si>
    <t>ND_LABANAN_MT</t>
  </si>
  <si>
    <t>19TNR006</t>
  </si>
  <si>
    <t>22TNR0006</t>
  </si>
  <si>
    <t>KALIMARAU_EP</t>
  </si>
  <si>
    <t>19TNR015</t>
  </si>
  <si>
    <t>22TNR0004</t>
  </si>
  <si>
    <t>LEBANAN_EP</t>
  </si>
  <si>
    <t>BALAI_BERKUAK</t>
  </si>
  <si>
    <t>27LWK0092</t>
  </si>
  <si>
    <t>KANTORCAMAT_NUHON</t>
  </si>
  <si>
    <t>01BKJ0001</t>
  </si>
  <si>
    <t>BUSTANUSSALAM_BKJ</t>
  </si>
  <si>
    <t>01BKJ0009</t>
  </si>
  <si>
    <t>DARUL_ISTIQOMAH_BKJ</t>
  </si>
  <si>
    <t>01TKN0026</t>
  </si>
  <si>
    <t>KETAPANG_LINGE</t>
  </si>
  <si>
    <t>01TKN0031</t>
  </si>
  <si>
    <t>POLSEK_LINGE</t>
  </si>
  <si>
    <t>01TKN0025</t>
  </si>
  <si>
    <t>DAMAR_MULYO_ATULINTANG</t>
  </si>
  <si>
    <t>28MMS0037</t>
  </si>
  <si>
    <t>SUMARORONG</t>
  </si>
  <si>
    <t>28MMS0038</t>
  </si>
  <si>
    <t>TANDUKALUA_TB</t>
  </si>
  <si>
    <t>28MMS0014</t>
  </si>
  <si>
    <t>NT_DESA_PANETEAN_PL</t>
  </si>
  <si>
    <t>28MMS0025</t>
  </si>
  <si>
    <t>NT_DESA_TIMORO_PL</t>
  </si>
  <si>
    <t>19WKB0001</t>
  </si>
  <si>
    <t>WAIKABUBAK_EP</t>
  </si>
  <si>
    <t>19LRT0001</t>
  </si>
  <si>
    <t>LARANTUKA_MT</t>
  </si>
  <si>
    <t>18BIM0006</t>
  </si>
  <si>
    <t>SAPE_PL</t>
  </si>
  <si>
    <t>20BDO044</t>
  </si>
  <si>
    <t>16BDO0060</t>
  </si>
  <si>
    <t>TLOGOSARI_BDO</t>
  </si>
  <si>
    <t>20LMJ054</t>
  </si>
  <si>
    <t>16LMJ0122</t>
  </si>
  <si>
    <t>TUNJUNG</t>
  </si>
  <si>
    <t>20PRO004</t>
  </si>
  <si>
    <t>16PRO0003</t>
  </si>
  <si>
    <t>BROMO</t>
  </si>
  <si>
    <t>20PRO012</t>
  </si>
  <si>
    <t>16PRO0060</t>
  </si>
  <si>
    <t>BANYUANYAR</t>
  </si>
  <si>
    <t>20PRO057</t>
  </si>
  <si>
    <t>16PRO0045</t>
  </si>
  <si>
    <t>MALASANKULON_MT</t>
  </si>
  <si>
    <t>20PAS030</t>
  </si>
  <si>
    <t>16PAS0160</t>
  </si>
  <si>
    <t>NONGKOJAJAR</t>
  </si>
  <si>
    <t>20PAS019</t>
  </si>
  <si>
    <t>16PAS0198</t>
  </si>
  <si>
    <t>WINONGAN_TB</t>
  </si>
  <si>
    <t>20PAS048</t>
  </si>
  <si>
    <t>16PAS0176</t>
  </si>
  <si>
    <t>PUSPO_TB</t>
  </si>
  <si>
    <t>20BTU020</t>
  </si>
  <si>
    <t>16BTU0033</t>
  </si>
  <si>
    <t>GNKAWI</t>
  </si>
  <si>
    <t>20BLT053</t>
  </si>
  <si>
    <t>16BLT0176</t>
  </si>
  <si>
    <t>PASARDOKO_TB</t>
  </si>
  <si>
    <t>20BTU163</t>
  </si>
  <si>
    <t>16BTU0235</t>
  </si>
  <si>
    <t>HARJOKUNCARAN_PL</t>
  </si>
  <si>
    <t>20TGK003</t>
  </si>
  <si>
    <t>16TGK0031</t>
  </si>
  <si>
    <t>PRIGI</t>
  </si>
  <si>
    <t>20BLT105</t>
  </si>
  <si>
    <t>16BLT0164</t>
  </si>
  <si>
    <t>BINANGUNKOTA</t>
  </si>
  <si>
    <t>20BLT018</t>
  </si>
  <si>
    <t>16BLT0063</t>
  </si>
  <si>
    <t>WONOTIRTO</t>
  </si>
  <si>
    <t>20TGK006</t>
  </si>
  <si>
    <t>16TGK0008</t>
  </si>
  <si>
    <t>KAMPAK</t>
  </si>
  <si>
    <t>20PON012</t>
  </si>
  <si>
    <t>16PON0099</t>
  </si>
  <si>
    <t>SAWO_PON_EP</t>
  </si>
  <si>
    <t>20TGK009</t>
  </si>
  <si>
    <t>16TGK0001</t>
  </si>
  <si>
    <t>PANGGUL_EP</t>
  </si>
  <si>
    <t>20BKN040</t>
  </si>
  <si>
    <t>16BKN0107</t>
  </si>
  <si>
    <t>BATAHTIMUR</t>
  </si>
  <si>
    <t>20SPG071</t>
  </si>
  <si>
    <t>16SPG0093</t>
  </si>
  <si>
    <t>TLAMBAG_SPG_ST</t>
  </si>
  <si>
    <t>20SPG004</t>
  </si>
  <si>
    <t>16SPG0051</t>
  </si>
  <si>
    <t>KEDUNGDUNG</t>
  </si>
  <si>
    <t>20BJO017</t>
  </si>
  <si>
    <t>16BJO0037</t>
  </si>
  <si>
    <t>NGAMBON</t>
  </si>
  <si>
    <t>16NJK0150</t>
  </si>
  <si>
    <t>GONDANG_NGLUYU_MT</t>
  </si>
  <si>
    <t>20PON017</t>
  </si>
  <si>
    <t>16PON0106</t>
  </si>
  <si>
    <t>SOOKOPNG_TB</t>
  </si>
  <si>
    <t>16BKN0214</t>
  </si>
  <si>
    <t>DURJAN</t>
  </si>
  <si>
    <t>20SMP007</t>
  </si>
  <si>
    <t>16SMP0050</t>
  </si>
  <si>
    <t>MANDINGMDR_EP</t>
  </si>
  <si>
    <t>16SPG0006</t>
  </si>
  <si>
    <t>LABUHAN_SRESEH_TB</t>
  </si>
  <si>
    <t>20SMP004</t>
  </si>
  <si>
    <t>16SMP0017</t>
  </si>
  <si>
    <t>AMBUNTEN_EP</t>
  </si>
  <si>
    <t>16BKN0206</t>
  </si>
  <si>
    <t>JANGKAR_DUKORAN</t>
  </si>
  <si>
    <t>14BLA010</t>
  </si>
  <si>
    <t>14BLA0001</t>
  </si>
  <si>
    <t>TODANAN_ST</t>
  </si>
  <si>
    <t>14PAT034</t>
  </si>
  <si>
    <t>14PAT0178</t>
  </si>
  <si>
    <t>TAMBAKROMO_TB</t>
  </si>
  <si>
    <t>13TSM0191</t>
  </si>
  <si>
    <t>CINEAM_TB</t>
  </si>
  <si>
    <t>14WNO027</t>
  </si>
  <si>
    <t>14WNO0069</t>
  </si>
  <si>
    <t>DEPOK_TB</t>
  </si>
  <si>
    <t>03TSM093</t>
  </si>
  <si>
    <t>13TSM0174</t>
  </si>
  <si>
    <t>LENGKONGBARANG_MT</t>
  </si>
  <si>
    <t>13SRN0155</t>
  </si>
  <si>
    <t>TANIMUKTI_SRN_MT</t>
  </si>
  <si>
    <t>02RKB092</t>
  </si>
  <si>
    <t>11RKB0055</t>
  </si>
  <si>
    <t>MUARADUA</t>
  </si>
  <si>
    <t>13SMD0173</t>
  </si>
  <si>
    <t>SITUMEKARSITURAJA_MT</t>
  </si>
  <si>
    <t>03SMD051</t>
  </si>
  <si>
    <t>13SMD0196</t>
  </si>
  <si>
    <t>CIRAYUN</t>
  </si>
  <si>
    <t>03GRT042</t>
  </si>
  <si>
    <t>CISEWU_TB</t>
  </si>
  <si>
    <t>03IND022</t>
  </si>
  <si>
    <t>13IND0035</t>
  </si>
  <si>
    <t>GANTAR_TB</t>
  </si>
  <si>
    <t>03GRT057</t>
  </si>
  <si>
    <t>13GRT0007</t>
  </si>
  <si>
    <t>GUPITAN</t>
  </si>
  <si>
    <t>13GRT0024</t>
  </si>
  <si>
    <t>CISADAAN</t>
  </si>
  <si>
    <t>03TSM105</t>
  </si>
  <si>
    <t>13TSM0142</t>
  </si>
  <si>
    <t>CIKALONG_MT</t>
  </si>
  <si>
    <t>03TSM043</t>
  </si>
  <si>
    <t>13TSM0180</t>
  </si>
  <si>
    <t>CIMANUK_TB</t>
  </si>
  <si>
    <t>03SRN814</t>
  </si>
  <si>
    <t>13SRN0527</t>
  </si>
  <si>
    <t>NEGLASARI_SRN_PL</t>
  </si>
  <si>
    <t>13KOT021</t>
  </si>
  <si>
    <t>09KOT0010</t>
  </si>
  <si>
    <t>NGARIP_ST</t>
  </si>
  <si>
    <t>03CJR271</t>
  </si>
  <si>
    <t>13CJR0056</t>
  </si>
  <si>
    <t>KADUPANDAK_CJR_ML</t>
  </si>
  <si>
    <t>03PWK025</t>
  </si>
  <si>
    <t>13PWK0177</t>
  </si>
  <si>
    <t>KIARAPEDES</t>
  </si>
  <si>
    <t>03MJJ0005</t>
  </si>
  <si>
    <t>TANJUNG_AMPALU2_PL</t>
  </si>
  <si>
    <t>05DLS001</t>
  </si>
  <si>
    <t>02DLS0013</t>
  </si>
  <si>
    <t>DOLOK_SANGGUL</t>
  </si>
  <si>
    <t>05PSP027</t>
  </si>
  <si>
    <t>02PYB0041</t>
  </si>
  <si>
    <t>JEMBATAN_MERAH</t>
  </si>
  <si>
    <t>02LMP0001</t>
  </si>
  <si>
    <t>TANJUNG_PARAPAT_MT</t>
  </si>
  <si>
    <t>03PDA0012</t>
  </si>
  <si>
    <t>LUBUK_GADANG_MT</t>
  </si>
  <si>
    <t>03SRK0069</t>
  </si>
  <si>
    <t>BUKIK_KOTOTANGAH_TB</t>
  </si>
  <si>
    <t>08BSK004</t>
  </si>
  <si>
    <t>03BSR0057</t>
  </si>
  <si>
    <t>LINTAU_MT</t>
  </si>
  <si>
    <t>02PMR0102</t>
  </si>
  <si>
    <t>GANGMUI_MT</t>
  </si>
  <si>
    <t>03SWN0009</t>
  </si>
  <si>
    <t>PEMKO_SAWAHLUNTO_MT</t>
  </si>
  <si>
    <t>05SDK023</t>
  </si>
  <si>
    <t>02SDK0039</t>
  </si>
  <si>
    <t>PARBULUAN_MT</t>
  </si>
  <si>
    <t>04TBH0020</t>
  </si>
  <si>
    <t>PARUNA_TEMBILAHAN_HS</t>
  </si>
  <si>
    <t>19MLK0008</t>
  </si>
  <si>
    <t>TESA</t>
  </si>
  <si>
    <t>18SBB0023</t>
  </si>
  <si>
    <t>DESABERUSHORTFALL_GT</t>
  </si>
  <si>
    <t>16SBS007</t>
  </si>
  <si>
    <t>20SBS0108</t>
  </si>
  <si>
    <t>PALOH_MT</t>
  </si>
  <si>
    <t>27ISM038</t>
  </si>
  <si>
    <t>26ISM0004</t>
  </si>
  <si>
    <t>PARUNGI_PL</t>
  </si>
  <si>
    <t>25ADL006</t>
  </si>
  <si>
    <t>30ADL0015</t>
  </si>
  <si>
    <t>VS_TINANGGEA_EP</t>
  </si>
  <si>
    <t>26ISM0009</t>
  </si>
  <si>
    <t>BONTULA_MT</t>
  </si>
  <si>
    <t>30WGD0014</t>
  </si>
  <si>
    <t>LOSOLO_ANDEO</t>
  </si>
  <si>
    <t>02DLS0012</t>
  </si>
  <si>
    <t>DOLOKSANGGUL_PL</t>
  </si>
  <si>
    <t>08MSJ003</t>
  </si>
  <si>
    <t>03MJJ0001</t>
  </si>
  <si>
    <t>PADANG_SIBUSUK_TB</t>
  </si>
  <si>
    <t>09SRJ026</t>
  </si>
  <si>
    <t>06SRJ0022</t>
  </si>
  <si>
    <t>TALANG_SERDANG_MT</t>
  </si>
  <si>
    <t>03PDA0009</t>
  </si>
  <si>
    <t>ALAM_PAUH_DUO_MT</t>
  </si>
  <si>
    <t>16KTP016</t>
  </si>
  <si>
    <t>N_BLANGIRAN</t>
  </si>
  <si>
    <t>16KTP022</t>
  </si>
  <si>
    <t>20KTP0110</t>
  </si>
  <si>
    <t>AIR_UPAS</t>
  </si>
  <si>
    <t>18SPT049</t>
  </si>
  <si>
    <t>21SPT0027</t>
  </si>
  <si>
    <t>BUANA_MSTKA</t>
  </si>
  <si>
    <t>24LWK023</t>
  </si>
  <si>
    <t>27LWK0051</t>
  </si>
  <si>
    <t>BIAK_LUWUK_MT</t>
  </si>
  <si>
    <t>17TJL008</t>
  </si>
  <si>
    <t>23TJL0056</t>
  </si>
  <si>
    <t>JARO_TB</t>
  </si>
  <si>
    <t>23TJL0075</t>
  </si>
  <si>
    <t>KITANG_TANJUNG</t>
  </si>
  <si>
    <t>28SNS008</t>
  </si>
  <si>
    <t>29SNS0146</t>
  </si>
  <si>
    <t>KANREAPIA_EP</t>
  </si>
  <si>
    <t>16BTU0292</t>
  </si>
  <si>
    <t>DAWUHTUMPANG_TB</t>
  </si>
  <si>
    <t>20TBN123</t>
  </si>
  <si>
    <t>16TBN0028</t>
  </si>
  <si>
    <t>BANGKITJAYA_PL</t>
  </si>
  <si>
    <t>20PRO047</t>
  </si>
  <si>
    <t>16PRO0085</t>
  </si>
  <si>
    <t>BAGOSENTUL_TB</t>
  </si>
  <si>
    <t>14GRO079</t>
  </si>
  <si>
    <t>JUWANGI_GRO_MT</t>
  </si>
  <si>
    <t>14RBG0066</t>
  </si>
  <si>
    <t>SEDAN1_PL</t>
  </si>
  <si>
    <t>33TER015</t>
  </si>
  <si>
    <t>32TER0004</t>
  </si>
  <si>
    <t>SOA_EP</t>
  </si>
  <si>
    <t>03SRK0052</t>
  </si>
  <si>
    <t>RYPADANG_ULUAIR_PL</t>
  </si>
  <si>
    <t>29MAS0016</t>
  </si>
  <si>
    <t>WAETUO_PL</t>
  </si>
  <si>
    <t>10KOB0005</t>
  </si>
  <si>
    <t>SIMPANG_KATIS_TB</t>
  </si>
  <si>
    <t>02DLS0001</t>
  </si>
  <si>
    <t>PAKKAT_PL</t>
  </si>
  <si>
    <t>18SBB0014</t>
  </si>
  <si>
    <t>BUKITDAMAI_PL</t>
  </si>
  <si>
    <t>02KGS0006</t>
  </si>
  <si>
    <t>LASARA_BAHILI_TB</t>
  </si>
  <si>
    <t>18SBB0017</t>
  </si>
  <si>
    <t>SEKONGKANGBAWAH_MT</t>
  </si>
  <si>
    <t>24TSL0001</t>
  </si>
  <si>
    <t>PIMPING_PL</t>
  </si>
  <si>
    <t>24TSL0006</t>
  </si>
  <si>
    <t>TANJUNG_SELOR_EP</t>
  </si>
  <si>
    <t>24TSL0010</t>
  </si>
  <si>
    <t>SAJAU_EP</t>
  </si>
  <si>
    <t>22TNR0014</t>
  </si>
  <si>
    <t>PASAR_BERAU1_EP</t>
  </si>
  <si>
    <t>24MLN0030</t>
  </si>
  <si>
    <t>SESUA_PL</t>
  </si>
  <si>
    <t>24TDP0002</t>
  </si>
  <si>
    <t>KAJAU_SESAYAP_MT</t>
  </si>
  <si>
    <t>24MLN0025</t>
  </si>
  <si>
    <t>MALINAU_EP</t>
  </si>
  <si>
    <t>16BKN0060</t>
  </si>
  <si>
    <t>130416_PTI_RAYAKETENGANBURNEH_4G</t>
  </si>
  <si>
    <t>16PMN0054</t>
  </si>
  <si>
    <t>NYALARAN_PL</t>
  </si>
  <si>
    <t>17TAB0036</t>
  </si>
  <si>
    <t>BRDUKUH_PL</t>
  </si>
  <si>
    <t>17DPS0030</t>
  </si>
  <si>
    <t>UTSGNSOPUTAN_TB</t>
  </si>
  <si>
    <t>17DPS0113</t>
  </si>
  <si>
    <t>PESANGGARAN_DPS_HS</t>
  </si>
  <si>
    <t>17DPS0074</t>
  </si>
  <si>
    <t>BUNGTOMO_DPS_TB</t>
  </si>
  <si>
    <t>17DPS0205</t>
  </si>
  <si>
    <t>RRIDENPASAR</t>
  </si>
  <si>
    <t>17DPS0067</t>
  </si>
  <si>
    <t>GUNUNGRINJANI_PL</t>
  </si>
  <si>
    <t>17GIN0046</t>
  </si>
  <si>
    <t>PTI_SOCOPELIATAN_PL</t>
  </si>
  <si>
    <t>17SGR0031</t>
  </si>
  <si>
    <t>PTI_ALASARUM_RNC_PL</t>
  </si>
  <si>
    <t>17DPS0058</t>
  </si>
  <si>
    <t>PINGUIN_HUB_HS</t>
  </si>
  <si>
    <t>16KED0013</t>
  </si>
  <si>
    <t>130152_ASRAMA_TNI_KODIM_0809_4G</t>
  </si>
  <si>
    <t>16NJK0073</t>
  </si>
  <si>
    <t>137003_BSCKEDIRIRAY_4G</t>
  </si>
  <si>
    <t>16NJK0110</t>
  </si>
  <si>
    <t>HUB_BARONBARON_PL</t>
  </si>
  <si>
    <t>16LMJ0094</t>
  </si>
  <si>
    <t>ALFAN_IB</t>
  </si>
  <si>
    <t>16PBO0013</t>
  </si>
  <si>
    <t>JREBENG_KULON_PL</t>
  </si>
  <si>
    <t>16LMG0118</t>
  </si>
  <si>
    <t>DEANDELES_PACIRAN_PL</t>
  </si>
  <si>
    <t>16LMG0156</t>
  </si>
  <si>
    <t>TEMENGGUNGANLA_HS</t>
  </si>
  <si>
    <t>18MTR0011</t>
  </si>
  <si>
    <t>PTI_MONTONGII_BSC_PL</t>
  </si>
  <si>
    <t>16MDU0017</t>
  </si>
  <si>
    <t>HUB_SGMANGUREJOAMC_PL</t>
  </si>
  <si>
    <t>16PON0051</t>
  </si>
  <si>
    <t>MERAPI_PONOROGO_PL</t>
  </si>
  <si>
    <t>16PON0092</t>
  </si>
  <si>
    <t>BESUKI_PON_PL</t>
  </si>
  <si>
    <t>16MGT0076</t>
  </si>
  <si>
    <t>HUB_BAYEMTAMANKR_PL</t>
  </si>
  <si>
    <t>16MLG0151</t>
  </si>
  <si>
    <t>JLRONGGO_LAWE_HS</t>
  </si>
  <si>
    <t>16MLG0084</t>
  </si>
  <si>
    <t>TULUSREJOLOWOKWARU_PL</t>
  </si>
  <si>
    <t>02TUK0009</t>
  </si>
  <si>
    <t>SAONIGEHO_TELUKDALAM_MT</t>
  </si>
  <si>
    <t>02TUK0012</t>
  </si>
  <si>
    <t>HILILAZA_LOLOMATUA_PL</t>
  </si>
  <si>
    <t>02LTU0015</t>
  </si>
  <si>
    <t>MAZIAYA_LOTU_PL</t>
  </si>
  <si>
    <t>02KGS0017</t>
  </si>
  <si>
    <t>MADULA_TITUS_MT</t>
  </si>
  <si>
    <t>02GST0014</t>
  </si>
  <si>
    <t>GAZAMANU_HILIGANOITA_MT</t>
  </si>
  <si>
    <t>31AMB0013</t>
  </si>
  <si>
    <t>PASO_EP</t>
  </si>
  <si>
    <t>32HBR0003</t>
  </si>
  <si>
    <t>SIDANGOLI_EP</t>
  </si>
  <si>
    <t>19SOE0016</t>
  </si>
  <si>
    <t>NIKI_NIKI_TB</t>
  </si>
  <si>
    <t>19KUP0028</t>
  </si>
  <si>
    <t>OEKABITITBG_TB</t>
  </si>
  <si>
    <t>19MLK0013</t>
  </si>
  <si>
    <t>LEUNKLOT_TB</t>
  </si>
  <si>
    <t>19LBJ0032</t>
  </si>
  <si>
    <t>TANGGEB_MT</t>
  </si>
  <si>
    <t>19LRT0026</t>
  </si>
  <si>
    <t>MOKANTARAK_TB</t>
  </si>
  <si>
    <t>19MME0023</t>
  </si>
  <si>
    <t>HODER_TB</t>
  </si>
  <si>
    <t>19END0019</t>
  </si>
  <si>
    <t>DETUSOKO_MT</t>
  </si>
  <si>
    <t>19END0015</t>
  </si>
  <si>
    <t>BOKASAPE</t>
  </si>
  <si>
    <t>19MME0017</t>
  </si>
  <si>
    <t>DOBO_CM</t>
  </si>
  <si>
    <t>19MME0001</t>
  </si>
  <si>
    <t>NITA_PL</t>
  </si>
  <si>
    <t>19MME0035</t>
  </si>
  <si>
    <t>TALIBURAMAUMERELARANTUKA</t>
  </si>
  <si>
    <t>19MME0020</t>
  </si>
  <si>
    <t>NEBE_MT</t>
  </si>
  <si>
    <t>19WGP0001</t>
  </si>
  <si>
    <t>WAINGAPU_WGP1_MT</t>
  </si>
  <si>
    <t>19WGP0013</t>
  </si>
  <si>
    <t>KAHIRI_MT</t>
  </si>
  <si>
    <t>19WBK0001</t>
  </si>
  <si>
    <t>PRAIKORUKUJANGGA_MT</t>
  </si>
  <si>
    <t>19WBK0002</t>
  </si>
  <si>
    <t>ELU_MT</t>
  </si>
  <si>
    <t>18SEL0108</t>
  </si>
  <si>
    <t>PRINGGABAYA_SEL2_EP</t>
  </si>
  <si>
    <t>18TNG0031</t>
  </si>
  <si>
    <t>BAYAN_TNG_MT</t>
  </si>
  <si>
    <t>18MTR0003</t>
  </si>
  <si>
    <t>SEKOTONG_EP</t>
  </si>
  <si>
    <t>BUSUNGBIU_SGR_TB</t>
  </si>
  <si>
    <t>21KKN0033</t>
  </si>
  <si>
    <t>ND_RDTO_TEWAH </t>
  </si>
  <si>
    <t>113.8475 </t>
  </si>
  <si>
    <t>21BNT0045</t>
  </si>
  <si>
    <t>JEMBATAN_KALAHEIN</t>
  </si>
  <si>
    <t>SIMPANG_KURUN_PL</t>
  </si>
  <si>
    <t>21SMA0009</t>
  </si>
  <si>
    <t>BANGUN_JAYA_RIAM_SMA</t>
  </si>
  <si>
    <t>27BKU0170</t>
  </si>
  <si>
    <t>MASJIDBULELENG__BUNGKUPESISIR_MT</t>
  </si>
  <si>
    <t>04UJT0077</t>
  </si>
  <si>
    <t>POROS_KECAMATAN_SEPAKAT_PL</t>
  </si>
  <si>
    <t>27TUU0016</t>
  </si>
  <si>
    <t>GBAHARI_TOJO_PL</t>
  </si>
  <si>
    <t>27TUU0015</t>
  </si>
  <si>
    <t>GMAROWO_ULUBONGKA_MT</t>
  </si>
  <si>
    <t>29SNS0135</t>
  </si>
  <si>
    <t>PARANGLOE_GOWA_PL</t>
  </si>
  <si>
    <t>29SIN0001</t>
  </si>
  <si>
    <t>MATTIROHALIA_PL</t>
  </si>
  <si>
    <t>27PSO0048</t>
  </si>
  <si>
    <t>TODAYO_BUYUNGBOYO_TB</t>
  </si>
  <si>
    <t>25TYN0014</t>
  </si>
  <si>
    <t>TUTUYAN_TB</t>
  </si>
  <si>
    <t>30ADL0019</t>
  </si>
  <si>
    <t>21SMA0010</t>
  </si>
  <si>
    <t>SEKUNINGAN_BARU_GH</t>
  </si>
  <si>
    <t>01TTN0015</t>
  </si>
  <si>
    <t>BAKONGAN_EP</t>
  </si>
  <si>
    <t>MONTONG_TB</t>
  </si>
  <si>
    <t>01LHK0060</t>
  </si>
  <si>
    <t>MATANG_KULI_PL</t>
  </si>
  <si>
    <t>01MBO0004</t>
  </si>
  <si>
    <t>SAMATIGA_TB</t>
  </si>
  <si>
    <t>NGARGOYOSO_TB</t>
  </si>
  <si>
    <t>13GRT0070</t>
  </si>
  <si>
    <t>CISOMPET_GRT2_TB</t>
  </si>
  <si>
    <t>13CBN1148</t>
  </si>
  <si>
    <t>KERTAJAYA_RUMPIN_TB</t>
  </si>
  <si>
    <t>13CBN0853</t>
  </si>
  <si>
    <t>GUNUNG_PUTRI_PL</t>
  </si>
  <si>
    <t>16BLT0013</t>
  </si>
  <si>
    <t>DUWET_BLT_TB</t>
  </si>
  <si>
    <t>16SBY0210</t>
  </si>
  <si>
    <t>TELCOINDO_KUPANG_GUNUNG_JAYA_PL</t>
  </si>
  <si>
    <t>09MET0308</t>
  </si>
  <si>
    <t>ENDANG_REJO</t>
  </si>
  <si>
    <t>17BLI0041</t>
  </si>
  <si>
    <t>KEDISAN_PL</t>
  </si>
  <si>
    <t>16BWI0020</t>
  </si>
  <si>
    <t>PESANGGARAN_BWI_EP</t>
  </si>
  <si>
    <t>29MRS0047</t>
  </si>
  <si>
    <t>NUSA_IDAMAN_MAROS_MT</t>
  </si>
  <si>
    <t>28PLW0077</t>
  </si>
  <si>
    <t>HUB_RAKARTINIWATTANG_PL</t>
  </si>
  <si>
    <t>25TDO0096</t>
  </si>
  <si>
    <t>WALANDA_KEMBUAN_TDO_TB</t>
  </si>
  <si>
    <t>25MNU0049</t>
  </si>
  <si>
    <t>ANTARA_KAUDITAN_PL</t>
  </si>
  <si>
    <t>13BGR0220</t>
  </si>
  <si>
    <t>KDHALANG_SERIKAT_BGR</t>
  </si>
  <si>
    <t>27BRM0013</t>
  </si>
  <si>
    <t>BOBO_BWA_MT</t>
  </si>
  <si>
    <t>03ASK0019</t>
  </si>
  <si>
    <t>GUNUNG_TALANG_PL</t>
  </si>
  <si>
    <t>03ASK0092</t>
  </si>
  <si>
    <t>SELAYO_KUBUNG</t>
  </si>
  <si>
    <t>02KIS0084</t>
  </si>
  <si>
    <t>AIR_TELUK_HESSA_PL</t>
  </si>
  <si>
    <t>14BYL0144</t>
  </si>
  <si>
    <t>POTRONAYAN_BYL_MT</t>
  </si>
  <si>
    <t>14SLW0180</t>
  </si>
  <si>
    <t>MANGLI_KIDUL</t>
  </si>
  <si>
    <t>02SDB0109</t>
  </si>
  <si>
    <t>PEKAN_TANJUNG_BERINGIN_TB</t>
  </si>
  <si>
    <t>14PML0002</t>
  </si>
  <si>
    <t>KARANGSARIPULOSARI_TB</t>
  </si>
  <si>
    <t>14KND0043</t>
  </si>
  <si>
    <t>SOJOMERTO_KND_PL</t>
  </si>
  <si>
    <t>14KBM0132</t>
  </si>
  <si>
    <t>PADURESO_PL</t>
  </si>
  <si>
    <t>16GSK0292</t>
  </si>
  <si>
    <t>KLOTOK</t>
  </si>
  <si>
    <t>13CBN1193</t>
  </si>
  <si>
    <t>RABAK_RUMPIN_CBX</t>
  </si>
  <si>
    <t>13CBN0119</t>
  </si>
  <si>
    <t>CSARANTNSATU_LS</t>
  </si>
  <si>
    <t>11TGN0131</t>
  </si>
  <si>
    <t>TIPAR_TENJO</t>
  </si>
  <si>
    <t>13KRW0300</t>
  </si>
  <si>
    <t>PANYINGKIRAN</t>
  </si>
  <si>
    <t>13CBN1220</t>
  </si>
  <si>
    <t>CIBADAK_TANJUNGSARI_CBX</t>
  </si>
  <si>
    <t>11RKB0145</t>
  </si>
  <si>
    <t>CILEBANG_SM</t>
  </si>
  <si>
    <t>11TGN0097</t>
  </si>
  <si>
    <t>RANCA_BULUH</t>
  </si>
  <si>
    <t>14BJN0022</t>
  </si>
  <si>
    <t>MERDEN_BJN_PL</t>
  </si>
  <si>
    <t>14BLA0030</t>
  </si>
  <si>
    <t>LORONG_PANDEAN_BLA_PL</t>
  </si>
  <si>
    <t>14PML0143</t>
  </si>
  <si>
    <t>FLAMBOYAN_PML_CM</t>
  </si>
  <si>
    <t>14RBG0063</t>
  </si>
  <si>
    <t>JUWET_PL</t>
  </si>
  <si>
    <t>14CLP0287</t>
  </si>
  <si>
    <t>CILACAP_NUSAWUNGU</t>
  </si>
  <si>
    <t>14SRA0066</t>
  </si>
  <si>
    <t>JL. PUPUTAN SRAGEN</t>
  </si>
  <si>
    <t>14WNG0111</t>
  </si>
  <si>
    <t>JIRAKAN_WNG</t>
  </si>
  <si>
    <t>16BJO0135</t>
  </si>
  <si>
    <t>MLALEN_BJO</t>
  </si>
  <si>
    <t>16MJK0053</t>
  </si>
  <si>
    <t>JOLOTUNDO_PL</t>
  </si>
  <si>
    <t>16NWI0056</t>
  </si>
  <si>
    <t>GERIH</t>
  </si>
  <si>
    <t>16PMN0104</t>
  </si>
  <si>
    <t>PALENGAANLAOK_MT</t>
  </si>
  <si>
    <t>16TGK0002</t>
  </si>
  <si>
    <t>TUGU_PUCANGANAK_MT</t>
  </si>
  <si>
    <t>21SPT0089</t>
  </si>
  <si>
    <t>BAAMANG_2_JL_KARTINI</t>
  </si>
  <si>
    <t>20STA0070</t>
  </si>
  <si>
    <t>TEBELIAN</t>
  </si>
  <si>
    <t>02LBP0263</t>
  </si>
  <si>
    <t>TANJUNG_REJO_LBP_TB</t>
  </si>
  <si>
    <t>02LBP0122</t>
  </si>
  <si>
    <t>KLUMPANG_KEBON_GT</t>
  </si>
  <si>
    <t>04PBR0194</t>
  </si>
  <si>
    <t>HARAPANRUMBAI_PL</t>
  </si>
  <si>
    <t>03PAI0006</t>
  </si>
  <si>
    <t>TARUSAN_MT</t>
  </si>
  <si>
    <t>02PMR0035</t>
  </si>
  <si>
    <t>PANE_TONGAH_TB</t>
  </si>
  <si>
    <t>29BAR0028</t>
  </si>
  <si>
    <t>MADELLO</t>
  </si>
  <si>
    <t>29MRS0103</t>
  </si>
  <si>
    <t>LEKO_PANCING_MRS</t>
  </si>
  <si>
    <t>27BKU0116</t>
  </si>
  <si>
    <t>UEDAGO</t>
  </si>
  <si>
    <t>07OKU0056</t>
  </si>
  <si>
    <t>BATUMARTA_XI</t>
  </si>
  <si>
    <t>10KOB0017</t>
  </si>
  <si>
    <t>PADANG_BARU_KOB_PL</t>
  </si>
  <si>
    <t>09SKD0032</t>
  </si>
  <si>
    <t>GIRIMULYO_SEKAMPUNG</t>
  </si>
  <si>
    <t>09KLA0146</t>
  </si>
  <si>
    <t>BALI_AGUNG_MT</t>
  </si>
  <si>
    <t>06MAB0035</t>
  </si>
  <si>
    <t>SPBABEKO_PL</t>
  </si>
  <si>
    <t>10SLT0017</t>
  </si>
  <si>
    <t>KEMUJA_PS</t>
  </si>
  <si>
    <t>10TBI0013</t>
  </si>
  <si>
    <t>AIR_GEGAS_TB</t>
  </si>
  <si>
    <t>09MET0214</t>
  </si>
  <si>
    <t>GAYABARU5_MET_PL</t>
  </si>
  <si>
    <t>09MET0008</t>
  </si>
  <si>
    <t>SENDANG_MUKTI_CM</t>
  </si>
  <si>
    <t>13CRN0217</t>
  </si>
  <si>
    <t>KARANGSEMBUNG</t>
  </si>
  <si>
    <t>13CRN0272</t>
  </si>
  <si>
    <t>JATISEENG KIDUL_CRN</t>
  </si>
  <si>
    <t>13PLR0478</t>
  </si>
  <si>
    <t>GEGERBITUNG</t>
  </si>
  <si>
    <t>13CJR0015</t>
  </si>
  <si>
    <t>BOJONGLARANG_CJR_PL</t>
  </si>
  <si>
    <t>13GRT0016</t>
  </si>
  <si>
    <t>DEPOKPKJENG_TB</t>
  </si>
  <si>
    <t>13SMD0187</t>
  </si>
  <si>
    <t>WADO</t>
  </si>
  <si>
    <t>07OGT0041</t>
  </si>
  <si>
    <t>PANDAN_AGUNG_TB</t>
  </si>
  <si>
    <t>07OGI0055</t>
  </si>
  <si>
    <t>IBUL_BESAR_LS</t>
  </si>
  <si>
    <t>04DUM0030</t>
  </si>
  <si>
    <t>DUMAI_DURI_BAGAN_BESAR_ST</t>
  </si>
  <si>
    <t>13SRN0059</t>
  </si>
  <si>
    <t>NANJUNG</t>
  </si>
  <si>
    <t>29WTP0046</t>
  </si>
  <si>
    <t>TACIPPI_MT</t>
  </si>
  <si>
    <t>16BWI0275</t>
  </si>
  <si>
    <t>DASRI_SUMBERGAYAM</t>
  </si>
  <si>
    <t>07OGT0094</t>
  </si>
  <si>
    <t>TRI_KARYA_PL</t>
  </si>
  <si>
    <t>19KPG0010</t>
  </si>
  <si>
    <t>SMANDELAPAN_KPG</t>
  </si>
  <si>
    <t>19KUP0005</t>
  </si>
  <si>
    <t>BATAKTE</t>
  </si>
  <si>
    <t>13BDG0588</t>
  </si>
  <si>
    <t>RSKB_HALMAHERA_PL</t>
  </si>
  <si>
    <t>13BDG0344</t>
  </si>
  <si>
    <t>MUARARAJEUN_MT</t>
  </si>
  <si>
    <t>13BDG0570</t>
  </si>
  <si>
    <t>ANTAPANI_KIDUL</t>
  </si>
  <si>
    <t>11TGN0341</t>
  </si>
  <si>
    <t>DESACITUIS_CM</t>
  </si>
  <si>
    <t>Long Chain</t>
  </si>
  <si>
    <t>AREA</t>
  </si>
  <si>
    <t>13BDG0021</t>
  </si>
  <si>
    <t>DIANPERMAIMARGAHAYU_TB</t>
  </si>
  <si>
    <t>13BDG0031</t>
  </si>
  <si>
    <t>BOINGSUKARAJACICENDO_TB</t>
  </si>
  <si>
    <t>13BDG0092</t>
  </si>
  <si>
    <t>IN_RSIAHERMINAPASTEUR_MC</t>
  </si>
  <si>
    <t>13BDG0529</t>
  </si>
  <si>
    <t>BABAKANSINDANG_PL</t>
  </si>
  <si>
    <t>13BDG0514</t>
  </si>
  <si>
    <t>MASJID_MIFTAHULJANNAH_RANCABOLANG_GK</t>
  </si>
  <si>
    <t>13BDG0548</t>
  </si>
  <si>
    <t>CIBIRUWETAN_TB</t>
  </si>
  <si>
    <t>13BDG0512</t>
  </si>
  <si>
    <t>TAMAN_RUBY_TB</t>
  </si>
  <si>
    <t>13BDG0209</t>
  </si>
  <si>
    <t>UNPAR_MT</t>
  </si>
  <si>
    <t>13BDG0252</t>
  </si>
  <si>
    <t>LLRE_MARTADINATA_EP</t>
  </si>
  <si>
    <t>13SRN0094</t>
  </si>
  <si>
    <t>CILUNCATDESAKIANGROKE_ST</t>
  </si>
  <si>
    <t>13SRN0133</t>
  </si>
  <si>
    <t>JAGABAYA_SRN_ST</t>
  </si>
  <si>
    <t>13SRN0366</t>
  </si>
  <si>
    <t>CIMARANGI_TANU_TB</t>
  </si>
  <si>
    <t>13SRN0277</t>
  </si>
  <si>
    <t>BOJONGKONENG_CIBEUNYING_CIMENYAN_PL</t>
  </si>
  <si>
    <t>13SRN0296</t>
  </si>
  <si>
    <t>PASIRLAYUNGPASIRRIMPUN_MT</t>
  </si>
  <si>
    <t>13SRN0390</t>
  </si>
  <si>
    <t>JALANGAMBLUNG_MT</t>
  </si>
  <si>
    <t>13SRN0283</t>
  </si>
  <si>
    <t>BOJONG_KONENG1_TB</t>
  </si>
  <si>
    <t>13CJR0405</t>
  </si>
  <si>
    <t>BUNGURSARI_SRN_PL</t>
  </si>
  <si>
    <t>13SRN0260</t>
  </si>
  <si>
    <t>CIBURIALCIBURIAL_PL</t>
  </si>
  <si>
    <t>13SRN0298</t>
  </si>
  <si>
    <t>CIKADUT_PL</t>
  </si>
  <si>
    <t>13SRN0351</t>
  </si>
  <si>
    <t>GRIYAPOSINDOCINUNNUK_MT</t>
  </si>
  <si>
    <t>13SRN0339</t>
  </si>
  <si>
    <t>CIBIRUHILIR_BN</t>
  </si>
  <si>
    <t>13SRN0349</t>
  </si>
  <si>
    <t>PANDANWANGI_CM</t>
  </si>
  <si>
    <t>13SRN0505</t>
  </si>
  <si>
    <t>ARBEN_ST</t>
  </si>
  <si>
    <t>13CMS0135</t>
  </si>
  <si>
    <t>SIDAMULIH_GOLEMPANG_TB</t>
  </si>
  <si>
    <t>13PGD0003</t>
  </si>
  <si>
    <t>LAPANG_KARANGA_TB</t>
  </si>
  <si>
    <t>13PGD0024</t>
  </si>
  <si>
    <t>SELASARI_TB</t>
  </si>
  <si>
    <t>13PGD0005</t>
  </si>
  <si>
    <t>LANGKAPLCAR_TB</t>
  </si>
  <si>
    <t>13BJR0015</t>
  </si>
  <si>
    <t>PARUNGLESUNG_BANJAR_PL</t>
  </si>
  <si>
    <t>13CMS0148</t>
  </si>
  <si>
    <t>LAMPING_CIPINANG_GT</t>
  </si>
  <si>
    <t>13CMS0151</t>
  </si>
  <si>
    <t>BOSUKAHURIPPAMARICAN_MT</t>
  </si>
  <si>
    <t>13PGD0010</t>
  </si>
  <si>
    <t>GREENCANYON_MT</t>
  </si>
  <si>
    <t>13PGD0002</t>
  </si>
  <si>
    <t>CITELU_PL</t>
  </si>
  <si>
    <t>13PGD0029</t>
  </si>
  <si>
    <t>CIKALONG_PANGANDARAN_TB</t>
  </si>
  <si>
    <t>13CMS0154</t>
  </si>
  <si>
    <t>CIGAYAM_TB</t>
  </si>
  <si>
    <t>13BJR0030</t>
  </si>
  <si>
    <t>KOTIPBANJARBABAKA_MT</t>
  </si>
  <si>
    <t>13BJR0017</t>
  </si>
  <si>
    <t>BATULAWANG1_TB</t>
  </si>
  <si>
    <t>13BJR0024</t>
  </si>
  <si>
    <t>SUKAMANAHPATARUMANBANJAR_PL</t>
  </si>
  <si>
    <t>13PGD0027</t>
  </si>
  <si>
    <t>CIBENDA_CIAMIS_GH</t>
  </si>
  <si>
    <t>13BJR0028</t>
  </si>
  <si>
    <t>BATULAWANG_ST</t>
  </si>
  <si>
    <t>13CMS0159</t>
  </si>
  <si>
    <t>SINDANG_LAYA_TB</t>
  </si>
  <si>
    <t>13CMS0156</t>
  </si>
  <si>
    <t>PANGLANJAN_ST</t>
  </si>
  <si>
    <t>13CMS0164</t>
  </si>
  <si>
    <t>REKSO_ST</t>
  </si>
  <si>
    <t>13CMS0152</t>
  </si>
  <si>
    <t>CISEEL_PL</t>
  </si>
  <si>
    <t>13CMS0185</t>
  </si>
  <si>
    <t>SIDARAHAYU_CM</t>
  </si>
  <si>
    <t>13CMS0026</t>
  </si>
  <si>
    <t>PAYUNGAGUNG_TB</t>
  </si>
  <si>
    <t>13CMS0044</t>
  </si>
  <si>
    <t>RANCAH1_TB</t>
  </si>
  <si>
    <t>13CMS0103</t>
  </si>
  <si>
    <t>BAREGBEGCIAMIS_ST</t>
  </si>
  <si>
    <t>13CMS0083</t>
  </si>
  <si>
    <t>KELCIBIRUHILIRBUNDCIBIRU_MT</t>
  </si>
  <si>
    <t>13CMS0097</t>
  </si>
  <si>
    <t>LELY_CMS_TB</t>
  </si>
  <si>
    <t>13CMS0117</t>
  </si>
  <si>
    <t>KERTAHARJA_TB</t>
  </si>
  <si>
    <t>13CMS0107</t>
  </si>
  <si>
    <t>PATARUMANHEGARSARI_TB</t>
  </si>
  <si>
    <t>15BTL0041</t>
  </si>
  <si>
    <t>SIDOMULYO_BTL_MT</t>
  </si>
  <si>
    <t>15BTL0221</t>
  </si>
  <si>
    <t>MELIKAN_LOR_HS</t>
  </si>
  <si>
    <t>15BTL0112</t>
  </si>
  <si>
    <t>PATALAN_ST</t>
  </si>
  <si>
    <t>15BTL0169</t>
  </si>
  <si>
    <t>WUKIRSARIBANTUL_TB</t>
  </si>
  <si>
    <t>14PWT0075</t>
  </si>
  <si>
    <t>KEBASEN_PWT2_EP</t>
  </si>
  <si>
    <t>14PWT0173</t>
  </si>
  <si>
    <t>IN_RSORTHOPAEDIPURWOKERTO_MC</t>
  </si>
  <si>
    <t>14PWT0093</t>
  </si>
  <si>
    <t>TANJUNGPURWOKERTO_PS</t>
  </si>
  <si>
    <t>14PWT0130</t>
  </si>
  <si>
    <t>KARANGNGENDEP_CM</t>
  </si>
  <si>
    <t>14PWT0219</t>
  </si>
  <si>
    <t>SURO_PWT_PS</t>
  </si>
  <si>
    <t>14PWT0217</t>
  </si>
  <si>
    <t>SIBRAMABANYUMAS_ST</t>
  </si>
  <si>
    <t>14PWT0016</t>
  </si>
  <si>
    <t>PEKUNCEN_TB</t>
  </si>
  <si>
    <t>14PWT0036</t>
  </si>
  <si>
    <t>KARANG_PUNDUNG_PL</t>
  </si>
  <si>
    <t>14PWT0200</t>
  </si>
  <si>
    <t>PURWODADI_PWT_CM</t>
  </si>
  <si>
    <t>14BAG0040</t>
  </si>
  <si>
    <t>KLIDANG_WETAN_TB</t>
  </si>
  <si>
    <t>14BAG0013</t>
  </si>
  <si>
    <t>KALIWARENGWARUNGASEM_PL</t>
  </si>
  <si>
    <t>14BAG0058</t>
  </si>
  <si>
    <t>KAMBANGAN_BAG_PL</t>
  </si>
  <si>
    <t>14BAG0052</t>
  </si>
  <si>
    <t>SYACHIRA_CM</t>
  </si>
  <si>
    <t>14BAG0097</t>
  </si>
  <si>
    <t>KEDAWUNG_BAG_TB</t>
  </si>
  <si>
    <t>14BAG0079</t>
  </si>
  <si>
    <t>MKARANGTENGAH_EP</t>
  </si>
  <si>
    <t>15WOS0086</t>
  </si>
  <si>
    <t>NGEPOSARI_WOS_PL</t>
  </si>
  <si>
    <t>14BLA0015</t>
  </si>
  <si>
    <t>BLGPAKIS_TB</t>
  </si>
  <si>
    <t>14BLA0024</t>
  </si>
  <si>
    <t>SOKA_BLA_TB</t>
  </si>
  <si>
    <t>14BLA0019</t>
  </si>
  <si>
    <t>GETASBLR_TB</t>
  </si>
  <si>
    <t>14BLA0023</t>
  </si>
  <si>
    <t>KEDIRENBLORA_MT</t>
  </si>
  <si>
    <t>14BLA0067</t>
  </si>
  <si>
    <t>CEPU_SELATAN_TB</t>
  </si>
  <si>
    <t>14BLA0045</t>
  </si>
  <si>
    <t>KUTUKAN_TB</t>
  </si>
  <si>
    <t>14BLA0049</t>
  </si>
  <si>
    <t>PETING_MT</t>
  </si>
  <si>
    <t>14BLA0069</t>
  </si>
  <si>
    <t>DEMETABALUNCEPU_MT</t>
  </si>
  <si>
    <t>14BLA0074</t>
  </si>
  <si>
    <t>CEPU1_MT</t>
  </si>
  <si>
    <t>14BLA0073</t>
  </si>
  <si>
    <t>PERUMMIGASCEPU2_TB</t>
  </si>
  <si>
    <t>14RBG0065</t>
  </si>
  <si>
    <t>TAHUNAN_TB</t>
  </si>
  <si>
    <t>14BLA0061</t>
  </si>
  <si>
    <t>CABAK_MT</t>
  </si>
  <si>
    <t>14BLA0060</t>
  </si>
  <si>
    <t>JIKENIV_PL</t>
  </si>
  <si>
    <t>14BLA0065</t>
  </si>
  <si>
    <t>SAMBONG_BLA1_PL</t>
  </si>
  <si>
    <t>14BLA0068</t>
  </si>
  <si>
    <t>SAMBONG_BLA_EP</t>
  </si>
  <si>
    <t>14RBG0002</t>
  </si>
  <si>
    <t>KALIORI_RBG_TB</t>
  </si>
  <si>
    <t>14RBG0040</t>
  </si>
  <si>
    <t>KARASKEPOH_MT</t>
  </si>
  <si>
    <t>14RBG0005</t>
  </si>
  <si>
    <t>PURWOREJO_KALIORI_PL</t>
  </si>
  <si>
    <t>14RBG0006</t>
  </si>
  <si>
    <t>KUANGSAN_TB</t>
  </si>
  <si>
    <t>14RBG0071</t>
  </si>
  <si>
    <t>PANDANGANSEDAN_TB</t>
  </si>
  <si>
    <t>14RBG0068</t>
  </si>
  <si>
    <t>WOROKRANGGAN_TB</t>
  </si>
  <si>
    <t>14RBG0076</t>
  </si>
  <si>
    <t>KRAGANKULON_TB</t>
  </si>
  <si>
    <t>14RBG0064</t>
  </si>
  <si>
    <t>ROADSLUKEKRAGAN_PL</t>
  </si>
  <si>
    <t>14BYL0038</t>
  </si>
  <si>
    <t>TLATAR1_PL</t>
  </si>
  <si>
    <t>14BYL0001</t>
  </si>
  <si>
    <t>JRAKAH_BYL_TB</t>
  </si>
  <si>
    <t>14BYL0075</t>
  </si>
  <si>
    <t>KEDUNGPILANG_TB</t>
  </si>
  <si>
    <t>14BYL0157</t>
  </si>
  <si>
    <t>PALEMREJO_MT</t>
  </si>
  <si>
    <t>14BRS0098</t>
  </si>
  <si>
    <t>CENANG_PL</t>
  </si>
  <si>
    <t>14BRS0090</t>
  </si>
  <si>
    <t>WANATAWANG_MT</t>
  </si>
  <si>
    <t>14BRS0081</t>
  </si>
  <si>
    <t>SITANGGALSLTN_MT</t>
  </si>
  <si>
    <t>14BRS0097</t>
  </si>
  <si>
    <t>BAITULIMAN_TB</t>
  </si>
  <si>
    <t>14BRS0116</t>
  </si>
  <si>
    <t>TIRAM_JAYA_TB</t>
  </si>
  <si>
    <t>14BRS0129</t>
  </si>
  <si>
    <t>JATIROKEH_PL</t>
  </si>
  <si>
    <t>14BRS0087</t>
  </si>
  <si>
    <t>SUNGAI_PEMALI_TB</t>
  </si>
  <si>
    <t>14BRS0027</t>
  </si>
  <si>
    <t>BANJARHARJO_PL</t>
  </si>
  <si>
    <t>14BRS0181</t>
  </si>
  <si>
    <t>RAJAWETAN_TB</t>
  </si>
  <si>
    <t>14BRS0002</t>
  </si>
  <si>
    <t>INDRAJAYA_TB</t>
  </si>
  <si>
    <t>14BRS0131</t>
  </si>
  <si>
    <t>PAGOJENGAN_PS</t>
  </si>
  <si>
    <t>14BRS0059</t>
  </si>
  <si>
    <t>PEMULIANBREBES_PS</t>
  </si>
  <si>
    <t>14BRS0077</t>
  </si>
  <si>
    <t>BULAKAMBA1_PL</t>
  </si>
  <si>
    <t>14BRS0123</t>
  </si>
  <si>
    <t>SAWOJAJAR_BRS_BRS2_PL</t>
  </si>
  <si>
    <t>14BRS0144</t>
  </si>
  <si>
    <t>DUKUHWRINGIN_ST</t>
  </si>
  <si>
    <t>13CJR0202</t>
  </si>
  <si>
    <t>BATULAWANGPL_PL</t>
  </si>
  <si>
    <t>13CJR0098</t>
  </si>
  <si>
    <t>PUNCAKWANGI_PL</t>
  </si>
  <si>
    <t>13CJR0023</t>
  </si>
  <si>
    <t>SUKABUMI006_PL</t>
  </si>
  <si>
    <t>13CJR0324</t>
  </si>
  <si>
    <t>GNBATUCNJR_TB</t>
  </si>
  <si>
    <t>13CJR0226</t>
  </si>
  <si>
    <t>CILEPO_TB</t>
  </si>
  <si>
    <t>13CJR0310</t>
  </si>
  <si>
    <t>CIKADU_CIBINONG_KN</t>
  </si>
  <si>
    <t>13CJR0307</t>
  </si>
  <si>
    <t>DATARWARU_TB</t>
  </si>
  <si>
    <t>13CJR0089</t>
  </si>
  <si>
    <t>CIMALATI_TB</t>
  </si>
  <si>
    <t>13CJR0013</t>
  </si>
  <si>
    <t>HEGARMANAHCJR_MT</t>
  </si>
  <si>
    <t>13CJR0233</t>
  </si>
  <si>
    <t>MEKARJAYA_CJR_IB</t>
  </si>
  <si>
    <t>13CJR0218</t>
  </si>
  <si>
    <t>DESA_CAMPAKA_WARNA_GH</t>
  </si>
  <si>
    <t>13CJR0184</t>
  </si>
  <si>
    <t>CIKEKEP_TB</t>
  </si>
  <si>
    <t>13CJR0104</t>
  </si>
  <si>
    <t>CIBEBERKONDANG_MT</t>
  </si>
  <si>
    <t>13CJR0182</t>
  </si>
  <si>
    <t>SUKAMANAH_CJR_CJR1_GT</t>
  </si>
  <si>
    <t>13CJR0273</t>
  </si>
  <si>
    <t>BABAKANSARI_CJR_CM</t>
  </si>
  <si>
    <t>13CJR0327</t>
  </si>
  <si>
    <t>SINDANGJAYA_CJR_ST</t>
  </si>
  <si>
    <t>13CJR0062</t>
  </si>
  <si>
    <t>SARAMPAD_TB</t>
  </si>
  <si>
    <t>13CJR0060</t>
  </si>
  <si>
    <t>KPKENANGAN_PACET_TB</t>
  </si>
  <si>
    <t>13CJR0026</t>
  </si>
  <si>
    <t>KPRARAHAN_PACET_MT</t>
  </si>
  <si>
    <t>14CLP0030</t>
  </si>
  <si>
    <t>SIDASARI_TB</t>
  </si>
  <si>
    <t>14CLP0034</t>
  </si>
  <si>
    <t>SEGARALANGU_PL</t>
  </si>
  <si>
    <t>14CLP0012</t>
  </si>
  <si>
    <t>SDNPURWASARI2_CLP_MT</t>
  </si>
  <si>
    <t>14CLP0001</t>
  </si>
  <si>
    <t>CIWALEN_CLP_CM</t>
  </si>
  <si>
    <t>14CLP0086</t>
  </si>
  <si>
    <t>SIDOURIPL_PL</t>
  </si>
  <si>
    <t>14CLP0059</t>
  </si>
  <si>
    <t>KAMPUNGLAUT_TB</t>
  </si>
  <si>
    <t>14CLP0077</t>
  </si>
  <si>
    <t>SARWADADICILACAP_PL</t>
  </si>
  <si>
    <t>14CLP0087</t>
  </si>
  <si>
    <t>KASENET_TB</t>
  </si>
  <si>
    <t>14CLP0179</t>
  </si>
  <si>
    <t>KARANGTENGAHSAMPANG_ST</t>
  </si>
  <si>
    <t>14CLP0205</t>
  </si>
  <si>
    <t>KEBASEN_CLP_TB</t>
  </si>
  <si>
    <t>14CLP0213</t>
  </si>
  <si>
    <t>BAJIN_XLB2S_PS</t>
  </si>
  <si>
    <t>14CLP0206</t>
  </si>
  <si>
    <t>GEMAHRIPAH_MT</t>
  </si>
  <si>
    <t>14CLP0186</t>
  </si>
  <si>
    <t>KARANGTGH_CLP_GT</t>
  </si>
  <si>
    <t>14CLP0191</t>
  </si>
  <si>
    <t>SAMPANG_CLP1_PL</t>
  </si>
  <si>
    <t>13CRB0073</t>
  </si>
  <si>
    <t>IN_GRAGECITYMALL2_MC</t>
  </si>
  <si>
    <t>13CRB0038</t>
  </si>
  <si>
    <t>KALIJAGAHARJAMUKTI1_PL</t>
  </si>
  <si>
    <t>13CRN0254</t>
  </si>
  <si>
    <t>TERSENAPABEDILAN_PL</t>
  </si>
  <si>
    <t>13CRN0225</t>
  </si>
  <si>
    <t>ENDERBABAKAN_ST</t>
  </si>
  <si>
    <t>13CRN0268</t>
  </si>
  <si>
    <t>CISANGGARUNGMULYASARI_PL</t>
  </si>
  <si>
    <t>13CRN0238</t>
  </si>
  <si>
    <t>CIGOBANGWALED_PL</t>
  </si>
  <si>
    <t>13CRN0246</t>
  </si>
  <si>
    <t>GEBANG_CRN_ST</t>
  </si>
  <si>
    <t>13CRN0256</t>
  </si>
  <si>
    <t>TANJUNG_ANOM_CRN_MT</t>
  </si>
  <si>
    <t>13CRN0012</t>
  </si>
  <si>
    <t>UJUNGSEMI_PS</t>
  </si>
  <si>
    <t>13CRB0054</t>
  </si>
  <si>
    <t>IN_PASARGROSIRCIREBON_MC</t>
  </si>
  <si>
    <t>13CRN0171</t>
  </si>
  <si>
    <t>IN_RSPERTAMINAKLAYAN_DH</t>
  </si>
  <si>
    <t>13CRB0066</t>
  </si>
  <si>
    <t>PULOBARU_MT</t>
  </si>
  <si>
    <t>13CRN0295</t>
  </si>
  <si>
    <t>GEGESIK_CRN_GT</t>
  </si>
  <si>
    <t>14DMK0046</t>
  </si>
  <si>
    <t>TLOGOREJO_ST</t>
  </si>
  <si>
    <t>14DMK0048</t>
  </si>
  <si>
    <t>JRAGUNG_CM</t>
  </si>
  <si>
    <t>13GRT0031</t>
  </si>
  <si>
    <t>MARGAMULYA_GRT_PL</t>
  </si>
  <si>
    <t>13GRT0130</t>
  </si>
  <si>
    <t>MAROKO_TB</t>
  </si>
  <si>
    <t>13GRT0019</t>
  </si>
  <si>
    <t>PERMANENCMBLAPANSANTOLO_MT</t>
  </si>
  <si>
    <t>13GRT0038</t>
  </si>
  <si>
    <t>DEPOKGARUT_ST</t>
  </si>
  <si>
    <t>13GRT0046</t>
  </si>
  <si>
    <t>CISURUPANSUKATANI_PL</t>
  </si>
  <si>
    <t>13GRT0030</t>
  </si>
  <si>
    <t>PAMEUNGPEUKDEPOKGRT_PL</t>
  </si>
  <si>
    <t>13GRT0001</t>
  </si>
  <si>
    <t>LSBCIMAHI_MT</t>
  </si>
  <si>
    <t>13GRT0101</t>
  </si>
  <si>
    <t>RDTO_CIKAJANG_PAMEUNGPEUK_TB</t>
  </si>
  <si>
    <t>13GRT0064</t>
  </si>
  <si>
    <t>PADASUKACIGANGSA_PL</t>
  </si>
  <si>
    <t>13GRT0051</t>
  </si>
  <si>
    <t>SARIMUKTIPADASUKA_PL</t>
  </si>
  <si>
    <t>13GRT0075</t>
  </si>
  <si>
    <t>BAYONGBONG_GRT_PL</t>
  </si>
  <si>
    <t>13GRT0071</t>
  </si>
  <si>
    <t>SAWAHLEGA_SUKALAKSANA_SAMARANG_PL</t>
  </si>
  <si>
    <t>13GRT0184</t>
  </si>
  <si>
    <t>IN_GARUT_SQUARE2_RAMAYANA_MC</t>
  </si>
  <si>
    <t>13GRT0131</t>
  </si>
  <si>
    <t>RANCAMAYA_GRT_PL</t>
  </si>
  <si>
    <t>13GRT0153</t>
  </si>
  <si>
    <t>BANJARWANGI1_ST</t>
  </si>
  <si>
    <t>13GRT0134</t>
  </si>
  <si>
    <t>GPANS_GH</t>
  </si>
  <si>
    <t>13GRT0199</t>
  </si>
  <si>
    <t>IN_GARUTPLASA_DH</t>
  </si>
  <si>
    <t>13GRT0236</t>
  </si>
  <si>
    <t>NODALCIKURAY_EP</t>
  </si>
  <si>
    <t>13GRT0111</t>
  </si>
  <si>
    <t>JANGKURANG_CM</t>
  </si>
  <si>
    <t>13GRT0242</t>
  </si>
  <si>
    <t>SINDANGLAYAKARANGPAWITAN_CM</t>
  </si>
  <si>
    <t>13GRT0251</t>
  </si>
  <si>
    <t>PASIRUNCALKARANGPAWITAN_MT</t>
  </si>
  <si>
    <t>13GRT0249</t>
  </si>
  <si>
    <t>KARYAMUKTIBANYURESMI_PL</t>
  </si>
  <si>
    <t>13GRT0229</t>
  </si>
  <si>
    <t>SUKAKARYAGARUT_PL</t>
  </si>
  <si>
    <t>13GRT0361</t>
  </si>
  <si>
    <t>POLRES_GARUT_HS</t>
  </si>
  <si>
    <t>13GRT0269</t>
  </si>
  <si>
    <t>BOJONGKALAPA_CM</t>
  </si>
  <si>
    <t>13GRT0309</t>
  </si>
  <si>
    <t>MASJIDALFALAH_MT</t>
  </si>
  <si>
    <t>13GRT0335</t>
  </si>
  <si>
    <t>DSCINTAMANIK_MT</t>
  </si>
  <si>
    <t>13GRT0334</t>
  </si>
  <si>
    <t>LEWOBARU_ST</t>
  </si>
  <si>
    <t>13GRT0325</t>
  </si>
  <si>
    <t>KERSAMANAH1_PL</t>
  </si>
  <si>
    <t>14GRO0006</t>
  </si>
  <si>
    <t>KEDUNGJATISM_TB</t>
  </si>
  <si>
    <t>14GRO0002</t>
  </si>
  <si>
    <t>TANGGUNGHARJO_ST</t>
  </si>
  <si>
    <t>14GRO0047</t>
  </si>
  <si>
    <t>KRANGGANHARJO_TB</t>
  </si>
  <si>
    <t>14GRO0099</t>
  </si>
  <si>
    <t>SINDUREJO_GRO_IB</t>
  </si>
  <si>
    <t>14GRO0034</t>
  </si>
  <si>
    <t>KLAMBU1_MT</t>
  </si>
  <si>
    <t>14GRO0050</t>
  </si>
  <si>
    <t>BRATI1_MT</t>
  </si>
  <si>
    <t>14GRO0011</t>
  </si>
  <si>
    <t>KUWARON_GUBUG_HS</t>
  </si>
  <si>
    <t>14GRO0041</t>
  </si>
  <si>
    <t>PENAWANGAN2_PL</t>
  </si>
  <si>
    <t>14GRO0023</t>
  </si>
  <si>
    <t>KETANGGIREJO_MT</t>
  </si>
  <si>
    <t>14GRO0017</t>
  </si>
  <si>
    <t>MUKOROBIN_CM</t>
  </si>
  <si>
    <t>14GRO0015</t>
  </si>
  <si>
    <t>NGROTO_GRO_CM</t>
  </si>
  <si>
    <t>14GRO0122</t>
  </si>
  <si>
    <t>MOJOREBO_WIROSARI_GH</t>
  </si>
  <si>
    <t>14GRO0087</t>
  </si>
  <si>
    <t>JLGROBOGANPATI_PL</t>
  </si>
  <si>
    <t>14GRO0108</t>
  </si>
  <si>
    <t>SEDAH_MT</t>
  </si>
  <si>
    <t>14GRO0098</t>
  </si>
  <si>
    <t>NGABENREJO_TB</t>
  </si>
  <si>
    <t>15SMN0097</t>
  </si>
  <si>
    <t>SLEMAN_MALL_YOGJAKARTA1_KI</t>
  </si>
  <si>
    <t>15WOS0022</t>
  </si>
  <si>
    <t>GADINGPLAYEN_TB</t>
  </si>
  <si>
    <t>15WOS0008</t>
  </si>
  <si>
    <t>JETISSAPTOSARI_TB</t>
  </si>
  <si>
    <t>15WOS0035</t>
  </si>
  <si>
    <t>STITY_MT</t>
  </si>
  <si>
    <t>15WOS0027</t>
  </si>
  <si>
    <t>LOGANDENG_KULONPROGO_HS</t>
  </si>
  <si>
    <t>15WOS0003</t>
  </si>
  <si>
    <t>SELOPAMIORO_WOS_ST</t>
  </si>
  <si>
    <t>15WOS0006</t>
  </si>
  <si>
    <t>PANTAIINDRAYANTI_ST</t>
  </si>
  <si>
    <t>15WOS0032</t>
  </si>
  <si>
    <t>KEPEK_WOS2_PL</t>
  </si>
  <si>
    <t>15WOS0037</t>
  </si>
  <si>
    <t>SEPAKAT_MAKMUR_TB</t>
  </si>
  <si>
    <t>15WOS0025</t>
  </si>
  <si>
    <t>JAMBU_REJO_TB</t>
  </si>
  <si>
    <t>15WOS0046</t>
  </si>
  <si>
    <t>WONOSARIUTARA_MT</t>
  </si>
  <si>
    <t>15WOS0054</t>
  </si>
  <si>
    <t>PACA_REJO_TB</t>
  </si>
  <si>
    <t>15WOS0053</t>
  </si>
  <si>
    <t>TEPUS_EP</t>
  </si>
  <si>
    <t>13IND0064</t>
  </si>
  <si>
    <t>KEDOKAN_TB</t>
  </si>
  <si>
    <t>13IND0077</t>
  </si>
  <si>
    <t>RAJASINGA_TERISI_PL</t>
  </si>
  <si>
    <t>13IND0076</t>
  </si>
  <si>
    <t>BLOKBOJONGTERISI_MT</t>
  </si>
  <si>
    <t>13IND0024</t>
  </si>
  <si>
    <t>KUBANGSARIJLMANDIRANCAN_MT</t>
  </si>
  <si>
    <t>13IND0008</t>
  </si>
  <si>
    <t>CIPANCUHINDRAMAYU_PK</t>
  </si>
  <si>
    <t>13IND0015</t>
  </si>
  <si>
    <t>SANCAHAURGEULIS_ST</t>
  </si>
  <si>
    <t>13IND0069</t>
  </si>
  <si>
    <t>PLOSOKEREP_IND_TB</t>
  </si>
  <si>
    <t>13IND0052</t>
  </si>
  <si>
    <t>CIKAWUNGCIKEDUNG_ST</t>
  </si>
  <si>
    <t>13IND0084</t>
  </si>
  <si>
    <t>CIKEDUGINDRAMAYU_PL</t>
  </si>
  <si>
    <t>13IND0045</t>
  </si>
  <si>
    <t>AZZAITUN_PL</t>
  </si>
  <si>
    <t>13IND0067</t>
  </si>
  <si>
    <t>CIKEDUNG_TIMUR_MT</t>
  </si>
  <si>
    <t>13IND0074</t>
  </si>
  <si>
    <t>JATIMULYA_IND_MT</t>
  </si>
  <si>
    <t>13IND0051</t>
  </si>
  <si>
    <t>CIKAMURANG_EP</t>
  </si>
  <si>
    <t>13IND0097</t>
  </si>
  <si>
    <t>TELAGASARIINDRAMAYU_MT</t>
  </si>
  <si>
    <t>13IND0148</t>
  </si>
  <si>
    <t>SUKAPERNA_PL</t>
  </si>
  <si>
    <t>13IND0125</t>
  </si>
  <si>
    <t>LINGKARJATIBARANG_CM</t>
  </si>
  <si>
    <t>13IND0107</t>
  </si>
  <si>
    <t>WANASARIBANGODUA_TB</t>
  </si>
  <si>
    <t>13IND0105</t>
  </si>
  <si>
    <t>SUKAMULYABANGODUA_PL</t>
  </si>
  <si>
    <t>13IND0175</t>
  </si>
  <si>
    <t>CADANGPINGGANKERTASEMAYA_PL</t>
  </si>
  <si>
    <t>13IND0194</t>
  </si>
  <si>
    <t>TENAJARKIDULKERTASMAYA_PL</t>
  </si>
  <si>
    <t>13IND0202</t>
  </si>
  <si>
    <t>JENGKONGKERTASEMAYA_PL</t>
  </si>
  <si>
    <t>13IND0249</t>
  </si>
  <si>
    <t>DESA_TANJAKAN_TB</t>
  </si>
  <si>
    <t>13IND0208</t>
  </si>
  <si>
    <t>JAMBEKERTASMAYA_PL</t>
  </si>
  <si>
    <t>13IND0218</t>
  </si>
  <si>
    <t>MUNDUJUNTINYUAT_PL</t>
  </si>
  <si>
    <t>13IND0200</t>
  </si>
  <si>
    <t>GADINGANSLIYEG_ST</t>
  </si>
  <si>
    <t>13IND0206</t>
  </si>
  <si>
    <t>LEMAHAYUJAMBE_MT</t>
  </si>
  <si>
    <t>13IND0192</t>
  </si>
  <si>
    <t>TENAJAR_ST</t>
  </si>
  <si>
    <t>13IND0062</t>
  </si>
  <si>
    <t>BLOKBORANERETANWE_MT</t>
  </si>
  <si>
    <t>13IND0017</t>
  </si>
  <si>
    <t>SUMBERMULYASTOHAURGELIS_CM</t>
  </si>
  <si>
    <t>13IND0034</t>
  </si>
  <si>
    <t>STOPATROLBUGELIND_MT</t>
  </si>
  <si>
    <t>13IND0026</t>
  </si>
  <si>
    <t>WANGUK_ANJATAN_MT</t>
  </si>
  <si>
    <t>13IND0047</t>
  </si>
  <si>
    <t>BBKNREDOWETAN_BLOKPILANG_MT</t>
  </si>
  <si>
    <t>13IND0040</t>
  </si>
  <si>
    <t>BUGELINDSTOPATROL_TB</t>
  </si>
  <si>
    <t>13IND0041</t>
  </si>
  <si>
    <t>BLOKPILANGBBKNREDOWETAN_TB</t>
  </si>
  <si>
    <t>13IND0009</t>
  </si>
  <si>
    <t>RAJAWALIANJATANINDMY_PL</t>
  </si>
  <si>
    <t>13IND0055</t>
  </si>
  <si>
    <t>KERTAMULYABONGAS_PL</t>
  </si>
  <si>
    <t>13IND0014</t>
  </si>
  <si>
    <t>TEGAL_TAMAN_PL</t>
  </si>
  <si>
    <t>13IND0094</t>
  </si>
  <si>
    <t>PRANGGONG_TB</t>
  </si>
  <si>
    <t>13IND0096</t>
  </si>
  <si>
    <t>LAMARANTARUNG_ST</t>
  </si>
  <si>
    <t>13IND0113</t>
  </si>
  <si>
    <t>ARAHANITASIABIRUNUSA_TB</t>
  </si>
  <si>
    <t>13IND0110</t>
  </si>
  <si>
    <t>RAYA_LOHBENER_PL</t>
  </si>
  <si>
    <t>13IND0098</t>
  </si>
  <si>
    <t>CIDEMPET_TB</t>
  </si>
  <si>
    <t>13IND0082</t>
  </si>
  <si>
    <t>JANGGAINDRAMAYU_CM</t>
  </si>
  <si>
    <t>14JPA0036</t>
  </si>
  <si>
    <t>SUKODONO_JPA_PL</t>
  </si>
  <si>
    <t>14JPA0084</t>
  </si>
  <si>
    <t>TAHUNANI_PL</t>
  </si>
  <si>
    <t>14JPA0168</t>
  </si>
  <si>
    <t>NALUMSARI2_PL</t>
  </si>
  <si>
    <t>14JPA0114</t>
  </si>
  <si>
    <t>KUANYAR1_PL</t>
  </si>
  <si>
    <t>14JPA0022</t>
  </si>
  <si>
    <t>PENGKOL_JPA_HS</t>
  </si>
  <si>
    <t>14JPA0001</t>
  </si>
  <si>
    <t>VS_KARIMUNJAWA_PL</t>
  </si>
  <si>
    <t>14JPA0149</t>
  </si>
  <si>
    <t>WEDELANBANGSRI_HS</t>
  </si>
  <si>
    <t>14JPA0159</t>
  </si>
  <si>
    <t>BANJAR_AGUNG_JPA_CM</t>
  </si>
  <si>
    <t>14JPA0173</t>
  </si>
  <si>
    <t>TUNAHAN_MT</t>
  </si>
  <si>
    <t>14KRA0038</t>
  </si>
  <si>
    <t>JERUKSAWIT_TB</t>
  </si>
  <si>
    <t>14KRA0104</t>
  </si>
  <si>
    <t>JATINOMWONOGIRI_KRA_LJ</t>
  </si>
  <si>
    <t>14KBM0048</t>
  </si>
  <si>
    <t>KARANGGADUNG_TB</t>
  </si>
  <si>
    <t>14KBM0026</t>
  </si>
  <si>
    <t>KUWARASAN_IB</t>
  </si>
  <si>
    <t>14KBM0119</t>
  </si>
  <si>
    <t>WANAKRAMA_TB</t>
  </si>
  <si>
    <t>14KBM0074</t>
  </si>
  <si>
    <t>I2_RITAKEBUMEN_DH</t>
  </si>
  <si>
    <t>14KBM0109</t>
  </si>
  <si>
    <t>ALIAN_TB</t>
  </si>
  <si>
    <t>14KBM0054</t>
  </si>
  <si>
    <t>SRUWENG1_ST</t>
  </si>
  <si>
    <t>14KND0103</t>
  </si>
  <si>
    <t>SINGOREJO_TB</t>
  </si>
  <si>
    <t>14KND0041</t>
  </si>
  <si>
    <t>CEPOKOMULYO_MT</t>
  </si>
  <si>
    <t>14KND0091</t>
  </si>
  <si>
    <t>KALIPUTIH_MT</t>
  </si>
  <si>
    <t>14KND0017</t>
  </si>
  <si>
    <t>TRISNO_CEMORO_IB</t>
  </si>
  <si>
    <t>14KND0039</t>
  </si>
  <si>
    <t>STOKIS_PL</t>
  </si>
  <si>
    <t>14KND0005</t>
  </si>
  <si>
    <t>TAMANREJOIT_TB</t>
  </si>
  <si>
    <t>14KND0033</t>
  </si>
  <si>
    <t>TEGOREJO_KDL_EP</t>
  </si>
  <si>
    <t>14KND0106</t>
  </si>
  <si>
    <t>BANYURINGIN_PL</t>
  </si>
  <si>
    <t>14KND0141</t>
  </si>
  <si>
    <t>MOROREJOKALIWUNGU_ST</t>
  </si>
  <si>
    <t>14KND0082</t>
  </si>
  <si>
    <t>TELKOMSELNGEMPAL_MT</t>
  </si>
  <si>
    <t>14KND0118</t>
  </si>
  <si>
    <t>KRAJANKULON_HS</t>
  </si>
  <si>
    <t>14KND0081</t>
  </si>
  <si>
    <t>KEBONAGUNGNGAMPEL_HS</t>
  </si>
  <si>
    <t>14KND0113</t>
  </si>
  <si>
    <t>TANGKISAN_KND_HS</t>
  </si>
  <si>
    <t>14KND0072</t>
  </si>
  <si>
    <t>SUMBERSARI_KDL_PL</t>
  </si>
  <si>
    <t>14KND0086</t>
  </si>
  <si>
    <t>TUNGGULSARI_KND_TB</t>
  </si>
  <si>
    <t>14KND0059</t>
  </si>
  <si>
    <t>CEGUNAN_ST</t>
  </si>
  <si>
    <t>14KND0069</t>
  </si>
  <si>
    <t>PIDODOKULON1_PL</t>
  </si>
  <si>
    <t>14KND0092</t>
  </si>
  <si>
    <t>KARTIKAJAYAKENDAL_MT</t>
  </si>
  <si>
    <t>14KND0040</t>
  </si>
  <si>
    <t>JOHOREJO_CM</t>
  </si>
  <si>
    <t>14KLT0060</t>
  </si>
  <si>
    <t>KARANGTURI_KLT_ST</t>
  </si>
  <si>
    <t>14KLT0069</t>
  </si>
  <si>
    <t>TONGGALAN_MT</t>
  </si>
  <si>
    <t>14KLT0038</t>
  </si>
  <si>
    <t>KWIRAN_PLAWIKAN_IB</t>
  </si>
  <si>
    <t>14KLT0182</t>
  </si>
  <si>
    <t>NGETAK_PL</t>
  </si>
  <si>
    <t>14KLT0180</t>
  </si>
  <si>
    <t>BOLALI_KLT2_TB</t>
  </si>
  <si>
    <t>14KDS0140</t>
  </si>
  <si>
    <t>XLUNDAAN_ST</t>
  </si>
  <si>
    <t>14KDS0032</t>
  </si>
  <si>
    <t>KUTUKKIDUL_ST</t>
  </si>
  <si>
    <t>14KDS0067</t>
  </si>
  <si>
    <t>MENAWAN1_TB</t>
  </si>
  <si>
    <t>14KDS0015</t>
  </si>
  <si>
    <t>GETASSRABI_MT</t>
  </si>
  <si>
    <t>14KDS0078</t>
  </si>
  <si>
    <t>RAHTAWU_MT</t>
  </si>
  <si>
    <t>15WAT0009</t>
  </si>
  <si>
    <t>KOKAP_TB</t>
  </si>
  <si>
    <t>15WAT0027</t>
  </si>
  <si>
    <t>WATES_WAT2_TB</t>
  </si>
  <si>
    <t>15WAT0002</t>
  </si>
  <si>
    <t>I2_BANDARANYIA_KLNPROGO_AT</t>
  </si>
  <si>
    <t>15WAT0008</t>
  </si>
  <si>
    <t>KULURTEMON_ST</t>
  </si>
  <si>
    <t>15WAT0032</t>
  </si>
  <si>
    <t>KEMBANGWATES_PL</t>
  </si>
  <si>
    <t>15WAT0024</t>
  </si>
  <si>
    <t>CLERENG_WAT_ST</t>
  </si>
  <si>
    <t>15WAT0034</t>
  </si>
  <si>
    <t>GNGONDANG_PL</t>
  </si>
  <si>
    <t>15WAT0018</t>
  </si>
  <si>
    <t>PENGASIH_WAT_MT</t>
  </si>
  <si>
    <t>15WAT0003</t>
  </si>
  <si>
    <t>PRIPIH_ST</t>
  </si>
  <si>
    <t>15WAT0029</t>
  </si>
  <si>
    <t>KAPANEWON_MT</t>
  </si>
  <si>
    <t>15WAT0067</t>
  </si>
  <si>
    <t>KALIBAWANGSM_TB</t>
  </si>
  <si>
    <t>15WAT0055</t>
  </si>
  <si>
    <t>DEKSO_TB</t>
  </si>
  <si>
    <t>15WAT0028</t>
  </si>
  <si>
    <t>SAMIGALUH_TB</t>
  </si>
  <si>
    <t>15WAT0036</t>
  </si>
  <si>
    <t>PENGASIH_IB</t>
  </si>
  <si>
    <t>15WAT0042</t>
  </si>
  <si>
    <t>EDREA_CM</t>
  </si>
  <si>
    <t>15WAT0065</t>
  </si>
  <si>
    <t>JATI_SARONO_PL</t>
  </si>
  <si>
    <t>15WAT0053</t>
  </si>
  <si>
    <t>PENDOWOREJO_PL</t>
  </si>
  <si>
    <t>13KNG0115</t>
  </si>
  <si>
    <t>NDLTANGKOLO_TB</t>
  </si>
  <si>
    <t>13KNG0117</t>
  </si>
  <si>
    <t>MALEBERPARAKAN_PL</t>
  </si>
  <si>
    <t>13KNG0171</t>
  </si>
  <si>
    <t>PANCALANGPANCALANG_ST</t>
  </si>
  <si>
    <t>13KNG0140</t>
  </si>
  <si>
    <t>CILEBAK_TB</t>
  </si>
  <si>
    <t>13KNG0147</t>
  </si>
  <si>
    <t>CIPETIRLEBAKWANGI_PL</t>
  </si>
  <si>
    <t>13KNG0144</t>
  </si>
  <si>
    <t>KADURAMACIAWIGEBANG_MT</t>
  </si>
  <si>
    <t>13KNG0161</t>
  </si>
  <si>
    <t>DUKUHPICUNGKUNINGAN_PL</t>
  </si>
  <si>
    <t>13KNG0179</t>
  </si>
  <si>
    <t>CIMULYA_PL</t>
  </si>
  <si>
    <t>13KNG0170</t>
  </si>
  <si>
    <t>CIDAHU_KNG_MT</t>
  </si>
  <si>
    <t>13KNG0126</t>
  </si>
  <si>
    <t>CIHAUR_KNG_ST</t>
  </si>
  <si>
    <t>13KNG0121</t>
  </si>
  <si>
    <t>CENGAL_PL</t>
  </si>
  <si>
    <t>13KNG0142</t>
  </si>
  <si>
    <t>PADARAMA_MT</t>
  </si>
  <si>
    <t>14MKD0025</t>
  </si>
  <si>
    <t>SALAMAN1_PL</t>
  </si>
  <si>
    <t>14MKD0073</t>
  </si>
  <si>
    <t>SOKA_MKD_PL</t>
  </si>
  <si>
    <t>14MKD0126</t>
  </si>
  <si>
    <t>DUKUH_TIRTO_PL</t>
  </si>
  <si>
    <t>13MJL0034</t>
  </si>
  <si>
    <t>SIDAMUKTI_TB</t>
  </si>
  <si>
    <t>13MJL0017</t>
  </si>
  <si>
    <t>KARYAMUKTIMAJALENGKA_ST</t>
  </si>
  <si>
    <t>13MJL0056</t>
  </si>
  <si>
    <t>BATUJAYA_MJL_MT</t>
  </si>
  <si>
    <t>13MJL0175</t>
  </si>
  <si>
    <t>ARGAPURA_TB</t>
  </si>
  <si>
    <t>13MJL0124</t>
  </si>
  <si>
    <t>CIHAURMAJALENGKA_ST</t>
  </si>
  <si>
    <t>13MJL0154</t>
  </si>
  <si>
    <t>INDRAKILAPASIRAYU_TB</t>
  </si>
  <si>
    <t>13MJL0170</t>
  </si>
  <si>
    <t>KUMBUNGRAJAGALUH_MT</t>
  </si>
  <si>
    <t>13MJL0212</t>
  </si>
  <si>
    <t>PASEBAN_MJL_LS</t>
  </si>
  <si>
    <t>13MJL0144</t>
  </si>
  <si>
    <t>MEKARHAYU_GH</t>
  </si>
  <si>
    <t>13MJL0169</t>
  </si>
  <si>
    <t>SADOMAS_MT</t>
  </si>
  <si>
    <t>13MJL0007</t>
  </si>
  <si>
    <t>SAMBUNGKARANGSAMBUNG_MT</t>
  </si>
  <si>
    <t>13MJL0003</t>
  </si>
  <si>
    <t>I2_KERTAJATI_AIRPORT_WN</t>
  </si>
  <si>
    <t>13MJL0024</t>
  </si>
  <si>
    <t>SUKAMULYA_TB</t>
  </si>
  <si>
    <t>13MJL0005</t>
  </si>
  <si>
    <t>KADIPATENUTARA_PL</t>
  </si>
  <si>
    <t>13MJL0062</t>
  </si>
  <si>
    <t>RANJIWETAN_MT</t>
  </si>
  <si>
    <t>13MJL0001</t>
  </si>
  <si>
    <t>KERTASARI_MJL_EP</t>
  </si>
  <si>
    <t>13MJL0039</t>
  </si>
  <si>
    <t>EJE_DAWUAN2_MT</t>
  </si>
  <si>
    <t>13MJL0136</t>
  </si>
  <si>
    <t>WANGSALEUWIMUNDING_MT</t>
  </si>
  <si>
    <t>13MJL0161</t>
  </si>
  <si>
    <t>LEUWIMUNDINGPANINGKIRAN_TB</t>
  </si>
  <si>
    <t>13MJL0178</t>
  </si>
  <si>
    <t>PARUNGJAYACIREBON_TB</t>
  </si>
  <si>
    <t>13MJL0166</t>
  </si>
  <si>
    <t>BONGASBJYMWTANGKILMW_TB</t>
  </si>
  <si>
    <t>13MJL0151</t>
  </si>
  <si>
    <t>LEUWIMUNDINGPATUANA_CM</t>
  </si>
  <si>
    <t>13MJL0098</t>
  </si>
  <si>
    <t>TEGALAREN_CM</t>
  </si>
  <si>
    <t>13MJL0116</t>
  </si>
  <si>
    <t>BANTARWARULOJI_TB</t>
  </si>
  <si>
    <t>13MJL0117</t>
  </si>
  <si>
    <t>BOMAJASARILIGUNG_TB</t>
  </si>
  <si>
    <t>13NGP0066</t>
  </si>
  <si>
    <t>MEKARJAYA_NGP_PL</t>
  </si>
  <si>
    <t>13NGP0053</t>
  </si>
  <si>
    <t>RANCASENGGANG_TB</t>
  </si>
  <si>
    <t>13NGP0044</t>
  </si>
  <si>
    <t>CIWIDEY_GNHALU_TB</t>
  </si>
  <si>
    <t>13NGP0084</t>
  </si>
  <si>
    <t>STOBATUJAJARSASAKBUBUR_TB</t>
  </si>
  <si>
    <t>13NGP0086</t>
  </si>
  <si>
    <t>PANGAUBAN_NGP_CM</t>
  </si>
  <si>
    <t>13NGP0067</t>
  </si>
  <si>
    <t>GIRIMUKTI_ST</t>
  </si>
  <si>
    <t>13NGP0006</t>
  </si>
  <si>
    <t>CINENGAH_NGP1_PL</t>
  </si>
  <si>
    <t>13NGP0095</t>
  </si>
  <si>
    <t>SELAKOPI_SRN_ST</t>
  </si>
  <si>
    <t>13NGP0014</t>
  </si>
  <si>
    <t>NANGEWER_IB</t>
  </si>
  <si>
    <t>13NGP0087</t>
  </si>
  <si>
    <t>AWILARANGAN_PL</t>
  </si>
  <si>
    <t>13NGP0010</t>
  </si>
  <si>
    <t>BABAKAN_COBLONG_MT</t>
  </si>
  <si>
    <t>13NGP0158</t>
  </si>
  <si>
    <t>CILAME_MT</t>
  </si>
  <si>
    <t>13NGP0117</t>
  </si>
  <si>
    <t>KOTABARUPADALARANGUTARA_CM</t>
  </si>
  <si>
    <t>13NGP0116</t>
  </si>
  <si>
    <t>KPRONGGA_GELANGGANG_TB</t>
  </si>
  <si>
    <t>13BDG0581</t>
  </si>
  <si>
    <t>CISARANTENBINA_BDG_CM</t>
  </si>
  <si>
    <t>13NGP0107</t>
  </si>
  <si>
    <t>CANGKORAH_PL</t>
  </si>
  <si>
    <t>13NGP0215</t>
  </si>
  <si>
    <t>PDHIJAUPANORAMA_TB</t>
  </si>
  <si>
    <t>13NGP0217</t>
  </si>
  <si>
    <t>DSNBAMBU_MT</t>
  </si>
  <si>
    <t>13NGP0061</t>
  </si>
  <si>
    <t>PARONJECIKALONGWETAN_PL</t>
  </si>
  <si>
    <t>13NGP0033</t>
  </si>
  <si>
    <t>CKLONG_WTNBRT_TB</t>
  </si>
  <si>
    <t>13NGP0060</t>
  </si>
  <si>
    <t>DARANGDAN1_ST</t>
  </si>
  <si>
    <t>13NGP0082</t>
  </si>
  <si>
    <t>CIPADA_PADALARANG_TB</t>
  </si>
  <si>
    <t>13NGP0045</t>
  </si>
  <si>
    <t>RENDE_PS</t>
  </si>
  <si>
    <t>13NGP0034</t>
  </si>
  <si>
    <t>NANGGELENGBDG_MT</t>
  </si>
  <si>
    <t>13NGP0070</t>
  </si>
  <si>
    <t>SIRNASARICIKALONGWETAN_PL</t>
  </si>
  <si>
    <t>13NGP0137</t>
  </si>
  <si>
    <t>NGAMPRAHBCAPDLARANG_TB</t>
  </si>
  <si>
    <t>13NGP0133</t>
  </si>
  <si>
    <t>TEGAL_PAREAN_PL</t>
  </si>
  <si>
    <t>13NGP0262</t>
  </si>
  <si>
    <t>CIPUTRIWANGUNHARJA_TB</t>
  </si>
  <si>
    <t>13NGP0250</t>
  </si>
  <si>
    <t>PAGERWANGI_LEMBANG_EB</t>
  </si>
  <si>
    <t>13NGP0251</t>
  </si>
  <si>
    <t>JLPANORAMALEMBANG_MT</t>
  </si>
  <si>
    <t>14PAT0002</t>
  </si>
  <si>
    <t>KUTUK_TB</t>
  </si>
  <si>
    <t>14PAT0065</t>
  </si>
  <si>
    <t>PANJUNANPATI_MT</t>
  </si>
  <si>
    <t>14PAT0034</t>
  </si>
  <si>
    <t>MARGOREJO_PAT_HS</t>
  </si>
  <si>
    <t>14PAT0004</t>
  </si>
  <si>
    <t>WOTANSUKOLILO_TB</t>
  </si>
  <si>
    <t>14PAT0001</t>
  </si>
  <si>
    <t>PRAWOTO_MT</t>
  </si>
  <si>
    <t>14PAT0003</t>
  </si>
  <si>
    <t>KWAWUR_TB</t>
  </si>
  <si>
    <t>14PAT0078</t>
  </si>
  <si>
    <t>TERMINAL_BIS_PATI_MT</t>
  </si>
  <si>
    <t>14PAT0012</t>
  </si>
  <si>
    <t>BERMI_TB</t>
  </si>
  <si>
    <t>14PAT0021</t>
  </si>
  <si>
    <t>KEDUNGBULUSGEMBONG_TB</t>
  </si>
  <si>
    <t>14PAT0079</t>
  </si>
  <si>
    <t>KUTOHARJO_PAT_TB</t>
  </si>
  <si>
    <t>14PAT0108</t>
  </si>
  <si>
    <t>BULUMANIS2PATI_MT</t>
  </si>
  <si>
    <t>14PAT0111</t>
  </si>
  <si>
    <t>MARGOYOSO_MARGOYOSO_PL</t>
  </si>
  <si>
    <t>14KAJ0014</t>
  </si>
  <si>
    <t>SABARWANGI_EB</t>
  </si>
  <si>
    <t>14KAJ0031</t>
  </si>
  <si>
    <t>PANINGGARAN_ST</t>
  </si>
  <si>
    <t>14KAJ0034</t>
  </si>
  <si>
    <t>LINGGOASRI_PL</t>
  </si>
  <si>
    <t>14KAJ0039</t>
  </si>
  <si>
    <t>PRENDENGAN_PL</t>
  </si>
  <si>
    <t>14KAJ0111</t>
  </si>
  <si>
    <t>LEBAKBARANG_TB</t>
  </si>
  <si>
    <t>14KAJ0134</t>
  </si>
  <si>
    <t>PETUNGKRIYONO_MT</t>
  </si>
  <si>
    <t>14KAJ0029</t>
  </si>
  <si>
    <t>PAIT_EB</t>
  </si>
  <si>
    <t>14KAJ0025</t>
  </si>
  <si>
    <t>WONOSARI_KAJ_ST</t>
  </si>
  <si>
    <t>14KAJ0033</t>
  </si>
  <si>
    <t>GANG_MAWAR_TB</t>
  </si>
  <si>
    <t>14KAJ0071</t>
  </si>
  <si>
    <t>PEKUNCENWIRADESA_HS</t>
  </si>
  <si>
    <t>14BAG0028</t>
  </si>
  <si>
    <t>MILINGANBATANG_TB</t>
  </si>
  <si>
    <t>14PKL0062</t>
  </si>
  <si>
    <t>KLEGODEGAYUPEKALONGAN_PL</t>
  </si>
  <si>
    <t>14PML0014</t>
  </si>
  <si>
    <t>BULAKANBELIK_TB</t>
  </si>
  <si>
    <t>14PML0146</t>
  </si>
  <si>
    <t>TEMU_IRENG_CM</t>
  </si>
  <si>
    <t>14PML0128</t>
  </si>
  <si>
    <t>SARWODADI_CM</t>
  </si>
  <si>
    <t>14PBG0066</t>
  </si>
  <si>
    <t>LAMONGAN_PBG_PL</t>
  </si>
  <si>
    <t>14PBG0064</t>
  </si>
  <si>
    <t>KARANGJAMBU_PBG_ST</t>
  </si>
  <si>
    <t>14PBG0084</t>
  </si>
  <si>
    <t>KRAMAT_PBG_TB</t>
  </si>
  <si>
    <t>14BJN0049</t>
  </si>
  <si>
    <t>KALIBENING_BJN_TB</t>
  </si>
  <si>
    <t>14BJN0075</t>
  </si>
  <si>
    <t>WANAYASABANJARNEGARA_ST</t>
  </si>
  <si>
    <t>14BJN0082</t>
  </si>
  <si>
    <t>PEJAWARAN_PL</t>
  </si>
  <si>
    <t>14BJN0046</t>
  </si>
  <si>
    <t>KALIBOJA_MT</t>
  </si>
  <si>
    <t>13PWK0001</t>
  </si>
  <si>
    <t>CIRAMA_TB</t>
  </si>
  <si>
    <t>13PWK0043</t>
  </si>
  <si>
    <t>PASIRMUNJULPASIRTAMIANG_TB</t>
  </si>
  <si>
    <t>13PWK0023</t>
  </si>
  <si>
    <t>PLEREDLOR_GH</t>
  </si>
  <si>
    <t>13PWK0044</t>
  </si>
  <si>
    <t>MEKAR_GALIH2_TB</t>
  </si>
  <si>
    <t>13PWK0061</t>
  </si>
  <si>
    <t>BDGCKMPTOL2_EP</t>
  </si>
  <si>
    <t>13PWK0005</t>
  </si>
  <si>
    <t>MANIIS_EP</t>
  </si>
  <si>
    <t>13PWK0004</t>
  </si>
  <si>
    <t>GUNUNG_KARUNG_PL</t>
  </si>
  <si>
    <t>13PWK0035</t>
  </si>
  <si>
    <t>SKTANI_PURWAKARTA_XL</t>
  </si>
  <si>
    <t>13PWK0168</t>
  </si>
  <si>
    <t>MARGALUYU_PWK_TB</t>
  </si>
  <si>
    <t>13PWK0175</t>
  </si>
  <si>
    <t>CIRACAS_KRAPDS_TB</t>
  </si>
  <si>
    <t>13PWK0065</t>
  </si>
  <si>
    <t>PURWAMEKAR_PWK1_TB</t>
  </si>
  <si>
    <t>13PWK0022</t>
  </si>
  <si>
    <t>CIKUKULU_TB</t>
  </si>
  <si>
    <t>13PWK0064</t>
  </si>
  <si>
    <t>CIPULARANG_KM71_MT</t>
  </si>
  <si>
    <t>13PWK0045</t>
  </si>
  <si>
    <t>HEGARMANAHKADUMEKAR_GH</t>
  </si>
  <si>
    <t>13PWK0041</t>
  </si>
  <si>
    <t>JATILUHURCILEGONG_PL</t>
  </si>
  <si>
    <t>14PWR0042</t>
  </si>
  <si>
    <t>WINGKOMULYO_MT</t>
  </si>
  <si>
    <t>14PWR0046</t>
  </si>
  <si>
    <t>SONTO_TB</t>
  </si>
  <si>
    <t>14PWR0082</t>
  </si>
  <si>
    <t>KRENDETAN_TB</t>
  </si>
  <si>
    <t>14PWR0007</t>
  </si>
  <si>
    <t>BATUH_ST</t>
  </si>
  <si>
    <t>14PWR0011</t>
  </si>
  <si>
    <t>ARIFA_PL</t>
  </si>
  <si>
    <t>14PWR0047</t>
  </si>
  <si>
    <t>GRANTUNG_TB</t>
  </si>
  <si>
    <t>14PWR0001</t>
  </si>
  <si>
    <t>PRIGELAN_MT</t>
  </si>
  <si>
    <t>14PWR0102</t>
  </si>
  <si>
    <t>BANYUASIN_TB</t>
  </si>
  <si>
    <t>14PWR0061</t>
  </si>
  <si>
    <t>DOPLANG_PWR_MT</t>
  </si>
  <si>
    <t>14PWR0064</t>
  </si>
  <si>
    <t>BOGEBANG_PL</t>
  </si>
  <si>
    <t>14UNR0108</t>
  </si>
  <si>
    <t>KALIBEJI_MT</t>
  </si>
  <si>
    <t>14UNR0073</t>
  </si>
  <si>
    <t>APUNG_PL</t>
  </si>
  <si>
    <t>14UNR0174</t>
  </si>
  <si>
    <t>PURWOREJOH_PS</t>
  </si>
  <si>
    <t>14UNR0008</t>
  </si>
  <si>
    <t>CANDISONGO_TB</t>
  </si>
  <si>
    <t>14UNR0005</t>
  </si>
  <si>
    <t>GENTING_TB</t>
  </si>
  <si>
    <t>14UNR0009</t>
  </si>
  <si>
    <t>BANDUNGAN2_PL</t>
  </si>
  <si>
    <t>14UNR0003</t>
  </si>
  <si>
    <t>NGADIREKSO_EP</t>
  </si>
  <si>
    <t>14UNR0132</t>
  </si>
  <si>
    <t>TLOMPAKAN_PL</t>
  </si>
  <si>
    <t>14UNR0128</t>
  </si>
  <si>
    <t>WATUAGUNG_UNR_PL</t>
  </si>
  <si>
    <t>14UNR0180</t>
  </si>
  <si>
    <t>DADAPAYAM_PL</t>
  </si>
  <si>
    <t>14UNR0109</t>
  </si>
  <si>
    <t>LEMAHIRENG_TB</t>
  </si>
  <si>
    <t>14UNR0105</t>
  </si>
  <si>
    <t>DEREKANPRINGAPUS_CM</t>
  </si>
  <si>
    <t>14UNR0093</t>
  </si>
  <si>
    <t>PINTUTOLBAWEN_PL</t>
  </si>
  <si>
    <t>14SMG0106</t>
  </si>
  <si>
    <t>SUKOREJO2_MT</t>
  </si>
  <si>
    <t>14SMG0132</t>
  </si>
  <si>
    <t>PATEMONSMG_PL</t>
  </si>
  <si>
    <t>14SMG0080</t>
  </si>
  <si>
    <t>GRIBIK_TB</t>
  </si>
  <si>
    <t>14SMG0057</t>
  </si>
  <si>
    <t>PUNGANGANGUNUNGPATI_PL</t>
  </si>
  <si>
    <t>14SMG0086</t>
  </si>
  <si>
    <t>KYAI_ASARI_TB</t>
  </si>
  <si>
    <t>14SMG0316</t>
  </si>
  <si>
    <t>JURANGBELIMBING_PL</t>
  </si>
  <si>
    <t>14SMG0171</t>
  </si>
  <si>
    <t>IN_ADABANYUMANIK_HS</t>
  </si>
  <si>
    <t>14SMG0290</t>
  </si>
  <si>
    <t>CINDERAYA_JOMBLANG_PL</t>
  </si>
  <si>
    <t>14SMG0258</t>
  </si>
  <si>
    <t>JANGLI2_TB</t>
  </si>
  <si>
    <t>14SMG0301</t>
  </si>
  <si>
    <t>JOMBLANG_PL</t>
  </si>
  <si>
    <t>14SMG0235</t>
  </si>
  <si>
    <t>JLSETIABUDI_SEMARANG_TB</t>
  </si>
  <si>
    <t>14SMG0019</t>
  </si>
  <si>
    <t>RANDUGARUT_TB</t>
  </si>
  <si>
    <t>14SMG0092</t>
  </si>
  <si>
    <t>TAWANGSARI_SMG_PL</t>
  </si>
  <si>
    <t>14SMG0147</t>
  </si>
  <si>
    <t>BETON_MAS_HS</t>
  </si>
  <si>
    <t>14SMG0108</t>
  </si>
  <si>
    <t>PURIANJASMORO_HS</t>
  </si>
  <si>
    <t>14SMG0068</t>
  </si>
  <si>
    <t>JERAKAH_TB</t>
  </si>
  <si>
    <t>14SMG0077</t>
  </si>
  <si>
    <t>BANDARA_AHMAD_YANI_AT</t>
  </si>
  <si>
    <t>14SMG0076</t>
  </si>
  <si>
    <t>IN_BANDARA_AHMAD_YANI_AT</t>
  </si>
  <si>
    <t>14SMG0124</t>
  </si>
  <si>
    <t>TAWANGMAS_CM</t>
  </si>
  <si>
    <t>14SMG0137</t>
  </si>
  <si>
    <t>KROBOKAN_TB</t>
  </si>
  <si>
    <t>14SMG0094</t>
  </si>
  <si>
    <t>BARUSARI_PL</t>
  </si>
  <si>
    <t>14SMG0112</t>
  </si>
  <si>
    <t>WISMAWUSHU_PL</t>
  </si>
  <si>
    <t>14SMG0285</t>
  </si>
  <si>
    <t>LAHANHANDOKO_CM</t>
  </si>
  <si>
    <t>15SMN0003</t>
  </si>
  <si>
    <t>SUMBERARUM_SMN_MT</t>
  </si>
  <si>
    <t>15SMN0049</t>
  </si>
  <si>
    <t>TEMPEL2_BM</t>
  </si>
  <si>
    <t>15SMN0254</t>
  </si>
  <si>
    <t>IN_SHERATONYGY_DH</t>
  </si>
  <si>
    <t>15SMN0183</t>
  </si>
  <si>
    <t>I2_RASUNAWASLEMAN2_MC</t>
  </si>
  <si>
    <t>15SMN0179</t>
  </si>
  <si>
    <t>IN_RASUNAWASLEMAN1_MC</t>
  </si>
  <si>
    <t>15SMN0193</t>
  </si>
  <si>
    <t>I2_RSINTERNATIONAL_YOGYA_MC</t>
  </si>
  <si>
    <t>15SMN0077</t>
  </si>
  <si>
    <t>MANDALA_KRIDA_TB</t>
  </si>
  <si>
    <t>15SMN0098</t>
  </si>
  <si>
    <t>IN_SLEMAN_MALL_YOGJAKARTA2_KI</t>
  </si>
  <si>
    <t>15SMN0072</t>
  </si>
  <si>
    <t>PANGUKAN_HS</t>
  </si>
  <si>
    <t>15SMN0095</t>
  </si>
  <si>
    <t>IN_YOGYACITYMALL_MC</t>
  </si>
  <si>
    <t>15SMN0075</t>
  </si>
  <si>
    <t>TRIDADI1_TB</t>
  </si>
  <si>
    <t>15SMN0109</t>
  </si>
  <si>
    <t>RUSUNAWAJONGKE_CM</t>
  </si>
  <si>
    <t>15SMN0219</t>
  </si>
  <si>
    <t>BONJOTAN_HS</t>
  </si>
  <si>
    <t>15SMN0296</t>
  </si>
  <si>
    <t>KALIWARU_TB</t>
  </si>
  <si>
    <t>15SMN0189</t>
  </si>
  <si>
    <t>SUNANPANDANARAN_MT</t>
  </si>
  <si>
    <t>15SMN0252</t>
  </si>
  <si>
    <t>PUNTADEWA_PL</t>
  </si>
  <si>
    <t>15SMN0251</t>
  </si>
  <si>
    <t>SIWIL_PL</t>
  </si>
  <si>
    <t>15SMN0311</t>
  </si>
  <si>
    <t>TIRTOMARTANI1_MT</t>
  </si>
  <si>
    <t>15SMN0282</t>
  </si>
  <si>
    <t>PURWO_MARTANI2_ST</t>
  </si>
  <si>
    <t>15SMN0234</t>
  </si>
  <si>
    <t>DEGOLAN_PL</t>
  </si>
  <si>
    <t>15SMN0268</t>
  </si>
  <si>
    <t>UMBULMARTANI1_PL</t>
  </si>
  <si>
    <t>14SKA0021</t>
  </si>
  <si>
    <t>IN_SOLOCENTERPOINT_MC</t>
  </si>
  <si>
    <t>14SKA0055</t>
  </si>
  <si>
    <t>IN_SAMILUWES_HS</t>
  </si>
  <si>
    <t>14SKA0154</t>
  </si>
  <si>
    <t>YOSODIPURO_MR</t>
  </si>
  <si>
    <t>14SRA0030</t>
  </si>
  <si>
    <t>MONDOKAN1_MT</t>
  </si>
  <si>
    <t>14SRA0093</t>
  </si>
  <si>
    <t>BENTAK_TB</t>
  </si>
  <si>
    <t>13SUB0039</t>
  </si>
  <si>
    <t>SKMANDI_TB</t>
  </si>
  <si>
    <t>13SUB0010</t>
  </si>
  <si>
    <t>SALAMJAYA_CM</t>
  </si>
  <si>
    <t>13SUB0080</t>
  </si>
  <si>
    <t>KALIANGSANA_CM</t>
  </si>
  <si>
    <t>13SUB0083</t>
  </si>
  <si>
    <t>KALIJATITIMUR_ST</t>
  </si>
  <si>
    <t>13SUB0063</t>
  </si>
  <si>
    <t>LELES_SUB_ST</t>
  </si>
  <si>
    <t>13SUB0108</t>
  </si>
  <si>
    <t>CUPUNAGARA_ST</t>
  </si>
  <si>
    <t>13SUB0030</t>
  </si>
  <si>
    <t>CIMAYANG_SUB_PL</t>
  </si>
  <si>
    <t>13SUB0132</t>
  </si>
  <si>
    <t>BALINGBINGCIKAUMPASIRJATI_MT</t>
  </si>
  <si>
    <t>13SUB0127</t>
  </si>
  <si>
    <t>DANGDEUR_SUB_MT</t>
  </si>
  <si>
    <t>13SUB0148</t>
  </si>
  <si>
    <t>DANGDEUR_CM</t>
  </si>
  <si>
    <t>13SUB0113</t>
  </si>
  <si>
    <t>RESTAREAKM122_TB</t>
  </si>
  <si>
    <t>13SUB0126</t>
  </si>
  <si>
    <t>SITUSARIKALIJATI_TB</t>
  </si>
  <si>
    <t>13SUB0143</t>
  </si>
  <si>
    <t>DANGDEUR_SUBANG_MT</t>
  </si>
  <si>
    <t>13SUB0154</t>
  </si>
  <si>
    <t>JLUKONGSUTAATMAJA_PL</t>
  </si>
  <si>
    <t>13SUB0115</t>
  </si>
  <si>
    <t>RAWALELE_SUB_ST</t>
  </si>
  <si>
    <t>13SUB0197</t>
  </si>
  <si>
    <t>CIKADU_SBNG_TB</t>
  </si>
  <si>
    <t>13SUB0212</t>
  </si>
  <si>
    <t>GEMBOR_SUB_CM</t>
  </si>
  <si>
    <t>13SUB0186</t>
  </si>
  <si>
    <t>JABONGSUBANG_TB</t>
  </si>
  <si>
    <t>13SUB0246</t>
  </si>
  <si>
    <t>PADAASIH_SUB_TB</t>
  </si>
  <si>
    <t>13SUB0177</t>
  </si>
  <si>
    <t>SUKAMELANG1_CM</t>
  </si>
  <si>
    <t>13SUB0157</t>
  </si>
  <si>
    <t>JABONG_CM</t>
  </si>
  <si>
    <t>13SUB0241</t>
  </si>
  <si>
    <t>WANASARI_CM</t>
  </si>
  <si>
    <t>13SUB0262</t>
  </si>
  <si>
    <t>BALERAJAIT_TB</t>
  </si>
  <si>
    <t>13SUB0005</t>
  </si>
  <si>
    <t>TANJUNGRASAKIDUL_PATOKBEUSI_TB</t>
  </si>
  <si>
    <t>13SUB0078</t>
  </si>
  <si>
    <t>CIASEMBARU_ST</t>
  </si>
  <si>
    <t>13SUB0038</t>
  </si>
  <si>
    <t>CILAMAYAGIRANG1_TB</t>
  </si>
  <si>
    <t>13SUB0006</t>
  </si>
  <si>
    <t>PESAWAHAN_SUBANG_PS</t>
  </si>
  <si>
    <t>13SUB0103</t>
  </si>
  <si>
    <t>MUARACIASEM_MT</t>
  </si>
  <si>
    <t>13SUB0100</t>
  </si>
  <si>
    <t>MUARA_CIASEM_MT</t>
  </si>
  <si>
    <t>13SUB0268</t>
  </si>
  <si>
    <t>PUSAKANEGARA_TB</t>
  </si>
  <si>
    <t>13SUB0244</t>
  </si>
  <si>
    <t>BOJONEGARACOMPRENG_MT</t>
  </si>
  <si>
    <t>13SUB0265</t>
  </si>
  <si>
    <t>JATIREJA_SUB_MT</t>
  </si>
  <si>
    <t>14SKH0155</t>
  </si>
  <si>
    <t>BEGAJAH3_CM</t>
  </si>
  <si>
    <t>13SMD0011</t>
  </si>
  <si>
    <t>WINAYAMUKTIJATINA_MT</t>
  </si>
  <si>
    <t>13SMD0029</t>
  </si>
  <si>
    <t>JATINANGOR1_MT</t>
  </si>
  <si>
    <t>13SMD0016</t>
  </si>
  <si>
    <t>UNPADREKTORAT_JATINANGOR_CM</t>
  </si>
  <si>
    <t>13SMD0050</t>
  </si>
  <si>
    <t>ISATTANJUNGSARI_MT</t>
  </si>
  <si>
    <t>13SMD0020</t>
  </si>
  <si>
    <t>HEGARMANAHJATINANGOR1_GT</t>
  </si>
  <si>
    <t>13SMD0043</t>
  </si>
  <si>
    <t>ALUNALUNTANJUNGSARI_HS</t>
  </si>
  <si>
    <t>13SMD0204</t>
  </si>
  <si>
    <t>JATINUNGGAL_TB</t>
  </si>
  <si>
    <t>13SMD0082</t>
  </si>
  <si>
    <t>CIMARIAS_TB</t>
  </si>
  <si>
    <t>13SMD0088</t>
  </si>
  <si>
    <t>CIKAMUNING_CM</t>
  </si>
  <si>
    <t>13SMD0206</t>
  </si>
  <si>
    <t>CIPENDEUY_KIRISIK_GH</t>
  </si>
  <si>
    <t>13SMD0067</t>
  </si>
  <si>
    <t>CIGELANG_PL</t>
  </si>
  <si>
    <t>13SMD0083</t>
  </si>
  <si>
    <t>CIJERUKCIJERUK_PL</t>
  </si>
  <si>
    <t>13SMD0065</t>
  </si>
  <si>
    <t>CINANGERANGSMDNG_PL</t>
  </si>
  <si>
    <t>13SMD0098</t>
  </si>
  <si>
    <t>SELA_REUMA_PASANGGRAHAN_PL</t>
  </si>
  <si>
    <t>13SMD0131</t>
  </si>
  <si>
    <t>CILUMPING_TB</t>
  </si>
  <si>
    <t>13SMD0092</t>
  </si>
  <si>
    <t>CIHERANGSMDG_TB</t>
  </si>
  <si>
    <t>13SMD0084</t>
  </si>
  <si>
    <t>JINGKANG_SMD_TB</t>
  </si>
  <si>
    <t>13SMD0134</t>
  </si>
  <si>
    <t>SUMEDANGCIMALAKA_MT</t>
  </si>
  <si>
    <t>13SMD0108</t>
  </si>
  <si>
    <t>REGOLWETANSUMEDANGSELATAN_HS</t>
  </si>
  <si>
    <t>13SMD0099</t>
  </si>
  <si>
    <t>WANAJAYAKAMAL_ST</t>
  </si>
  <si>
    <t>13SMD0097</t>
  </si>
  <si>
    <t>PEMKABSUMEDANGKELSITU_MT</t>
  </si>
  <si>
    <t>13SMD0103</t>
  </si>
  <si>
    <t>PADASUKA_KUTAMAYA_LS</t>
  </si>
  <si>
    <t>13SMD0104</t>
  </si>
  <si>
    <t>CITIMBUN_PL</t>
  </si>
  <si>
    <t>13SMD0113</t>
  </si>
  <si>
    <t>TRUNAMANGGALA_TB</t>
  </si>
  <si>
    <t>13SMD0087</t>
  </si>
  <si>
    <t>SIRNAMULYA_PL</t>
  </si>
  <si>
    <t>13SMD0177</t>
  </si>
  <si>
    <t>CILOPANG_TB</t>
  </si>
  <si>
    <t>13SMD0179</t>
  </si>
  <si>
    <t>SAKURJAYA_TB</t>
  </si>
  <si>
    <t>13SMD0182</t>
  </si>
  <si>
    <t>TOMO_CM</t>
  </si>
  <si>
    <t>13SMD0171</t>
  </si>
  <si>
    <t>CIBEUREUYEUH_PL</t>
  </si>
  <si>
    <t>13SMD0188</t>
  </si>
  <si>
    <t>CIPELES_MT</t>
  </si>
  <si>
    <t>13SMD0155</t>
  </si>
  <si>
    <t>LEGOG_PASEH_MT</t>
  </si>
  <si>
    <t>13SMD0138</t>
  </si>
  <si>
    <t>CISALAK_SMD_CM</t>
  </si>
  <si>
    <t>13SMD0154</t>
  </si>
  <si>
    <t>JAMBUSUMEDANG_PL</t>
  </si>
  <si>
    <t>13SMD0143</t>
  </si>
  <si>
    <t>CICELOT_PL</t>
  </si>
  <si>
    <t>13TSK0131</t>
  </si>
  <si>
    <t>INDIHIYANG_TB</t>
  </si>
  <si>
    <t>13TSM0135</t>
  </si>
  <si>
    <t>PASIR_WARU_TB</t>
  </si>
  <si>
    <t>13TSM0178</t>
  </si>
  <si>
    <t>CIBUNIASIH_TB</t>
  </si>
  <si>
    <t>13TSM0168</t>
  </si>
  <si>
    <t>BIHBUL_CILUMBA_PL</t>
  </si>
  <si>
    <t>13TSM0194</t>
  </si>
  <si>
    <t>KARANGJAYA_TSM_MT</t>
  </si>
  <si>
    <t>13TSK0015</t>
  </si>
  <si>
    <t>LINGGAJAYA_PL</t>
  </si>
  <si>
    <t>13TSM0061</t>
  </si>
  <si>
    <t>NODALPAMIJAHAN_TB</t>
  </si>
  <si>
    <t>13TSM0040</t>
  </si>
  <si>
    <t>BANTARKALONGTOBONGJAYA_MT</t>
  </si>
  <si>
    <t>13TSM0014</t>
  </si>
  <si>
    <t>CIGALONTANG_MT</t>
  </si>
  <si>
    <t>13TSM0036</t>
  </si>
  <si>
    <t>TOBONGJAYATASIKMALAYA_PL</t>
  </si>
  <si>
    <t>13TSM0154</t>
  </si>
  <si>
    <t>CIBEBERTSK_TB</t>
  </si>
  <si>
    <t>13TSM0084</t>
  </si>
  <si>
    <t>SUKAKARSA_ST</t>
  </si>
  <si>
    <t>13TSM0101</t>
  </si>
  <si>
    <t>KAMPUNG_SINDANGLENGO_LS</t>
  </si>
  <si>
    <t>13TSM0083</t>
  </si>
  <si>
    <t>PAMIJAHANBOJONGASIH_MT</t>
  </si>
  <si>
    <t>13TSM0132</t>
  </si>
  <si>
    <t>CIBATUIRENG_TG</t>
  </si>
  <si>
    <t>13TSM0058</t>
  </si>
  <si>
    <t>CITAMBA_TB</t>
  </si>
  <si>
    <t>13TSM0095</t>
  </si>
  <si>
    <t>KOLAM_CIAWI_PL</t>
  </si>
  <si>
    <t>13TSM0035</t>
  </si>
  <si>
    <t>LINGGAMULYA_TB</t>
  </si>
  <si>
    <t>13TSM0047</t>
  </si>
  <si>
    <t>LINGGAJATI_MT</t>
  </si>
  <si>
    <t>13TSM0155</t>
  </si>
  <si>
    <t>MEKARWANGI_TSK_TB</t>
  </si>
  <si>
    <t>13TSM0127</t>
  </si>
  <si>
    <t>SUKARESIKTSKMG_MT</t>
  </si>
  <si>
    <t>13TSM0164</t>
  </si>
  <si>
    <t>PUTERANCIAMIS_ST</t>
  </si>
  <si>
    <t>13TSM0124</t>
  </si>
  <si>
    <t>SUKARATU_TSM_MT</t>
  </si>
  <si>
    <t>14SLW0056</t>
  </si>
  <si>
    <t>LEBAKGOWAH_PL</t>
  </si>
  <si>
    <t>14SLW0164</t>
  </si>
  <si>
    <t>TAMANSARI_SLW_TB</t>
  </si>
  <si>
    <t>14SLW0119</t>
  </si>
  <si>
    <t>PURBASANA_CM</t>
  </si>
  <si>
    <t>14SLW0138</t>
  </si>
  <si>
    <t>BONGKOK_SLW_PS</t>
  </si>
  <si>
    <t>14SLW0161</t>
  </si>
  <si>
    <t>SURADADIPANTAIPURWAHAMBA_MT</t>
  </si>
  <si>
    <t>14TGL0015</t>
  </si>
  <si>
    <t>IN_RITASUPERMALL_HS</t>
  </si>
  <si>
    <t>14SLW0021</t>
  </si>
  <si>
    <t>DUKUHTURITEGAL_PL</t>
  </si>
  <si>
    <t>14TGL0048</t>
  </si>
  <si>
    <t>TEGAL3_TB</t>
  </si>
  <si>
    <t>14TGL0028</t>
  </si>
  <si>
    <t>IN_PASIFICMALLTEGAL_MC</t>
  </si>
  <si>
    <t>14TGL0043</t>
  </si>
  <si>
    <t>BONGKOK_TGL_CM</t>
  </si>
  <si>
    <t>14WNO0037</t>
  </si>
  <si>
    <t>KALIBAWANGWNSB_TB</t>
  </si>
  <si>
    <t>14WNO0019</t>
  </si>
  <si>
    <t>KALIERANG_MT</t>
  </si>
  <si>
    <t>14WNO0067</t>
  </si>
  <si>
    <t>DARUL_MUAHIDIN_TB</t>
  </si>
  <si>
    <t>14TMG0021</t>
  </si>
  <si>
    <t>BEJEN_TB</t>
  </si>
  <si>
    <t>14TMG0019</t>
  </si>
  <si>
    <t>CONGKRANG_BEJEN_IB</t>
  </si>
  <si>
    <t>14TMG0043</t>
  </si>
  <si>
    <t>MUNCAR_TB</t>
  </si>
  <si>
    <t>14TMG0080</t>
  </si>
  <si>
    <t>TELOGOPUCANG_TB</t>
  </si>
  <si>
    <t>14TMG0041</t>
  </si>
  <si>
    <t>GEMAWANG_TMG_TB</t>
  </si>
  <si>
    <t>14TMG0073</t>
  </si>
  <si>
    <t>ROWOSENENG_MT</t>
  </si>
  <si>
    <t>14WNG0016</t>
  </si>
  <si>
    <t>PARANGGUPITO_TB</t>
  </si>
  <si>
    <t>14WNG0041</t>
  </si>
  <si>
    <t>SENDANG_AGUNG_WNG_TV</t>
  </si>
  <si>
    <t>14WNG0024</t>
  </si>
  <si>
    <t>GUMIWANGWURYANTORO_TB</t>
  </si>
  <si>
    <t>14WNG0048</t>
  </si>
  <si>
    <t>BATUWONOGIRI_TB</t>
  </si>
  <si>
    <t>14WNG0045</t>
  </si>
  <si>
    <t>TALUNOMBOBATURETNO_MT</t>
  </si>
  <si>
    <t>14WNG0018</t>
  </si>
  <si>
    <t>MINGGARHARJOWONOGIRIDMT_MT</t>
  </si>
  <si>
    <t>14WNG0013</t>
  </si>
  <si>
    <t>GUNUKHARJOWONOGIRIDMT_MT</t>
  </si>
  <si>
    <t>14WNG0014</t>
  </si>
  <si>
    <t>BEROWURYANTORO_MT</t>
  </si>
  <si>
    <t>14WNG0006</t>
  </si>
  <si>
    <t>SEDAYUPRACIMANTORO_PL</t>
  </si>
  <si>
    <t>14WNG0005</t>
  </si>
  <si>
    <t>PRACIMANTOROPRACIMANTORO_PL</t>
  </si>
  <si>
    <t>14WNG0010</t>
  </si>
  <si>
    <t>PULUTANWETAN_GT</t>
  </si>
  <si>
    <t>14WNG0079</t>
  </si>
  <si>
    <t>NGADIPIRO_TB</t>
  </si>
  <si>
    <t>14WNG0121</t>
  </si>
  <si>
    <t>KISMANTORO_TB</t>
  </si>
  <si>
    <t>14WNG0072</t>
  </si>
  <si>
    <t>KEBUNAGUNG1_TV</t>
  </si>
  <si>
    <t>14WNG0095</t>
  </si>
  <si>
    <t>NODALPULE_TB</t>
  </si>
  <si>
    <t>14WNG0063</t>
  </si>
  <si>
    <t>NGARJOSARIWONOGIRIDMT_MT</t>
  </si>
  <si>
    <t>14WNG0057</t>
  </si>
  <si>
    <t>GEBONGAN_MT</t>
  </si>
  <si>
    <t>14WNG0053</t>
  </si>
  <si>
    <t>SARADANBATURETNO_MT</t>
  </si>
  <si>
    <t>14WNG0051</t>
  </si>
  <si>
    <t>BATURETNO_WNG2_TB</t>
  </si>
  <si>
    <t>14WNG0085</t>
  </si>
  <si>
    <t>KRTENGAHWNG_MT</t>
  </si>
  <si>
    <t>14WNG0076</t>
  </si>
  <si>
    <t>HARGANTORO_TB</t>
  </si>
  <si>
    <t>14WNG0044</t>
  </si>
  <si>
    <t>GIRIPURWO_CM</t>
  </si>
  <si>
    <t>14WNG0061</t>
  </si>
  <si>
    <t>BULUSULURWONOGIRI_GT</t>
  </si>
  <si>
    <t>14WNG0049</t>
  </si>
  <si>
    <t>TOWERBERSAMAWONOGIRI_TB</t>
  </si>
  <si>
    <t>14WNG0064</t>
  </si>
  <si>
    <t>PURWOSARIWONOGIRI_PL</t>
  </si>
  <si>
    <t>14WNG0117</t>
  </si>
  <si>
    <t>BULUKERTO2_MT</t>
  </si>
  <si>
    <t>15BTL0222</t>
  </si>
  <si>
    <t>GRUJUGAN_BTL_TV</t>
  </si>
  <si>
    <t>15YOG0035</t>
  </si>
  <si>
    <t>RAMAI_MALL_TM</t>
  </si>
  <si>
    <t>13SMD0207</t>
  </si>
  <si>
    <t>LBJATI_MT</t>
  </si>
  <si>
    <t>13CRN0010</t>
  </si>
  <si>
    <t>I2_RSSUMBERWARAS_MC</t>
  </si>
  <si>
    <t>13GRT0362</t>
  </si>
  <si>
    <t>SUCIKALER_KARANGPAWITAN_PL</t>
  </si>
  <si>
    <t>14BRS0079</t>
  </si>
  <si>
    <t>SIWULUH_ST</t>
  </si>
  <si>
    <t>13IND0188</t>
  </si>
  <si>
    <t>TENAJARKIDULKERTASEMAYA_PL</t>
  </si>
  <si>
    <t>17DPR0033</t>
  </si>
  <si>
    <t>GIK_DALUNG1_GK</t>
  </si>
  <si>
    <t>17DPR0069</t>
  </si>
  <si>
    <t>STOSEMINYAK_MT</t>
  </si>
  <si>
    <t>17DPR0091</t>
  </si>
  <si>
    <t>PTI_BANJARDUKUHSARI_PL</t>
  </si>
  <si>
    <t>17DPR0055</t>
  </si>
  <si>
    <t>BUDUK_DUA_CM</t>
  </si>
  <si>
    <t>17DPR0058</t>
  </si>
  <si>
    <t>KEKERAN_MENGWI_MT</t>
  </si>
  <si>
    <t>17DPR0051</t>
  </si>
  <si>
    <t>JIMBARAN_DPR_CM</t>
  </si>
  <si>
    <t>17DPR0173</t>
  </si>
  <si>
    <t>KUTUH_KUTA_SELATAN_MT</t>
  </si>
  <si>
    <t>17DPR0042</t>
  </si>
  <si>
    <t>MAXONE_HOTEL_JIMBARAN_CM</t>
  </si>
  <si>
    <t>17DPR0279</t>
  </si>
  <si>
    <t>IN_IMNUSADUABEACH_TM</t>
  </si>
  <si>
    <t>17DPR0255</t>
  </si>
  <si>
    <t>I2_THEMULIA_RESORT_MS</t>
  </si>
  <si>
    <t>17DPR0239</t>
  </si>
  <si>
    <t>BAYPASS_NUSA_DUA_PL</t>
  </si>
  <si>
    <t>17DPR0076</t>
  </si>
  <si>
    <t>IN_BANDARANGURAIINTL_AT</t>
  </si>
  <si>
    <t>17DPR0066</t>
  </si>
  <si>
    <t>VIT_DRUPADI2_ST</t>
  </si>
  <si>
    <t>17DPR0112</t>
  </si>
  <si>
    <t>GIK_KARTIKANATHAN_GK</t>
  </si>
  <si>
    <t>17DPR0169</t>
  </si>
  <si>
    <t>IN_MAS_KUTACENTRALPARK_MS</t>
  </si>
  <si>
    <t>17DPR0158</t>
  </si>
  <si>
    <t>RETOWERTUBAN_CM</t>
  </si>
  <si>
    <t>17DPR0140</t>
  </si>
  <si>
    <t>VIT_DRUPADI1_ST</t>
  </si>
  <si>
    <t>17DPR0295</t>
  </si>
  <si>
    <t>BALI_COLLECTION_PL</t>
  </si>
  <si>
    <t>17DPR0298</t>
  </si>
  <si>
    <t>IN_NEWBDRNGURAIDOM_AT</t>
  </si>
  <si>
    <t>16BWI0022</t>
  </si>
  <si>
    <t>DASRI_TB</t>
  </si>
  <si>
    <t>16BWI0038</t>
  </si>
  <si>
    <t>GENTENG1_MT</t>
  </si>
  <si>
    <t>16BWI0040</t>
  </si>
  <si>
    <t>TEGALARUM_BWI_TB</t>
  </si>
  <si>
    <t>16BWI0029</t>
  </si>
  <si>
    <t>SETAIL1_CM</t>
  </si>
  <si>
    <t>16BWI0034</t>
  </si>
  <si>
    <t>TEGALSARI_BWI_MT</t>
  </si>
  <si>
    <t>16BWI0052</t>
  </si>
  <si>
    <t>KEMBIRITAN1_PS</t>
  </si>
  <si>
    <t>16BWI0033</t>
  </si>
  <si>
    <t>SETAIL2_ST</t>
  </si>
  <si>
    <t>16BWI0030</t>
  </si>
  <si>
    <t>KARNAGDORO_TB</t>
  </si>
  <si>
    <t>16BWI0068</t>
  </si>
  <si>
    <t>KARANGSARI_BWI_TB</t>
  </si>
  <si>
    <t>16BWI0085</t>
  </si>
  <si>
    <t>GLAGAHAGUNGRELOCATION_MT</t>
  </si>
  <si>
    <t>16BWI0076</t>
  </si>
  <si>
    <t>HUB_GNTENGRONGGO_PL</t>
  </si>
  <si>
    <t>16BWI0056</t>
  </si>
  <si>
    <t>YOSOMULYO_MT</t>
  </si>
  <si>
    <t>16BWI0110</t>
  </si>
  <si>
    <t>REJOAGUNG_BWI_TB</t>
  </si>
  <si>
    <t>16BWI0098</t>
  </si>
  <si>
    <t>MANGIRBANYUWANGI_TB</t>
  </si>
  <si>
    <t>16BWI0140</t>
  </si>
  <si>
    <t>MUNCARKUMENDUNG_PL</t>
  </si>
  <si>
    <t>16BWI0004</t>
  </si>
  <si>
    <t>KALIBARU_BWI3_TB</t>
  </si>
  <si>
    <t>16BWI0019</t>
  </si>
  <si>
    <t>SUMBERWADUNG_TB</t>
  </si>
  <si>
    <t>16BWI0007</t>
  </si>
  <si>
    <t>KEBUNREJO_TB</t>
  </si>
  <si>
    <t>16BWI0003</t>
  </si>
  <si>
    <t>KALIBARUTENGAH_TB</t>
  </si>
  <si>
    <t>16BWI0013</t>
  </si>
  <si>
    <t>STASIUNGLENMORE_TB</t>
  </si>
  <si>
    <t>16BWI0086</t>
  </si>
  <si>
    <t>LICIN_BWI_BWI1_MT</t>
  </si>
  <si>
    <t>16BWI0006</t>
  </si>
  <si>
    <t>KALIBARU_BWI_BWI1_PS</t>
  </si>
  <si>
    <t>16BWI0015</t>
  </si>
  <si>
    <t>BUMIHARJO_BWI_ST</t>
  </si>
  <si>
    <t>16BWI0010</t>
  </si>
  <si>
    <t>TEGALHARJOGLENMORE_PL</t>
  </si>
  <si>
    <t>16BWI0074</t>
  </si>
  <si>
    <t>SINGOJURUH_BWI1_CM</t>
  </si>
  <si>
    <t>16BWI0079</t>
  </si>
  <si>
    <t>SINGOJURUH_BWI2_TB</t>
  </si>
  <si>
    <t>16BWI0134</t>
  </si>
  <si>
    <t>BAKUNGANBANYUWANGI_PL</t>
  </si>
  <si>
    <t>16BWI0114</t>
  </si>
  <si>
    <t>KARANGBENDOROGOJAMPI_MT</t>
  </si>
  <si>
    <t>16BWI0127</t>
  </si>
  <si>
    <t>KALIKLATAK_PL</t>
  </si>
  <si>
    <t>16BWI0184</t>
  </si>
  <si>
    <t>YOSSUDARSOKALIPURODMT_MT</t>
  </si>
  <si>
    <t>16BWI0193</t>
  </si>
  <si>
    <t>STOKETAPANG_MT</t>
  </si>
  <si>
    <t>16BWI0182</t>
  </si>
  <si>
    <t>DIPANJAITANBANYUWANGI_MT</t>
  </si>
  <si>
    <t>16BAT0002</t>
  </si>
  <si>
    <t>SONGGOKERTO_MT</t>
  </si>
  <si>
    <t>16BTU0017</t>
  </si>
  <si>
    <t>PUJONMLG_PL</t>
  </si>
  <si>
    <t>16BAT0041</t>
  </si>
  <si>
    <t>ADCARU_PENDEM_MT</t>
  </si>
  <si>
    <t>16BTU0083</t>
  </si>
  <si>
    <t>SAWOJAJAR_BTU_ST</t>
  </si>
  <si>
    <t>16BTU0079</t>
  </si>
  <si>
    <t>SUMBER_SEKAR_MALANG_TBG_TB</t>
  </si>
  <si>
    <t>16BTU0095</t>
  </si>
  <si>
    <t>DIENG_KALISONGO_IF</t>
  </si>
  <si>
    <t>16BAT0039</t>
  </si>
  <si>
    <t>SENGKALING_BAT_ST</t>
  </si>
  <si>
    <t>16BAT0027</t>
  </si>
  <si>
    <t>TULUNGREJO_BATU_TB</t>
  </si>
  <si>
    <t>16BLT0107</t>
  </si>
  <si>
    <t>JINGGLONG_TB</t>
  </si>
  <si>
    <t>16BLT0130</t>
  </si>
  <si>
    <t>PANGGUNGREJO_EP</t>
  </si>
  <si>
    <t>16BLT0118</t>
  </si>
  <si>
    <t>SERANG_BLT_EP</t>
  </si>
  <si>
    <t>16BLT0186</t>
  </si>
  <si>
    <t>AMPELGDGBLT_TB</t>
  </si>
  <si>
    <t>16BLT0181</t>
  </si>
  <si>
    <t>DOKO_TB</t>
  </si>
  <si>
    <t>16BLT0159</t>
  </si>
  <si>
    <t>POPOH_BLT_PL</t>
  </si>
  <si>
    <t>16BLT0156</t>
  </si>
  <si>
    <t>BANTENGAN_MT</t>
  </si>
  <si>
    <t>16BLT0180</t>
  </si>
  <si>
    <t>KALILEGI_PL</t>
  </si>
  <si>
    <t>16BLT0146</t>
  </si>
  <si>
    <t>DERMOSARI_BLT_TB</t>
  </si>
  <si>
    <t>16BLT0184</t>
  </si>
  <si>
    <t>SELOREJOMLG_EP</t>
  </si>
  <si>
    <t>16BLT0141</t>
  </si>
  <si>
    <t>SEKARGADUNG_BLT_MT</t>
  </si>
  <si>
    <t>16BLT0035</t>
  </si>
  <si>
    <t>BAKUNG_BLT_MT</t>
  </si>
  <si>
    <t>16BLT0054</t>
  </si>
  <si>
    <t>KALIGRENJG_MT</t>
  </si>
  <si>
    <t>16BLT0034</t>
  </si>
  <si>
    <t>SIDOMULYO_BLT_MT</t>
  </si>
  <si>
    <t>16BLT0032</t>
  </si>
  <si>
    <t>BLLAWANG_BLR_AG</t>
  </si>
  <si>
    <t>16BLT0012</t>
  </si>
  <si>
    <t>PLANDIREJO_EP</t>
  </si>
  <si>
    <t>16BLT0088</t>
  </si>
  <si>
    <t>NGENI_MT</t>
  </si>
  <si>
    <t>16BLT0010</t>
  </si>
  <si>
    <t>MASJIDKUNING_PL</t>
  </si>
  <si>
    <t>16BJO0053</t>
  </si>
  <si>
    <t>BUBULANBJN_ST</t>
  </si>
  <si>
    <t>16BJO0050</t>
  </si>
  <si>
    <t>KLINOSEKAR_TB</t>
  </si>
  <si>
    <t>16BJO0118</t>
  </si>
  <si>
    <t>BUNTALAN_TB</t>
  </si>
  <si>
    <t>16BJO0147</t>
  </si>
  <si>
    <t>KEBOMELATI_EB</t>
  </si>
  <si>
    <t>16BDO0007</t>
  </si>
  <si>
    <t>KABUARAN_MT</t>
  </si>
  <si>
    <t>16BDO0005</t>
  </si>
  <si>
    <t>TANAHWULAN_TB</t>
  </si>
  <si>
    <t>16BDO0064</t>
  </si>
  <si>
    <t>KEMBANG_BDO_PS</t>
  </si>
  <si>
    <t>16BDO0070</t>
  </si>
  <si>
    <t>KLONCING_EP</t>
  </si>
  <si>
    <t>17NGA0072</t>
  </si>
  <si>
    <t>ASRKODIM_JEMBRANA_EM</t>
  </si>
  <si>
    <t>17DPS0107</t>
  </si>
  <si>
    <t>PELBENOAIT_TB</t>
  </si>
  <si>
    <t>17DPS0232</t>
  </si>
  <si>
    <t>MUHYAMIN_DPS_CM</t>
  </si>
  <si>
    <t>17DPS0277</t>
  </si>
  <si>
    <t>PTI_MERAK_PL</t>
  </si>
  <si>
    <t>17DPS0245</t>
  </si>
  <si>
    <t>GATSU_TOHPATI_MT</t>
  </si>
  <si>
    <t>17DPS0090</t>
  </si>
  <si>
    <t>PTI_DARMAYASA_PL</t>
  </si>
  <si>
    <t>17DPS0122</t>
  </si>
  <si>
    <t>JLN_PENDIDIKAN_CM</t>
  </si>
  <si>
    <t>16MJK0199</t>
  </si>
  <si>
    <t>XL_KEMLAGI_CM</t>
  </si>
  <si>
    <t>17GIN0043</t>
  </si>
  <si>
    <t>BATUAN_SUKAWATI_MT</t>
  </si>
  <si>
    <t>17GIN0013</t>
  </si>
  <si>
    <t>SILANG_KARANG_CM</t>
  </si>
  <si>
    <t>17GIN0022</t>
  </si>
  <si>
    <t>SINGAPADU1_CM</t>
  </si>
  <si>
    <t>17GIN0064</t>
  </si>
  <si>
    <t>PETULU_CM</t>
  </si>
  <si>
    <t>17GIN0021</t>
  </si>
  <si>
    <t>SINGAPADUKALER_PL</t>
  </si>
  <si>
    <t>17GIN0141</t>
  </si>
  <si>
    <t>TULIKUP_SELATAN_MT</t>
  </si>
  <si>
    <t>17GIN0070</t>
  </si>
  <si>
    <t>PENINJOAN_GIN_PF</t>
  </si>
  <si>
    <t>17GIN0126</t>
  </si>
  <si>
    <t>BALBAL0002TB_PL</t>
  </si>
  <si>
    <t>17GIN0041</t>
  </si>
  <si>
    <t>MASUBUD_TB</t>
  </si>
  <si>
    <t>17GIN0031</t>
  </si>
  <si>
    <t>ISAT_UBUDGIANYAR_IF</t>
  </si>
  <si>
    <t>17GIN0016</t>
  </si>
  <si>
    <t>NYUH_KUNING_TB</t>
  </si>
  <si>
    <t>17GIN0063</t>
  </si>
  <si>
    <t>BEDULU_GIANYAR_PF</t>
  </si>
  <si>
    <t>17GIN0062</t>
  </si>
  <si>
    <t>PTI_TEGALLALANG_PL</t>
  </si>
  <si>
    <t>17GIN0035</t>
  </si>
  <si>
    <t>PTI_UBUD_PL</t>
  </si>
  <si>
    <t>17GIN0083</t>
  </si>
  <si>
    <t>KEDISAN_KAJA_MT</t>
  </si>
  <si>
    <t>17GIN0093</t>
  </si>
  <si>
    <t>RAYASEMEBAUNG_TB</t>
  </si>
  <si>
    <t>17GIN0129</t>
  </si>
  <si>
    <t>BENG_TB</t>
  </si>
  <si>
    <t>17GIN0080</t>
  </si>
  <si>
    <t>PTI_CEMADIK_PL</t>
  </si>
  <si>
    <t>16GSK0064</t>
  </si>
  <si>
    <t>KRIKILAN_TB</t>
  </si>
  <si>
    <t>16GSK0048</t>
  </si>
  <si>
    <t>SLEMPTGRES_ST</t>
  </si>
  <si>
    <t>16GSK0131</t>
  </si>
  <si>
    <t>SUMPUTPRYOGO_ST</t>
  </si>
  <si>
    <t>16GSK0071</t>
  </si>
  <si>
    <t>LEBANWIRAS_ST</t>
  </si>
  <si>
    <t>16GSK0036</t>
  </si>
  <si>
    <t>KEDUNGANYAR2_PL</t>
  </si>
  <si>
    <t>16GSK0083</t>
  </si>
  <si>
    <t>SUMENGKO_GRESIK_PL</t>
  </si>
  <si>
    <t>16GSK0082</t>
  </si>
  <si>
    <t>KAUMAN_GSK_GT</t>
  </si>
  <si>
    <t>16GSK0059</t>
  </si>
  <si>
    <t>BENJENG_KIDUL_TB</t>
  </si>
  <si>
    <t>16GSK0051</t>
  </si>
  <si>
    <t>KEMENDUNG_ST</t>
  </si>
  <si>
    <t>16GSK0107</t>
  </si>
  <si>
    <t>PASAR_GENTENG_SURABAYAVIP_ST</t>
  </si>
  <si>
    <t>16GSK0100</t>
  </si>
  <si>
    <t>CERMELOR_MT</t>
  </si>
  <si>
    <t>16GSK0232</t>
  </si>
  <si>
    <t>SUCI_SYAIKHUNA_MT</t>
  </si>
  <si>
    <t>16GSK0223</t>
  </si>
  <si>
    <t>PTI_POGANGAN_PL</t>
  </si>
  <si>
    <t>16GSK0189</t>
  </si>
  <si>
    <t>KRAMAT_GRK_MT</t>
  </si>
  <si>
    <t>16GSK0198</t>
  </si>
  <si>
    <t>MENGARE_BM</t>
  </si>
  <si>
    <t>16GSK0014</t>
  </si>
  <si>
    <t>WERUGSK_EP</t>
  </si>
  <si>
    <t>16GSK0009</t>
  </si>
  <si>
    <t>LOWAYU_MT</t>
  </si>
  <si>
    <t>16JBR0004</t>
  </si>
  <si>
    <t>PONDOK_JOYO_PL</t>
  </si>
  <si>
    <t>16JBR0023</t>
  </si>
  <si>
    <t>KALIMALANG_JBR_TB</t>
  </si>
  <si>
    <t>16JBR0084</t>
  </si>
  <si>
    <t>BANGSALSARI1_PL</t>
  </si>
  <si>
    <t>16JBR0106</t>
  </si>
  <si>
    <t>WATUULO_TB</t>
  </si>
  <si>
    <t>16JBR0129</t>
  </si>
  <si>
    <t>RAMBIGUNDAM_PL</t>
  </si>
  <si>
    <t>16JBR0123</t>
  </si>
  <si>
    <t>STO_RAMBI_PUJI_MT</t>
  </si>
  <si>
    <t>16JBR0103</t>
  </si>
  <si>
    <t>TEGALBANTENG_PL</t>
  </si>
  <si>
    <t>16JBR0125</t>
  </si>
  <si>
    <t>PUSLIT_TBG_TB</t>
  </si>
  <si>
    <t>16JBR0127</t>
  </si>
  <si>
    <t>SUGIK_CG</t>
  </si>
  <si>
    <t>16JBR0245</t>
  </si>
  <si>
    <t>CURAHTAKIR_TB</t>
  </si>
  <si>
    <t>16JBR0237</t>
  </si>
  <si>
    <t>CURAHNKO_MT</t>
  </si>
  <si>
    <t>16JBR0288</t>
  </si>
  <si>
    <t>SILOSANEN_PL</t>
  </si>
  <si>
    <t>16JBR0138</t>
  </si>
  <si>
    <t>MANGLI_JBR_PL</t>
  </si>
  <si>
    <t>16JBR0043</t>
  </si>
  <si>
    <t>TNGGLBRT_PL</t>
  </si>
  <si>
    <t>16JBR0029</t>
  </si>
  <si>
    <t>RIZQUNA_TB</t>
  </si>
  <si>
    <t>16JBR0112</t>
  </si>
  <si>
    <t>BADEAN2_TB</t>
  </si>
  <si>
    <t>16JBR0038</t>
  </si>
  <si>
    <t>SUMBERAGUNG_JBR_TB</t>
  </si>
  <si>
    <t>16JBR0073</t>
  </si>
  <si>
    <t>PETUNG_JBR_PL</t>
  </si>
  <si>
    <t>16JBR0030</t>
  </si>
  <si>
    <t>SALIMA_IB</t>
  </si>
  <si>
    <t>16JBR0113</t>
  </si>
  <si>
    <t>KEMUNINGSARILOR_TB</t>
  </si>
  <si>
    <t>16JBR0021</t>
  </si>
  <si>
    <t>ROWOTENGAH_IB</t>
  </si>
  <si>
    <t>16JBR0055</t>
  </si>
  <si>
    <t>SELODAKON_MT</t>
  </si>
  <si>
    <t>16JBR0027</t>
  </si>
  <si>
    <t>NGAMPELREJO_JBR_MT</t>
  </si>
  <si>
    <t>16JBR0159</t>
  </si>
  <si>
    <t>PERUMAHAN_ALFA_MT</t>
  </si>
  <si>
    <t>16JBR0222</t>
  </si>
  <si>
    <t>JEMBER3_TB</t>
  </si>
  <si>
    <t>16JBR0235</t>
  </si>
  <si>
    <t>BARATAN_PL</t>
  </si>
  <si>
    <t>16JBR0254</t>
  </si>
  <si>
    <t>KEBONAGUNG_TB</t>
  </si>
  <si>
    <t>16JBR0256</t>
  </si>
  <si>
    <t>PAKUSARI1_IB</t>
  </si>
  <si>
    <t>16JBR0273</t>
  </si>
  <si>
    <t>GLAGAHWERO_JBR_ST</t>
  </si>
  <si>
    <t>16JBR0264</t>
  </si>
  <si>
    <t>GUMUKSARI_JBR_MT</t>
  </si>
  <si>
    <t>16JBR0270</t>
  </si>
  <si>
    <t>SUMBERKALONG_PL</t>
  </si>
  <si>
    <t>16JBR0289</t>
  </si>
  <si>
    <t>SUKOGIDRI_MT</t>
  </si>
  <si>
    <t>16JMB0203</t>
  </si>
  <si>
    <t>MANGIREJO_TB</t>
  </si>
  <si>
    <t>16JMB0157</t>
  </si>
  <si>
    <t>NGAMPLUNGAN_MT</t>
  </si>
  <si>
    <t>16JMB0146</t>
  </si>
  <si>
    <t>BARENG_JOMBANG_PK</t>
  </si>
  <si>
    <t>16JMB0118</t>
  </si>
  <si>
    <t>SUMBER_MULYO_MT</t>
  </si>
  <si>
    <t>18MAT0060</t>
  </si>
  <si>
    <t>IN_IMMATARAMMALL_TM</t>
  </si>
  <si>
    <t>17APR0028</t>
  </si>
  <si>
    <t>MCME_ANTONIO_BLANCO_MT</t>
  </si>
  <si>
    <t>17APR0005</t>
  </si>
  <si>
    <t>LOKASARI_PL</t>
  </si>
  <si>
    <t>17APR0006</t>
  </si>
  <si>
    <t>TANGKUP_MT</t>
  </si>
  <si>
    <t>17APR0008</t>
  </si>
  <si>
    <t>SANGKAN_GUNUNG_CM</t>
  </si>
  <si>
    <t>17APR0052</t>
  </si>
  <si>
    <t>KOTA_KARANGASEM4_PF</t>
  </si>
  <si>
    <t>17APR0050</t>
  </si>
  <si>
    <t>SUBAGAN_KARANGASEM_PL</t>
  </si>
  <si>
    <t>17APR0061</t>
  </si>
  <si>
    <t>AMLAPURADIPONEGORO_XL</t>
  </si>
  <si>
    <t>16KDR0004</t>
  </si>
  <si>
    <t>BUKITPODANG_MN</t>
  </si>
  <si>
    <t>16KED0051</t>
  </si>
  <si>
    <t>BLABAK_PESANTREN1_CM</t>
  </si>
  <si>
    <t>16KED0035</t>
  </si>
  <si>
    <t>STA_KEDIRI_BM</t>
  </si>
  <si>
    <t>16KDR0027</t>
  </si>
  <si>
    <t>GAMPING_TRENGGALEK_PL</t>
  </si>
  <si>
    <t>16KED0001</t>
  </si>
  <si>
    <t>UNIVERSITAS_KEDIRI_ST</t>
  </si>
  <si>
    <t>16KED0034</t>
  </si>
  <si>
    <t>IN_PLAZAMANDIRIKEDIRI_PW</t>
  </si>
  <si>
    <t>16KED0020</t>
  </si>
  <si>
    <t>INSPEKSI_PENGAIRAN_MOJOROTO_HS</t>
  </si>
  <si>
    <t>16KDR0065</t>
  </si>
  <si>
    <t>GAMPENG_KECA_PL</t>
  </si>
  <si>
    <t>16KDR0073</t>
  </si>
  <si>
    <t>GAMPENGREJO_EP</t>
  </si>
  <si>
    <t>16KDR0135</t>
  </si>
  <si>
    <t>KEDIRI_RAYA_MT</t>
  </si>
  <si>
    <t>16KDR0216</t>
  </si>
  <si>
    <t>MPAREKOTA_ST</t>
  </si>
  <si>
    <t>16KDR0230</t>
  </si>
  <si>
    <t>PUNCU_TB</t>
  </si>
  <si>
    <t>16KDR0239</t>
  </si>
  <si>
    <t>KAMPUNGBARU_KEPUNG_PL</t>
  </si>
  <si>
    <t>16KDR0231</t>
  </si>
  <si>
    <t>PUNCU_NAIK_ST</t>
  </si>
  <si>
    <t>16KDR0142</t>
  </si>
  <si>
    <t>KAYENKIDUL_PADANGAN_PL</t>
  </si>
  <si>
    <t>16KDR0087</t>
  </si>
  <si>
    <t>MINGGIRAN_PL</t>
  </si>
  <si>
    <t>16KDR0226</t>
  </si>
  <si>
    <t>KEMIRI_KDR_TB</t>
  </si>
  <si>
    <t>16KDR0055</t>
  </si>
  <si>
    <t>JEMEKAN_TB</t>
  </si>
  <si>
    <t>16KDR0001</t>
  </si>
  <si>
    <t>BESUKIKDR_TM</t>
  </si>
  <si>
    <t>16KDR0002</t>
  </si>
  <si>
    <t>PAMONGANMOJO_TB</t>
  </si>
  <si>
    <t>16KDR0066</t>
  </si>
  <si>
    <t>JAWEJV0055TB_PL</t>
  </si>
  <si>
    <t>16KDR0030</t>
  </si>
  <si>
    <t>PELAS_PL</t>
  </si>
  <si>
    <t>16KDR0057</t>
  </si>
  <si>
    <t>KHALAF_PL</t>
  </si>
  <si>
    <t>16BTU0054</t>
  </si>
  <si>
    <t>JLGONDOMONO_KEPANJEN_MT</t>
  </si>
  <si>
    <t>16BTU0013</t>
  </si>
  <si>
    <t>ARJOWILANGON_TB</t>
  </si>
  <si>
    <t>16BTU0034</t>
  </si>
  <si>
    <t>GUNUNGKAWI_ST</t>
  </si>
  <si>
    <t>16BTU0050</t>
  </si>
  <si>
    <t>SRIGONCO_MT</t>
  </si>
  <si>
    <t>16BTU0032</t>
  </si>
  <si>
    <t>KROMENGBRT_MT</t>
  </si>
  <si>
    <t>16BTU0020</t>
  </si>
  <si>
    <t>LAWANG_VILLAGE_TB</t>
  </si>
  <si>
    <t>16BTU0040</t>
  </si>
  <si>
    <t>SENGGRENG_MT</t>
  </si>
  <si>
    <t>16BTU0011</t>
  </si>
  <si>
    <t>ARJOWILA_EP</t>
  </si>
  <si>
    <t>16BTU0075</t>
  </si>
  <si>
    <t>WONOKERTO_BTU_MT</t>
  </si>
  <si>
    <t>17BLI0025</t>
  </si>
  <si>
    <t>BANGLI_KOTA_PL</t>
  </si>
  <si>
    <t>17BLI0029</t>
  </si>
  <si>
    <t>BANGLI1_MT</t>
  </si>
  <si>
    <t>17SPR0002</t>
  </si>
  <si>
    <t>BAKAS_GIANYAR_PF</t>
  </si>
  <si>
    <t>17BLI0017</t>
  </si>
  <si>
    <t>SULAHAN_SUSUT_MT</t>
  </si>
  <si>
    <t>17BLI0021</t>
  </si>
  <si>
    <t>BANGLI3_ST</t>
  </si>
  <si>
    <t>17SPR0004</t>
  </si>
  <si>
    <t>PTI_BANJARANGKAN_PL</t>
  </si>
  <si>
    <t>17BLI0031</t>
  </si>
  <si>
    <t>CEMPAGA_BANGLI_PL</t>
  </si>
  <si>
    <t>17SPR0039</t>
  </si>
  <si>
    <t>SAKTITBG_TB</t>
  </si>
  <si>
    <t>17SPR0042</t>
  </si>
  <si>
    <t>BALOM180101_TB</t>
  </si>
  <si>
    <t>17SPR0013</t>
  </si>
  <si>
    <t>TAKMUNG_TB</t>
  </si>
  <si>
    <t>17SPR0006</t>
  </si>
  <si>
    <t>NEGARI1_BL</t>
  </si>
  <si>
    <t>17SPR0010</t>
  </si>
  <si>
    <t>BUNGBUNGAN_MT</t>
  </si>
  <si>
    <t>17SPR0035</t>
  </si>
  <si>
    <t>LEMBONGAN_MT</t>
  </si>
  <si>
    <t>17BLI0047</t>
  </si>
  <si>
    <t>PENINJOAN_BLI_ST</t>
  </si>
  <si>
    <t>17SPR0012</t>
  </si>
  <si>
    <t>NEGARI2_TB</t>
  </si>
  <si>
    <t>17BLI0045</t>
  </si>
  <si>
    <t>UNDISAN_TEMBUKU_MT</t>
  </si>
  <si>
    <t>17SPR0041</t>
  </si>
  <si>
    <t>BATUNUNGGUL_EP</t>
  </si>
  <si>
    <t>17SPR0033</t>
  </si>
  <si>
    <t>NUSALEMBONGAN_EP</t>
  </si>
  <si>
    <t>17BLI0040</t>
  </si>
  <si>
    <t>YANGAPI_PL</t>
  </si>
  <si>
    <t>17SPR0040</t>
  </si>
  <si>
    <t>NUSAPENIDA_TB</t>
  </si>
  <si>
    <t>17SPR0031</t>
  </si>
  <si>
    <t>LEMBONGAN_RAYA_TB</t>
  </si>
  <si>
    <t>16SDA0120</t>
  </si>
  <si>
    <t>CARAT_MT</t>
  </si>
  <si>
    <t>16SDA0462</t>
  </si>
  <si>
    <t>PILANG_WONOAYU_PL</t>
  </si>
  <si>
    <t>16SDA0061</t>
  </si>
  <si>
    <t>INDROKILO_TB</t>
  </si>
  <si>
    <t>16SDA0185</t>
  </si>
  <si>
    <t>MASANGAN_WETAN_PL</t>
  </si>
  <si>
    <t>16SDA0168</t>
  </si>
  <si>
    <t>NGARESREJO_ST</t>
  </si>
  <si>
    <t>19BAA0001</t>
  </si>
  <si>
    <t>BUSALANGGA_PL</t>
  </si>
  <si>
    <t>19KUP0004</t>
  </si>
  <si>
    <t>TABLOLONG_EP</t>
  </si>
  <si>
    <t>19KPG0026</t>
  </si>
  <si>
    <t>PUSKESNAIONI_TB</t>
  </si>
  <si>
    <t>19KUP0001</t>
  </si>
  <si>
    <t>PANTAITABLO_PL</t>
  </si>
  <si>
    <t>19KUP0015</t>
  </si>
  <si>
    <t>GMITOEBAUN_MT</t>
  </si>
  <si>
    <t>19SOE0008</t>
  </si>
  <si>
    <t>OEKEFAN_MT</t>
  </si>
  <si>
    <t>19SOE0007</t>
  </si>
  <si>
    <t>PLASATELKOM_MT</t>
  </si>
  <si>
    <t>19KUP0029</t>
  </si>
  <si>
    <t>PUKDALE_TB</t>
  </si>
  <si>
    <t>19SOE0006</t>
  </si>
  <si>
    <t>NONOHONIS_TB</t>
  </si>
  <si>
    <t>19SOE0011</t>
  </si>
  <si>
    <t>SDNEONMAT_TB</t>
  </si>
  <si>
    <t>19SOE0010</t>
  </si>
  <si>
    <t>MNELALETE_TB</t>
  </si>
  <si>
    <t>19SOE0009</t>
  </si>
  <si>
    <t>NUNUMEU_TB</t>
  </si>
  <si>
    <t>19KUP0024</t>
  </si>
  <si>
    <t>PASARTUNBAUN_PL</t>
  </si>
  <si>
    <t>19KUP0021</t>
  </si>
  <si>
    <t>SULAMU_PL</t>
  </si>
  <si>
    <t>19KUP0013</t>
  </si>
  <si>
    <t>PERUMMATANI_PL</t>
  </si>
  <si>
    <t>19LBJ0002</t>
  </si>
  <si>
    <t>PEDHEBEACH_PL</t>
  </si>
  <si>
    <t>19MBY0001</t>
  </si>
  <si>
    <t>BOAWAE_TB</t>
  </si>
  <si>
    <t>19LBJ0004</t>
  </si>
  <si>
    <t>LABUAN_BAJO_LBJ_TB</t>
  </si>
  <si>
    <t>19LRT0002</t>
  </si>
  <si>
    <t>ADONARA_BARAT_MT</t>
  </si>
  <si>
    <t>19MME0002</t>
  </si>
  <si>
    <t>WORING_MT</t>
  </si>
  <si>
    <t>19LBJ0003</t>
  </si>
  <si>
    <t>PANTAI_PADE_PL</t>
  </si>
  <si>
    <t>19LBJ0006</t>
  </si>
  <si>
    <t>GORON_TALO_PL</t>
  </si>
  <si>
    <t>19LBJ0007</t>
  </si>
  <si>
    <t>KOMODO_TRACK_PL</t>
  </si>
  <si>
    <t>19END0003</t>
  </si>
  <si>
    <t>ENDE2_EP</t>
  </si>
  <si>
    <t>19MME0004</t>
  </si>
  <si>
    <t>KEWAPANTE_EP</t>
  </si>
  <si>
    <t>19MME0005</t>
  </si>
  <si>
    <t>POMANA_EP</t>
  </si>
  <si>
    <t>19RTG0003</t>
  </si>
  <si>
    <t>REO_EP</t>
  </si>
  <si>
    <t>19WGP0004</t>
  </si>
  <si>
    <t>MELOLO_EP</t>
  </si>
  <si>
    <t>19ATB0005</t>
  </si>
  <si>
    <t>TULAMALAE_MT</t>
  </si>
  <si>
    <t>19KEF0005</t>
  </si>
  <si>
    <t>SDKKEFATIGA_MT</t>
  </si>
  <si>
    <t>19KEF0002</t>
  </si>
  <si>
    <t>BANSONE_MT</t>
  </si>
  <si>
    <t>19SOE0015</t>
  </si>
  <si>
    <t>KUATNANA_ST</t>
  </si>
  <si>
    <t>19ATB0003</t>
  </si>
  <si>
    <t>MANUAMAN_TB</t>
  </si>
  <si>
    <t>19ATB0008</t>
  </si>
  <si>
    <t>MANUMUTIN_TB</t>
  </si>
  <si>
    <t>19ATB0006</t>
  </si>
  <si>
    <t>PUSKESFATUKBOT_TB</t>
  </si>
  <si>
    <t>19KEF0008</t>
  </si>
  <si>
    <t>UNIVTIMOR_TB</t>
  </si>
  <si>
    <t>19SOE0014</t>
  </si>
  <si>
    <t>LAKAT_TB</t>
  </si>
  <si>
    <t>19ATB0002</t>
  </si>
  <si>
    <t>TVRIATAMBUA_PL</t>
  </si>
  <si>
    <t>19KEF0006</t>
  </si>
  <si>
    <t>TUBUHUE_PL</t>
  </si>
  <si>
    <t>16LMG0038</t>
  </si>
  <si>
    <t>MLATILMG_TB</t>
  </si>
  <si>
    <t>16LMG0077</t>
  </si>
  <si>
    <t>DEKETAGUNG_PL</t>
  </si>
  <si>
    <t>16LMG0025</t>
  </si>
  <si>
    <t>PTI_WARUNGGERING_KEDUNGPRING_PL</t>
  </si>
  <si>
    <t>16LMG0094</t>
  </si>
  <si>
    <t>TEBLURU_MT</t>
  </si>
  <si>
    <t>16LMG0070</t>
  </si>
  <si>
    <t>KUDIKAN_TB</t>
  </si>
  <si>
    <t>16LMG0190</t>
  </si>
  <si>
    <t>MELIRANG2_MT</t>
  </si>
  <si>
    <t>16LMJ0002</t>
  </si>
  <si>
    <t>TEGALREJOMLG_TB</t>
  </si>
  <si>
    <t>16LMJ0008</t>
  </si>
  <si>
    <t>SUPITURANG_IB</t>
  </si>
  <si>
    <t>16LMJ0050</t>
  </si>
  <si>
    <t>TEMPEH1_IB</t>
  </si>
  <si>
    <t>16LMJ0106</t>
  </si>
  <si>
    <t>TEKUNGLUMAJANG_ST</t>
  </si>
  <si>
    <t>16LMJ0110</t>
  </si>
  <si>
    <t>NOGOSARI_LMJ_PL</t>
  </si>
  <si>
    <t>16LMJ0054</t>
  </si>
  <si>
    <t>SAWARANKULON_TB</t>
  </si>
  <si>
    <t>16LMJ0059</t>
  </si>
  <si>
    <t>KEPUHARJO_LMJ2_TB</t>
  </si>
  <si>
    <t>16LMJ0017</t>
  </si>
  <si>
    <t>KANDANGTEPUS_MT</t>
  </si>
  <si>
    <t>16LMJ0015</t>
  </si>
  <si>
    <t>SARIKEMUNING_PL</t>
  </si>
  <si>
    <t>16LMJ0099</t>
  </si>
  <si>
    <t>RANUPAKIS_PS</t>
  </si>
  <si>
    <t>16LMJ0076</t>
  </si>
  <si>
    <t>KEPUHARJO_LMJ1_PL</t>
  </si>
  <si>
    <t>16LMJ0126</t>
  </si>
  <si>
    <t>JATIROTO_LMJ2_PL</t>
  </si>
  <si>
    <t>16LMJ0082</t>
  </si>
  <si>
    <t>SOMBO_ST</t>
  </si>
  <si>
    <t>16MDU0002</t>
  </si>
  <si>
    <t>WINONGO_MADIUN_PL</t>
  </si>
  <si>
    <t>16MAD0021</t>
  </si>
  <si>
    <t>JONGGRANG_MT</t>
  </si>
  <si>
    <t>16MAD0097</t>
  </si>
  <si>
    <t>SUKOREJOSARADANDMT_MT</t>
  </si>
  <si>
    <t>16MAD0096</t>
  </si>
  <si>
    <t>KLECOREJO_TB</t>
  </si>
  <si>
    <t>16MAD0106</t>
  </si>
  <si>
    <t>SUKOREJO_MAD_MT</t>
  </si>
  <si>
    <t>16MAD0095</t>
  </si>
  <si>
    <t>RAYACARUBAN_CM</t>
  </si>
  <si>
    <t>16MAD0112</t>
  </si>
  <si>
    <t>SARADAN_EP</t>
  </si>
  <si>
    <t>16MAD0104</t>
  </si>
  <si>
    <t>PAJARAN_CM</t>
  </si>
  <si>
    <t>16MAD0099</t>
  </si>
  <si>
    <t>JLDUREN_IT</t>
  </si>
  <si>
    <t>16BKN0035</t>
  </si>
  <si>
    <t>IN_PLAZA_BANGKALAN_MC</t>
  </si>
  <si>
    <t>16BKN0001</t>
  </si>
  <si>
    <t>PERNAJUHBANGKALAN_ST</t>
  </si>
  <si>
    <t>16BKN0004</t>
  </si>
  <si>
    <t>JUNGANYAR_BANGKALAN_PS</t>
  </si>
  <si>
    <t>16BKN0043</t>
  </si>
  <si>
    <t>SOCAH_JADDIH_PL</t>
  </si>
  <si>
    <t>16BKN0082</t>
  </si>
  <si>
    <t>TRAGAH_TB</t>
  </si>
  <si>
    <t>16BKN0050</t>
  </si>
  <si>
    <t>PERUMHALIM_MT</t>
  </si>
  <si>
    <t>16BKN0112</t>
  </si>
  <si>
    <t>KLAMPISTIMUR_ST</t>
  </si>
  <si>
    <t>16SPG0030</t>
  </si>
  <si>
    <t>PMANADNGIN_MT</t>
  </si>
  <si>
    <t>16BKN0156</t>
  </si>
  <si>
    <t>LOMAERBANGKALAN_ST</t>
  </si>
  <si>
    <t>16SPG0017</t>
  </si>
  <si>
    <t>PANGERANGAN_MT</t>
  </si>
  <si>
    <t>16SPG0041</t>
  </si>
  <si>
    <t>LARLAR_TB</t>
  </si>
  <si>
    <t>16BKN0142</t>
  </si>
  <si>
    <t>BANYUSANGKAH_ST</t>
  </si>
  <si>
    <t>16SPG0039</t>
  </si>
  <si>
    <t>PAJERUAN_MT</t>
  </si>
  <si>
    <t>16SPG0021</t>
  </si>
  <si>
    <t>BANYUATES1_TB</t>
  </si>
  <si>
    <t>16SPG0022</t>
  </si>
  <si>
    <t>BATIOH_BANYUATES_TB</t>
  </si>
  <si>
    <t>16BKN0154</t>
  </si>
  <si>
    <t>MANDUNG_KOKOP_PS</t>
  </si>
  <si>
    <t>16SPG0028</t>
  </si>
  <si>
    <t>NEPA_SAMPANG_PL</t>
  </si>
  <si>
    <t>16SPG0016</t>
  </si>
  <si>
    <t>ELVAN_JAYA_TB</t>
  </si>
  <si>
    <t>16BKN0146</t>
  </si>
  <si>
    <t>BUMI_ANYAR_TB</t>
  </si>
  <si>
    <t>16PMN0042</t>
  </si>
  <si>
    <t>SOKABANAHPA_TB</t>
  </si>
  <si>
    <t>16SPG0061</t>
  </si>
  <si>
    <t>GEDANGAN_DALEMAN_PS</t>
  </si>
  <si>
    <t>16PMN0036</t>
  </si>
  <si>
    <t>GLADAKANYAR_ST</t>
  </si>
  <si>
    <t>16PMN0012</t>
  </si>
  <si>
    <t>AMBAT_TLANAKAN_TB</t>
  </si>
  <si>
    <t>16PMN0005</t>
  </si>
  <si>
    <t>GROOM_ST</t>
  </si>
  <si>
    <t>16PMN0006</t>
  </si>
  <si>
    <t>TANJUNGMDR_EP</t>
  </si>
  <si>
    <t>16SMP0064</t>
  </si>
  <si>
    <t>GILIGENTENG_ST</t>
  </si>
  <si>
    <t>16SMP0082</t>
  </si>
  <si>
    <t>PULAURAAS_PL</t>
  </si>
  <si>
    <t>16SMP0042</t>
  </si>
  <si>
    <t>KEBONDADAP_PL</t>
  </si>
  <si>
    <t>16PMN0010</t>
  </si>
  <si>
    <t>REKKERREK_TB</t>
  </si>
  <si>
    <t>16PMN0099</t>
  </si>
  <si>
    <t>BINDANG_TB</t>
  </si>
  <si>
    <t>16SMP0031</t>
  </si>
  <si>
    <t>DASUK_TB</t>
  </si>
  <si>
    <t>16SMP0004</t>
  </si>
  <si>
    <t>PRANCAK_TB</t>
  </si>
  <si>
    <t>16PMN0090</t>
  </si>
  <si>
    <t>KADUR_PAMEKASAN_PL</t>
  </si>
  <si>
    <t>16SMP0026</t>
  </si>
  <si>
    <t>LAOK_LORONG_KN</t>
  </si>
  <si>
    <t>16PMN0081</t>
  </si>
  <si>
    <t>LEBBEK_PAMEKASAN_MT</t>
  </si>
  <si>
    <t>16SMP0021</t>
  </si>
  <si>
    <t>RUBARU_PL</t>
  </si>
  <si>
    <t>16SMP0019</t>
  </si>
  <si>
    <t>AMBUNTEN_CAMPORTIMUR_PL</t>
  </si>
  <si>
    <t>16PMN0077</t>
  </si>
  <si>
    <t>PAMOROH1_PL</t>
  </si>
  <si>
    <t>16PMN0093</t>
  </si>
  <si>
    <t>PASEANKOTA_EP</t>
  </si>
  <si>
    <t>16SMP0047</t>
  </si>
  <si>
    <t>GUNGGUNGSUMENEP_ST</t>
  </si>
  <si>
    <t>16SMP0080</t>
  </si>
  <si>
    <t>BANCAMARA_PL</t>
  </si>
  <si>
    <t>16SMP0078</t>
  </si>
  <si>
    <t>LEGUNG_KN</t>
  </si>
  <si>
    <t>16SMP0054</t>
  </si>
  <si>
    <t>MANDINGSUMENEP_ST</t>
  </si>
  <si>
    <t>16SMP0034</t>
  </si>
  <si>
    <t>HUB_NDK_BABALANSUMENEP_MT</t>
  </si>
  <si>
    <t>16SMP0074</t>
  </si>
  <si>
    <t>GAPURANA_TB</t>
  </si>
  <si>
    <t>16SMP0062</t>
  </si>
  <si>
    <t>KERTASADA_KALIANGET_TB</t>
  </si>
  <si>
    <t>16SMP0043</t>
  </si>
  <si>
    <t>LALANGON_SUMENEP_MT</t>
  </si>
  <si>
    <t>16SMP0071</t>
  </si>
  <si>
    <t>TALANGO_PELABUHAN_SUMENEP_PL</t>
  </si>
  <si>
    <t>16SMP0063</t>
  </si>
  <si>
    <t>DSKERTASADA_PL</t>
  </si>
  <si>
    <t>16SMP0081</t>
  </si>
  <si>
    <t>GAYAM_SMP_PL</t>
  </si>
  <si>
    <t>16SMP0036</t>
  </si>
  <si>
    <t>PATEAN_SMP_MT</t>
  </si>
  <si>
    <t>16SMP0065</t>
  </si>
  <si>
    <t>BATUPUTIH_SMP_EP</t>
  </si>
  <si>
    <t>16SMP0070</t>
  </si>
  <si>
    <t>PADUREKSO_PL</t>
  </si>
  <si>
    <t>16MGT0001</t>
  </si>
  <si>
    <t>CEMARASEWU_PL</t>
  </si>
  <si>
    <t>16MGT0085</t>
  </si>
  <si>
    <t>MAOSPATI1_PL</t>
  </si>
  <si>
    <t>16MGT0075</t>
  </si>
  <si>
    <t>KEDUNG_PANJI_LEMBEYAN_GH</t>
  </si>
  <si>
    <t>16MGT0069</t>
  </si>
  <si>
    <t>MAOSPATI2_TB</t>
  </si>
  <si>
    <t>16MGT0063</t>
  </si>
  <si>
    <t>DUKUH_TB</t>
  </si>
  <si>
    <t>16MGT0104</t>
  </si>
  <si>
    <t>TAWANGREJO_PL</t>
  </si>
  <si>
    <t>16MGT0102</t>
  </si>
  <si>
    <t>TCIKIRINGAN_PL</t>
  </si>
  <si>
    <t>16MGT0105</t>
  </si>
  <si>
    <t>MADIGONDOTKR_PL</t>
  </si>
  <si>
    <t>16MGT0098</t>
  </si>
  <si>
    <t>RAYA_TAKERAN_TAKERAN_PL</t>
  </si>
  <si>
    <t>16MGT0090</t>
  </si>
  <si>
    <t>TANJUNG_PINGKUK_PL</t>
  </si>
  <si>
    <t>16MLG0017</t>
  </si>
  <si>
    <t>SUNANKALIJAGA_DALAM_MT</t>
  </si>
  <si>
    <t>16BTU0263</t>
  </si>
  <si>
    <t>PAKIS_MALANG_MT</t>
  </si>
  <si>
    <t>16BTU0278</t>
  </si>
  <si>
    <t>TRAJENG_TB</t>
  </si>
  <si>
    <t>16BTU0192</t>
  </si>
  <si>
    <t>KRAJAN_PAKIS_MT</t>
  </si>
  <si>
    <t>16BTU0268</t>
  </si>
  <si>
    <t>LEDAKDOWODMT_MT</t>
  </si>
  <si>
    <t>16BTU0294</t>
  </si>
  <si>
    <t>NJABUNG_MLG_PL</t>
  </si>
  <si>
    <t>16BTU0241</t>
  </si>
  <si>
    <t>SAPTORENGGO_BTU_TB</t>
  </si>
  <si>
    <t>16BTU0293</t>
  </si>
  <si>
    <t>SUMBERPASIR_TB</t>
  </si>
  <si>
    <t>16BTU0236</t>
  </si>
  <si>
    <t>AMPEL_DENTO_PAKIS_PL</t>
  </si>
  <si>
    <t>16BTU0173</t>
  </si>
  <si>
    <t>SONGSONG_ATAS_ST</t>
  </si>
  <si>
    <t>16BTU0184</t>
  </si>
  <si>
    <t>SEGARAN_BTU_MT</t>
  </si>
  <si>
    <t>16BTU0188</t>
  </si>
  <si>
    <t>MONDOROKO_BTU1_IF</t>
  </si>
  <si>
    <t>16BTU0220</t>
  </si>
  <si>
    <t>KETINDAN_LAWANG_HS</t>
  </si>
  <si>
    <t>16BTU0222</t>
  </si>
  <si>
    <t>TAMANHARJO_ST</t>
  </si>
  <si>
    <t>16BTU0171</t>
  </si>
  <si>
    <t>NURAKEBONTHE_ST</t>
  </si>
  <si>
    <t>16BTU0166</t>
  </si>
  <si>
    <t>LAWANG_MT</t>
  </si>
  <si>
    <t>16BTU0307</t>
  </si>
  <si>
    <t>JURANGMAS_TG</t>
  </si>
  <si>
    <t>16BTU0121</t>
  </si>
  <si>
    <t>NURAMA_KEBONAGUNG_CM</t>
  </si>
  <si>
    <t>16BTU0039</t>
  </si>
  <si>
    <t>BABADAN_BTU_MT</t>
  </si>
  <si>
    <t>16BTU0114</t>
  </si>
  <si>
    <t>STA_PAKISAJI_IF</t>
  </si>
  <si>
    <t>16MLG0054</t>
  </si>
  <si>
    <t>KLAMPOK_KASRI_HS</t>
  </si>
  <si>
    <t>16MLG0041</t>
  </si>
  <si>
    <t>IN_MALANG_CITY_POINT_MC</t>
  </si>
  <si>
    <t>16MLG0004</t>
  </si>
  <si>
    <t>KRWIDORO_PL</t>
  </si>
  <si>
    <t>18MTR0051</t>
  </si>
  <si>
    <t>RUMAKKEDIRI_ST</t>
  </si>
  <si>
    <t>18MTR0048</t>
  </si>
  <si>
    <t>BAGEKPOLAK_ST</t>
  </si>
  <si>
    <t>18MTR0018</t>
  </si>
  <si>
    <t>PODODOLPERAMPUAN_ST</t>
  </si>
  <si>
    <t>18MTR0017</t>
  </si>
  <si>
    <t>PTI_PERAMPUANTIMUR_PL</t>
  </si>
  <si>
    <t>18MTR0053</t>
  </si>
  <si>
    <t>DASANTAPEN_PS</t>
  </si>
  <si>
    <t>18MTR0055</t>
  </si>
  <si>
    <t>MEREMBU_GT</t>
  </si>
  <si>
    <t>18MTR0016</t>
  </si>
  <si>
    <t>KEBON_AYU_PS</t>
  </si>
  <si>
    <t>18MTR0024</t>
  </si>
  <si>
    <t>KARANG_BONGKOT_PL</t>
  </si>
  <si>
    <t>18MAT0032</t>
  </si>
  <si>
    <t>SEKARBELA_EP</t>
  </si>
  <si>
    <t>18MTR0019</t>
  </si>
  <si>
    <t>LEMBAR_MTR1_PS</t>
  </si>
  <si>
    <t>18BIM0002</t>
  </si>
  <si>
    <t>MADAPANGGA_TB</t>
  </si>
  <si>
    <t>18SEL0066</t>
  </si>
  <si>
    <t>SEMBALUN_TB</t>
  </si>
  <si>
    <t>18SEL0109</t>
  </si>
  <si>
    <t>SANDUBAYA_TB</t>
  </si>
  <si>
    <t>18SEL0105</t>
  </si>
  <si>
    <t>APATAIK_CM</t>
  </si>
  <si>
    <t>18SEL0092</t>
  </si>
  <si>
    <t>MAMBEN_DAYA_KALIJAGA_PL</t>
  </si>
  <si>
    <t>18SBW0005</t>
  </si>
  <si>
    <t>PANTAIJEMPOL_MT</t>
  </si>
  <si>
    <t>18SBW0010</t>
  </si>
  <si>
    <t>TELKOM_SBW_MT</t>
  </si>
  <si>
    <t>18SEL0110</t>
  </si>
  <si>
    <t>PASARSARIKAYA_MT</t>
  </si>
  <si>
    <t>18SEL0077</t>
  </si>
  <si>
    <t>PASARSEMBALUN_MT</t>
  </si>
  <si>
    <t>18SBW0004</t>
  </si>
  <si>
    <t>SUMER_PAYUNG_ST</t>
  </si>
  <si>
    <t>18SEL0114</t>
  </si>
  <si>
    <t>SAMBELIA_SEL2_ST</t>
  </si>
  <si>
    <t>18SEL0112</t>
  </si>
  <si>
    <t>PRINGGABAYA_SEL1_TB</t>
  </si>
  <si>
    <t>18BMA0004</t>
  </si>
  <si>
    <t>JATIWANGI_BMA_PL</t>
  </si>
  <si>
    <t>18BMA0005</t>
  </si>
  <si>
    <t>SMKN2BIMA_PL</t>
  </si>
  <si>
    <t>18SBW0007</t>
  </si>
  <si>
    <t>BRANGBIJI_PL</t>
  </si>
  <si>
    <t>18SBW0009</t>
  </si>
  <si>
    <t>SAMAPUIN_PL</t>
  </si>
  <si>
    <t>18SEL0115</t>
  </si>
  <si>
    <t>POSSAMBALIA_PL</t>
  </si>
  <si>
    <t>18PYA0010</t>
  </si>
  <si>
    <t>PTI_BAGU_PL</t>
  </si>
  <si>
    <t>18PYA0008</t>
  </si>
  <si>
    <t>SUKARARA_LOMBAR_ST</t>
  </si>
  <si>
    <t>18PYA0037</t>
  </si>
  <si>
    <t>JAGO_LOMTENG_PS</t>
  </si>
  <si>
    <t>18PYA0004</t>
  </si>
  <si>
    <t>BILEBANTE_PS</t>
  </si>
  <si>
    <t>18MTR0060</t>
  </si>
  <si>
    <t>JAGARAGA_KURIPAN_PS</t>
  </si>
  <si>
    <t>18PYA0002</t>
  </si>
  <si>
    <t>LABULIA_LOMBAR_PS</t>
  </si>
  <si>
    <t>18PYA0011</t>
  </si>
  <si>
    <t>BATU_BEDUK_ROAD_PS</t>
  </si>
  <si>
    <t>18PYA0014</t>
  </si>
  <si>
    <t>SISIK_PRINGGARATA_TB</t>
  </si>
  <si>
    <t>18PYA0036</t>
  </si>
  <si>
    <t>PENGENJEK_PAGUTAN_ROAD_PS</t>
  </si>
  <si>
    <t>18PYA0016</t>
  </si>
  <si>
    <t>SUKARARA_LOTENG_ST</t>
  </si>
  <si>
    <t>18PYA0035</t>
  </si>
  <si>
    <t>PERSADA_PENGEMBUR_PS</t>
  </si>
  <si>
    <t>18MTR0062</t>
  </si>
  <si>
    <t>KEDIRI_KEDIRI_PL</t>
  </si>
  <si>
    <t>18MTR0067</t>
  </si>
  <si>
    <t>KURIPANSLTN_GT</t>
  </si>
  <si>
    <t>18PYA0005</t>
  </si>
  <si>
    <t>UNGGA_PL</t>
  </si>
  <si>
    <t>18PYA0090</t>
  </si>
  <si>
    <t>SEREWALOTIM_ST</t>
  </si>
  <si>
    <t>18PYA0057</t>
  </si>
  <si>
    <t>GONJAK_CM</t>
  </si>
  <si>
    <t>18PYA0049</t>
  </si>
  <si>
    <t>IN_BIL_AT</t>
  </si>
  <si>
    <t>18PYA0060</t>
  </si>
  <si>
    <t>LOMBOK_1_KUTA_TB</t>
  </si>
  <si>
    <t>18PYA0068</t>
  </si>
  <si>
    <t>RSUD_PRAYA_MT</t>
  </si>
  <si>
    <t>18PYA0080</t>
  </si>
  <si>
    <t>BATUNYALA_CM</t>
  </si>
  <si>
    <t>18PYA0051</t>
  </si>
  <si>
    <t>PRAYA_CITY_ST</t>
  </si>
  <si>
    <t>18PYA0072</t>
  </si>
  <si>
    <t>LAJUT_PYA1_PS</t>
  </si>
  <si>
    <t>18PYA0054</t>
  </si>
  <si>
    <t>PRAYA_PYA1_PS</t>
  </si>
  <si>
    <t>18PYA0096</t>
  </si>
  <si>
    <t>BLUE_BAMBOO_TB</t>
  </si>
  <si>
    <t>18PYA0109</t>
  </si>
  <si>
    <t>PTI_MONTONGGAMANG_PL</t>
  </si>
  <si>
    <t>18SEL0018</t>
  </si>
  <si>
    <t>MASBAGIK1_TB</t>
  </si>
  <si>
    <t>18SEL0086</t>
  </si>
  <si>
    <t>KELAYU_LOMTIM_PL</t>
  </si>
  <si>
    <t>18SEL0043</t>
  </si>
  <si>
    <t>MONTONG_TANGISAKRA_LOMTIM_PL</t>
  </si>
  <si>
    <t>18SEL0080</t>
  </si>
  <si>
    <t>SELONG1_MT</t>
  </si>
  <si>
    <t>18SEL0075</t>
  </si>
  <si>
    <t>PANCORS_TB</t>
  </si>
  <si>
    <t>18SEL0079</t>
  </si>
  <si>
    <t>SURALAGA_MT</t>
  </si>
  <si>
    <t>18SEL0089</t>
  </si>
  <si>
    <t>KELAYU_TB</t>
  </si>
  <si>
    <t>18SEL0076</t>
  </si>
  <si>
    <t>SELONG_KOTA_PS</t>
  </si>
  <si>
    <t>18SEL0058</t>
  </si>
  <si>
    <t>BATU_BELEK_PL</t>
  </si>
  <si>
    <t>18MAT0016</t>
  </si>
  <si>
    <t>MATARAM_SQUARE_MT</t>
  </si>
  <si>
    <t>18TNG0009</t>
  </si>
  <si>
    <t>TANJUNG_LOMBOK1_PS</t>
  </si>
  <si>
    <t>18TNG0008</t>
  </si>
  <si>
    <t>GILI_AIR_PS</t>
  </si>
  <si>
    <t>18TNG0003</t>
  </si>
  <si>
    <t>GILI_INDAH_PEMENANG_PS</t>
  </si>
  <si>
    <t>18MAT0019</t>
  </si>
  <si>
    <t>KARANGPULE_ROAD_PS</t>
  </si>
  <si>
    <t>18TNG0005</t>
  </si>
  <si>
    <t>GILI_MENO_PL</t>
  </si>
  <si>
    <t>18TNG0002</t>
  </si>
  <si>
    <t>GILITRAWANGAN_MTR_PS</t>
  </si>
  <si>
    <t>18MAT0038</t>
  </si>
  <si>
    <t>PAGESANGAN1_MT</t>
  </si>
  <si>
    <t>18MAT0051</t>
  </si>
  <si>
    <t>WAHIDIN_REMBIGA_PL</t>
  </si>
  <si>
    <t>18TNG0023</t>
  </si>
  <si>
    <t>REMPEK_ST</t>
  </si>
  <si>
    <t>18TNG0020</t>
  </si>
  <si>
    <t>BENTEK_PL</t>
  </si>
  <si>
    <t>18MTR0078</t>
  </si>
  <si>
    <t>PENINJAUANNARMADA_ST</t>
  </si>
  <si>
    <t>18MAT0079</t>
  </si>
  <si>
    <t>MAYURA_PS</t>
  </si>
  <si>
    <t>18MTR0063</t>
  </si>
  <si>
    <t>SIGERONGAN_PS</t>
  </si>
  <si>
    <t>18TNG0017</t>
  </si>
  <si>
    <t>TEGAL_MAJA_TANJUNG_TB</t>
  </si>
  <si>
    <t>18TNG0021</t>
  </si>
  <si>
    <t>GONDANG_LOMBAR_PS</t>
  </si>
  <si>
    <t>18MTR0076</t>
  </si>
  <si>
    <t>NARMADA_RAYA_CM</t>
  </si>
  <si>
    <t>18MTR0071</t>
  </si>
  <si>
    <t>NARMADA_KRAMAJAYA_PL</t>
  </si>
  <si>
    <t>18SEL0061</t>
  </si>
  <si>
    <t>LENEK_PL</t>
  </si>
  <si>
    <t>18SEL0054</t>
  </si>
  <si>
    <t>ANJANILOTIM_PL</t>
  </si>
  <si>
    <t>18SEL0019</t>
  </si>
  <si>
    <t>LENDANGNANGKA_ST</t>
  </si>
  <si>
    <t>18SEL0035</t>
  </si>
  <si>
    <t>PRINGGASELA_MASBAGIK_GT</t>
  </si>
  <si>
    <t>18SEL0081</t>
  </si>
  <si>
    <t>KALIJAGA_AIKMEL_PS</t>
  </si>
  <si>
    <t>18TNG0028</t>
  </si>
  <si>
    <t>SELENGAN_PAWANG_KUNYIT_TB</t>
  </si>
  <si>
    <t>18TNG0032</t>
  </si>
  <si>
    <t>MAGLING_TB</t>
  </si>
  <si>
    <t>18TNG0025</t>
  </si>
  <si>
    <t>SESAIT_GT</t>
  </si>
  <si>
    <t>18SEL0055</t>
  </si>
  <si>
    <t>LENEK_SURALAGA_ROAD_ST</t>
  </si>
  <si>
    <t>18TNG0027</t>
  </si>
  <si>
    <t>SANTONG_PL</t>
  </si>
  <si>
    <t>18TNG0033</t>
  </si>
  <si>
    <t>SMPN4BAYAN_GT</t>
  </si>
  <si>
    <t>16MJK0011</t>
  </si>
  <si>
    <t>KEMLAGIKIDUL_MJK_TB</t>
  </si>
  <si>
    <t>16MJK0080</t>
  </si>
  <si>
    <t>WOTGARU_GSK_GH</t>
  </si>
  <si>
    <t>16MJK0072</t>
  </si>
  <si>
    <t>KARANGJERUK_MT</t>
  </si>
  <si>
    <t>16MJK0178</t>
  </si>
  <si>
    <t>NGORO_INDUSTRI_TB</t>
  </si>
  <si>
    <t>17NGA0018</t>
  </si>
  <si>
    <t>BANYUBIRU_TB</t>
  </si>
  <si>
    <t>17NGA0010</t>
  </si>
  <si>
    <t>TUWED_MT</t>
  </si>
  <si>
    <t>17NGA0049</t>
  </si>
  <si>
    <t>KUNTI_NEGARA_TB</t>
  </si>
  <si>
    <t>17NGA0056</t>
  </si>
  <si>
    <t>PENYARINGAN_YEHAMBANG_ROAD_ST</t>
  </si>
  <si>
    <t>17NGA0063</t>
  </si>
  <si>
    <t>GUMBRIH_PEKUTATAN_ST</t>
  </si>
  <si>
    <t>17GIN0151</t>
  </si>
  <si>
    <t>CAMAT_TAMPAKSRG_PL</t>
  </si>
  <si>
    <t>16NJK0002</t>
  </si>
  <si>
    <t>SUDIMOHARJOWILANGAN_EP</t>
  </si>
  <si>
    <t>16NJK0019</t>
  </si>
  <si>
    <t>NGADIBOYO_CM</t>
  </si>
  <si>
    <t>16NJK0045</t>
  </si>
  <si>
    <t>SEMANDING_NJK_CM</t>
  </si>
  <si>
    <t>16NJK0003</t>
  </si>
  <si>
    <t>WILANGAN_EP</t>
  </si>
  <si>
    <t>16NJK0119</t>
  </si>
  <si>
    <t>MUNUNG_PL</t>
  </si>
  <si>
    <t>16NJK0089</t>
  </si>
  <si>
    <t>WARUJAYENG_PL</t>
  </si>
  <si>
    <t>16NWI0042</t>
  </si>
  <si>
    <t>KENDALNGW_TB</t>
  </si>
  <si>
    <t>16NWI0023</t>
  </si>
  <si>
    <t>JATENNGW_PL</t>
  </si>
  <si>
    <t>16NWI0033</t>
  </si>
  <si>
    <t>JATIGEMBOLKD_PL</t>
  </si>
  <si>
    <t>16NWI0009</t>
  </si>
  <si>
    <t>WONOSARINGW_EP</t>
  </si>
  <si>
    <t>16NWI0026</t>
  </si>
  <si>
    <t>UMBULREJO_CM</t>
  </si>
  <si>
    <t>16NWI0066</t>
  </si>
  <si>
    <t>NGAWI_REGENCY_CM</t>
  </si>
  <si>
    <t>16NWI0064</t>
  </si>
  <si>
    <t>GERIH3_TB</t>
  </si>
  <si>
    <t>16NWI0067</t>
  </si>
  <si>
    <t>PLAMPOAN_MT</t>
  </si>
  <si>
    <t>16PAS0003</t>
  </si>
  <si>
    <t>HOTELSURYAPRIGEN_ST</t>
  </si>
  <si>
    <t>16PAS0007</t>
  </si>
  <si>
    <t>SBB_LEDUG_MT</t>
  </si>
  <si>
    <t>16PAS0012</t>
  </si>
  <si>
    <t>NURAMACANDIJAWI_ST</t>
  </si>
  <si>
    <t>16PAS0014</t>
  </si>
  <si>
    <t>TAMANDAYU_PRIGEN_PL</t>
  </si>
  <si>
    <t>16PAS0063</t>
  </si>
  <si>
    <t>COWEK_PAS_IB</t>
  </si>
  <si>
    <t>16PAS0092</t>
  </si>
  <si>
    <t>SENGON_PURWOSARI_MT</t>
  </si>
  <si>
    <t>16PAS0072</t>
  </si>
  <si>
    <t>PANGGUNGREJO_PAS_CM</t>
  </si>
  <si>
    <t>16PAS0026</t>
  </si>
  <si>
    <t>WONOSARI_GEMPOL_CM</t>
  </si>
  <si>
    <t>16PAS0120</t>
  </si>
  <si>
    <t>BEJIKEDUNGRINGIN_TB</t>
  </si>
  <si>
    <t>16PAS0112</t>
  </si>
  <si>
    <t>BEJI_BEJI_PL</t>
  </si>
  <si>
    <t>16PAS0114</t>
  </si>
  <si>
    <t>NGEMBE_ST</t>
  </si>
  <si>
    <t>16PAS0183</t>
  </si>
  <si>
    <t>POH_GADING_MT</t>
  </si>
  <si>
    <t>16PAS0189</t>
  </si>
  <si>
    <t>TOSARI_EP</t>
  </si>
  <si>
    <t>16PAS0201</t>
  </si>
  <si>
    <t>LUMBANG_PAS_TB</t>
  </si>
  <si>
    <t>16PAS0191</t>
  </si>
  <si>
    <t>MINGGIR_TB</t>
  </si>
  <si>
    <t>16PAS0197</t>
  </si>
  <si>
    <t>PATUGURAN_MT</t>
  </si>
  <si>
    <t>16PAS0190</t>
  </si>
  <si>
    <t>NGEMPLAK_PAS_MT</t>
  </si>
  <si>
    <t>16PAS0122</t>
  </si>
  <si>
    <t>TAMBAKAN_PAS_TB</t>
  </si>
  <si>
    <t>16PAS0116</t>
  </si>
  <si>
    <t>NASABEJI_PL</t>
  </si>
  <si>
    <t>16PAS0145</t>
  </si>
  <si>
    <t>BENDO_MUNGAL_PL</t>
  </si>
  <si>
    <t>16PAS0175</t>
  </si>
  <si>
    <t>SUSUKAN_REJO_PAS_MT</t>
  </si>
  <si>
    <t>16PSN0034</t>
  </si>
  <si>
    <t>PASURUANKOTA1_TB</t>
  </si>
  <si>
    <t>16PSN0030</t>
  </si>
  <si>
    <t>TAMBAAN_TB</t>
  </si>
  <si>
    <t>16PCN0031</t>
  </si>
  <si>
    <t>JATIMALANG_PACITAN_PL</t>
  </si>
  <si>
    <t>16PCN0027</t>
  </si>
  <si>
    <t>TAMBAK_REJO_IB</t>
  </si>
  <si>
    <t>16PCN0001</t>
  </si>
  <si>
    <t>GENDARAN_GEDOMPOL_GEBANGAN_MT</t>
  </si>
  <si>
    <t>16PCN0015</t>
  </si>
  <si>
    <t>VETERAN_PCT_ST</t>
  </si>
  <si>
    <t>16PCN0029</t>
  </si>
  <si>
    <t>ARJOSARI_PCN_ST</t>
  </si>
  <si>
    <t>16PON0084</t>
  </si>
  <si>
    <t>GAJAH_PON_GT</t>
  </si>
  <si>
    <t>16PON0047</t>
  </si>
  <si>
    <t>HUB_GAJAHMADAJET_PL</t>
  </si>
  <si>
    <t>16PON0041</t>
  </si>
  <si>
    <t>NGRAYUN_EP</t>
  </si>
  <si>
    <t>16PON0003</t>
  </si>
  <si>
    <t>JENANGAN_SAMPUNG_BANARAN_MT</t>
  </si>
  <si>
    <t>16PON0001</t>
  </si>
  <si>
    <t>BIMO_SUCI_MT</t>
  </si>
  <si>
    <t>16PRO0014</t>
  </si>
  <si>
    <t>SUMBER_PRO_TB</t>
  </si>
  <si>
    <t>16PRO0002</t>
  </si>
  <si>
    <t>NGADISARI1_MT</t>
  </si>
  <si>
    <t>16PRO0027</t>
  </si>
  <si>
    <t>LAWEYAN_PL</t>
  </si>
  <si>
    <t>16PRO0016</t>
  </si>
  <si>
    <t>KURIPAN_PRO_MT</t>
  </si>
  <si>
    <t>16PRO0001</t>
  </si>
  <si>
    <t>NGADISARI_MT</t>
  </si>
  <si>
    <t>16PRO0057</t>
  </si>
  <si>
    <t>GADING_PRO_EP</t>
  </si>
  <si>
    <t>16PRO0067</t>
  </si>
  <si>
    <t>TIRIS_TB</t>
  </si>
  <si>
    <t>16PRO0084</t>
  </si>
  <si>
    <t>KRUCIL_TB</t>
  </si>
  <si>
    <t>16PRO0046</t>
  </si>
  <si>
    <t>PGILIPROB_TB</t>
  </si>
  <si>
    <t>16PRO0088</t>
  </si>
  <si>
    <t>ALASTENGAH_MT</t>
  </si>
  <si>
    <t>16SDA0156</t>
  </si>
  <si>
    <t>RADEGAN_CM</t>
  </si>
  <si>
    <t>16SDA0227</t>
  </si>
  <si>
    <t>KETAPANG_TANGGULANGIN_CM</t>
  </si>
  <si>
    <t>16SDA0220</t>
  </si>
  <si>
    <t>PERMATA_SIDOARJO_REGENCY_BA</t>
  </si>
  <si>
    <t>16SDA0463</t>
  </si>
  <si>
    <t>AYANI_SIDOARJO_HS</t>
  </si>
  <si>
    <t>16SDA0149</t>
  </si>
  <si>
    <t>ASEM_JAYA_TB</t>
  </si>
  <si>
    <t>16SDA0277</t>
  </si>
  <si>
    <t>SIDOKEPUNG_MT</t>
  </si>
  <si>
    <t>17SGR0005</t>
  </si>
  <si>
    <t>PULAKI_MT</t>
  </si>
  <si>
    <t>17SGR0009</t>
  </si>
  <si>
    <t>GEROKGAK_SANGGALANGIT_PL</t>
  </si>
  <si>
    <t>17SGR0012</t>
  </si>
  <si>
    <t>GEROKGAK_PL</t>
  </si>
  <si>
    <t>17SGR0002</t>
  </si>
  <si>
    <t>SUMBERPAO_MT</t>
  </si>
  <si>
    <t>17SGR0013</t>
  </si>
  <si>
    <t>PATAS_MT</t>
  </si>
  <si>
    <t>17SGR0004</t>
  </si>
  <si>
    <t>PEMUTERAN_TB</t>
  </si>
  <si>
    <t>17SGR0042</t>
  </si>
  <si>
    <t>KALIASEM_SINGARAJA_TB</t>
  </si>
  <si>
    <t>17SGR0048</t>
  </si>
  <si>
    <t>MUNDUK1_TB</t>
  </si>
  <si>
    <t>17SGR0040</t>
  </si>
  <si>
    <t>KALIASEMBANJAR_HUB_CM</t>
  </si>
  <si>
    <t>17SGR0023</t>
  </si>
  <si>
    <t>SERIRIT_UNGGAHAN_PL</t>
  </si>
  <si>
    <t>17SGR0054</t>
  </si>
  <si>
    <t>PTI_GALIRANSINGARAJA_PL</t>
  </si>
  <si>
    <t>17SGR0082</t>
  </si>
  <si>
    <t>BANYUNING1_CM</t>
  </si>
  <si>
    <t>17SGR0109</t>
  </si>
  <si>
    <t>KUBUTAMBAHAN1_TB</t>
  </si>
  <si>
    <t>17SGR0112</t>
  </si>
  <si>
    <t>ALASARI_PL</t>
  </si>
  <si>
    <t>16SIT0038</t>
  </si>
  <si>
    <t>LORSITUBONDO_PS</t>
  </si>
  <si>
    <t>16SIT0076</t>
  </si>
  <si>
    <t>WRINGINANOM_PL</t>
  </si>
  <si>
    <t>16SIT0056</t>
  </si>
  <si>
    <t>TANJUNGKAMAL_TB</t>
  </si>
  <si>
    <t>16SIT0063</t>
  </si>
  <si>
    <t>ARJASA1_PS</t>
  </si>
  <si>
    <t>16SIT0052</t>
  </si>
  <si>
    <t>PANJILORSITUBONDO_PK</t>
  </si>
  <si>
    <t>16SIT0083</t>
  </si>
  <si>
    <t>WONOREJO_SIT_PL</t>
  </si>
  <si>
    <t>16SIT0079</t>
  </si>
  <si>
    <t>SUKOREJO_SIT_PS</t>
  </si>
  <si>
    <t>16SIT0046</t>
  </si>
  <si>
    <t>TENGGIR_MT</t>
  </si>
  <si>
    <t>16SIT0064</t>
  </si>
  <si>
    <t>BAYEMAN_SIT_TB</t>
  </si>
  <si>
    <t>16SIT0081</t>
  </si>
  <si>
    <t>BANYUPUTIHSTB_MT</t>
  </si>
  <si>
    <t>16SIT0069</t>
  </si>
  <si>
    <t>JANGKAR_SIT_TB</t>
  </si>
  <si>
    <t>16SIT0073</t>
  </si>
  <si>
    <t>TRIGONCO_PL</t>
  </si>
  <si>
    <t>16SIT0080</t>
  </si>
  <si>
    <t>TPIRIMBA_EP</t>
  </si>
  <si>
    <t>16SBY0645</t>
  </si>
  <si>
    <t>WTCBUILDING_HS</t>
  </si>
  <si>
    <t>16SBY0319</t>
  </si>
  <si>
    <t>IN_TUNJUNGAN_PLZ6_TB</t>
  </si>
  <si>
    <t>16SBY0360</t>
  </si>
  <si>
    <t>GRH_BUKOPIN_MI</t>
  </si>
  <si>
    <t>16SBY0654</t>
  </si>
  <si>
    <t>RAYA_RUNGKUT_TENGAH_PL</t>
  </si>
  <si>
    <t>16SBY0060</t>
  </si>
  <si>
    <t>MASTRIPWARU_PL</t>
  </si>
  <si>
    <t>16SBY0043</t>
  </si>
  <si>
    <t>MARITIM_EP</t>
  </si>
  <si>
    <t>16SBY0013</t>
  </si>
  <si>
    <t>UNCIP_PL</t>
  </si>
  <si>
    <t>16SBY0061</t>
  </si>
  <si>
    <t>TELUK_LAMONG_CG</t>
  </si>
  <si>
    <t>16SBY0031</t>
  </si>
  <si>
    <t>OSOWILANGUN_PL</t>
  </si>
  <si>
    <t>16SBY0189</t>
  </si>
  <si>
    <t>CWS2_MI</t>
  </si>
  <si>
    <t>16SBY0095</t>
  </si>
  <si>
    <t>APARTGRAHAFM_TM</t>
  </si>
  <si>
    <t>16SBY0127</t>
  </si>
  <si>
    <t>GRAHA_FAMILY_SELATAN_TB</t>
  </si>
  <si>
    <t>16SBY0008</t>
  </si>
  <si>
    <t>BENOWO3_GK</t>
  </si>
  <si>
    <t>16SBY0011</t>
  </si>
  <si>
    <t>PONDOKBENOWO_GH</t>
  </si>
  <si>
    <t>16SBY0001</t>
  </si>
  <si>
    <t>RAYASUMBEREJO_GH</t>
  </si>
  <si>
    <t>16SBY0020</t>
  </si>
  <si>
    <t>LIDAH_WETAN_SBY2_PL</t>
  </si>
  <si>
    <t>17TAB0045</t>
  </si>
  <si>
    <t>WANGAYA_TM</t>
  </si>
  <si>
    <t>17TAB0050</t>
  </si>
  <si>
    <t>DAUH_PEKEN_TB</t>
  </si>
  <si>
    <t>17TAB0001</t>
  </si>
  <si>
    <t>MEKAYU_TB</t>
  </si>
  <si>
    <t>17TAB0002</t>
  </si>
  <si>
    <t>SURABERATA_MT</t>
  </si>
  <si>
    <t>17TAB0005</t>
  </si>
  <si>
    <t>LALANGLINGGAH_MT</t>
  </si>
  <si>
    <t>17TAB0054</t>
  </si>
  <si>
    <t>DENTABATAS_TABANAN_PL</t>
  </si>
  <si>
    <t>17TAB0035</t>
  </si>
  <si>
    <t>TANAHLOT_BALI_TAB_TB</t>
  </si>
  <si>
    <t>17TAB0027</t>
  </si>
  <si>
    <t>DUKUHBELONG_PL</t>
  </si>
  <si>
    <t>17TAB0065</t>
  </si>
  <si>
    <t>PENEBEL_JATILUWIH_PL</t>
  </si>
  <si>
    <t>16TGK0022</t>
  </si>
  <si>
    <t>MARGOMULYO_TGK1_PL</t>
  </si>
  <si>
    <t>16TGK0051</t>
  </si>
  <si>
    <t>MASTRIP_TGK_CM</t>
  </si>
  <si>
    <t>16TGK0058</t>
  </si>
  <si>
    <t>NGULANWETAN_CM</t>
  </si>
  <si>
    <t>16TGK0054</t>
  </si>
  <si>
    <t>NGULANKULON_TRENGGALEK_MT</t>
  </si>
  <si>
    <t>16TGK0053</t>
  </si>
  <si>
    <t>DAWUHANTRENGGALEK_TB</t>
  </si>
  <si>
    <t>16TGK0046</t>
  </si>
  <si>
    <t>JAYAKATWANG_MT</t>
  </si>
  <si>
    <t>16TGK0049</t>
  </si>
  <si>
    <t>PRIGI2_PL</t>
  </si>
  <si>
    <t>16TGK0050</t>
  </si>
  <si>
    <t>POGALAN_TGK1_PL</t>
  </si>
  <si>
    <t>16TGK0069</t>
  </si>
  <si>
    <t>SIDEM_PL</t>
  </si>
  <si>
    <t>16TGK0062</t>
  </si>
  <si>
    <t>KAYUJARAN_TB</t>
  </si>
  <si>
    <t>16TBN0081</t>
  </si>
  <si>
    <t>SENDING_ROWO_EB</t>
  </si>
  <si>
    <t>16TBN0063</t>
  </si>
  <si>
    <t>PUCANGAN_TBN_PL</t>
  </si>
  <si>
    <t>16TBN0038</t>
  </si>
  <si>
    <t>TALANGKEMBAR_MT</t>
  </si>
  <si>
    <t>16TBN0159</t>
  </si>
  <si>
    <t>LERENGWETAN_PL</t>
  </si>
  <si>
    <t>16TBN0141</t>
  </si>
  <si>
    <t>KOWANG_SELATAN_PL</t>
  </si>
  <si>
    <t>16TBN0103</t>
  </si>
  <si>
    <t>PENAMBANGAN_TB</t>
  </si>
  <si>
    <t>16TBN0165</t>
  </si>
  <si>
    <t>RUSMATUN_PL</t>
  </si>
  <si>
    <t>16TBN0107</t>
  </si>
  <si>
    <t>GEDONGOMBOTBN_IB</t>
  </si>
  <si>
    <t>16TBN0167</t>
  </si>
  <si>
    <t>MLANGI_PL</t>
  </si>
  <si>
    <t>16TBN0106</t>
  </si>
  <si>
    <t>PERBON_PL</t>
  </si>
  <si>
    <t>16TAG0027</t>
  </si>
  <si>
    <t>PTULUNGAGU_CM</t>
  </si>
  <si>
    <t>16TAG0155</t>
  </si>
  <si>
    <t>REJOTANGAN_PL</t>
  </si>
  <si>
    <t>16TAG0147</t>
  </si>
  <si>
    <t>TUGUTANGAN_TB</t>
  </si>
  <si>
    <t>16TAG0154</t>
  </si>
  <si>
    <t>STA_REJOTANGAN_AG</t>
  </si>
  <si>
    <t>16TAG0135</t>
  </si>
  <si>
    <t>NGUNUTKIDUL_AG</t>
  </si>
  <si>
    <t>16TAG0113</t>
  </si>
  <si>
    <t>SUMBER_GEMPOL_PL</t>
  </si>
  <si>
    <t>16TAG0057</t>
  </si>
  <si>
    <t>STI_TULUNGAGUNG_TB</t>
  </si>
  <si>
    <t>16TAG0023</t>
  </si>
  <si>
    <t>SENDANG_TAG_TAG1_PL</t>
  </si>
  <si>
    <t>16TAG0016</t>
  </si>
  <si>
    <t>PAGERWOJO_MT</t>
  </si>
  <si>
    <t>16TAG0021</t>
  </si>
  <si>
    <t>SENDANG_TAG_TAG2_PL</t>
  </si>
  <si>
    <t>16TAG0040</t>
  </si>
  <si>
    <t>DONO_EP</t>
  </si>
  <si>
    <t>16TAG0083</t>
  </si>
  <si>
    <t>KEDUNGWARU_TULUNGAGUNG_MT</t>
  </si>
  <si>
    <t>16TAG0096</t>
  </si>
  <si>
    <t>TAPAN_TAG_PL</t>
  </si>
  <si>
    <t>16TAG0095</t>
  </si>
  <si>
    <t>MOJONGANTRU_TB</t>
  </si>
  <si>
    <t>16TAG0103</t>
  </si>
  <si>
    <t>NGANTRU_KDR_MT</t>
  </si>
  <si>
    <t>16TAG0070</t>
  </si>
  <si>
    <t>STO_TULUNGAGUNG_MT</t>
  </si>
  <si>
    <t>16BTU0326</t>
  </si>
  <si>
    <t>LEBAKHARJO_TB</t>
  </si>
  <si>
    <t>16BTU0274</t>
  </si>
  <si>
    <t>NGEMBAL_TB</t>
  </si>
  <si>
    <t>16BTU0289</t>
  </si>
  <si>
    <t>TAMBAKSARIM_MT</t>
  </si>
  <si>
    <t>16BTU0211</t>
  </si>
  <si>
    <t>SENDANGBIRU_EP</t>
  </si>
  <si>
    <t>16BTU0323</t>
  </si>
  <si>
    <t>PURWODADIML_PL</t>
  </si>
  <si>
    <t>16BTU0325</t>
  </si>
  <si>
    <t>AMPELGADING_TB</t>
  </si>
  <si>
    <t>16BTU0296</t>
  </si>
  <si>
    <t>KARANGNONGKO_BTU_TB</t>
  </si>
  <si>
    <t>16BTU0316</t>
  </si>
  <si>
    <t>PONCOKUSUMO_MT</t>
  </si>
  <si>
    <t>16BTU0304</t>
  </si>
  <si>
    <t>JANUTUMPANG_MT</t>
  </si>
  <si>
    <t>16BTU0315</t>
  </si>
  <si>
    <t>PATOKPICIS_BTU1_PL</t>
  </si>
  <si>
    <t>16BWI0200</t>
  </si>
  <si>
    <t>WJYMALL_BANYUWANGI_CM</t>
  </si>
  <si>
    <t>16PMN0101</t>
  </si>
  <si>
    <t>XLLARANGAN_PL</t>
  </si>
  <si>
    <t>16BWI0201</t>
  </si>
  <si>
    <t>PARASTEMBOK_CM</t>
  </si>
  <si>
    <t>13BKS0028</t>
  </si>
  <si>
    <t>MANUNGGALRAYA_PL</t>
  </si>
  <si>
    <t>13BKS0002</t>
  </si>
  <si>
    <t>UNKRIS2_TB</t>
  </si>
  <si>
    <t>13BKS0082</t>
  </si>
  <si>
    <t>PERSADAGOLFRAYA_MT</t>
  </si>
  <si>
    <t>13BKS0055</t>
  </si>
  <si>
    <t>ALMADANIAH_IPONDOK_GEDE_PL</t>
  </si>
  <si>
    <t>13BKS0005</t>
  </si>
  <si>
    <t>BKT_RAFFLESIA_MT</t>
  </si>
  <si>
    <t>13CKR0045</t>
  </si>
  <si>
    <t>RAGAMANUNGGAL_BA</t>
  </si>
  <si>
    <t>13BKS0232</t>
  </si>
  <si>
    <t>I2_GRANDGALAXYPARK_IJ</t>
  </si>
  <si>
    <t>13CKR0037</t>
  </si>
  <si>
    <t>TANAHBARU_TB</t>
  </si>
  <si>
    <t>13BKS0405</t>
  </si>
  <si>
    <t>IN_MALLSUMARECONBEKASI_SM</t>
  </si>
  <si>
    <t>13BKS0312</t>
  </si>
  <si>
    <t>HARAPAN_JAYA1_TB</t>
  </si>
  <si>
    <t>13BKS0378</t>
  </si>
  <si>
    <t>PLAZASUMARECONBEKASI_CM</t>
  </si>
  <si>
    <t>13BGR0211</t>
  </si>
  <si>
    <t>SUBURJAYA_PL</t>
  </si>
  <si>
    <t>12JKP0296</t>
  </si>
  <si>
    <t>IN_BEST_WESTERN_MS</t>
  </si>
  <si>
    <t>12JKP0315</t>
  </si>
  <si>
    <t>IN_RSHUSADA_MC</t>
  </si>
  <si>
    <t>12JKP0365</t>
  </si>
  <si>
    <t>IN_GRAND_KARTINI_MC</t>
  </si>
  <si>
    <t>12JKP0320</t>
  </si>
  <si>
    <t>MANGGADUARAYAMANGGADUA_PL</t>
  </si>
  <si>
    <t>12JKP0205</t>
  </si>
  <si>
    <t>IN_MNR_ASTRA_CO</t>
  </si>
  <si>
    <t>12JKP0172</t>
  </si>
  <si>
    <t>IN_RSSAHID_SAHIRMAN_MC</t>
  </si>
  <si>
    <t>12JKP0156</t>
  </si>
  <si>
    <t>IN_SUDIRMANPARK_MC</t>
  </si>
  <si>
    <t>12JKP0107</t>
  </si>
  <si>
    <t>KARETPSBARUBRT_IF</t>
  </si>
  <si>
    <t>12JKP0081</t>
  </si>
  <si>
    <t>HOTELHILTONTHESULTAN_TB</t>
  </si>
  <si>
    <t>12JKP0002</t>
  </si>
  <si>
    <t>GROGOL_UTARA_IF</t>
  </si>
  <si>
    <t>12JKP0587</t>
  </si>
  <si>
    <t>IN_ITC_CEMPAKA_IJ</t>
  </si>
  <si>
    <t>12JKP0583</t>
  </si>
  <si>
    <t>IN_CARREFOUR_CPKMASPUTIH_MJ</t>
  </si>
  <si>
    <t>12JKP0414</t>
  </si>
  <si>
    <t>IN_DEPKEU_MT</t>
  </si>
  <si>
    <t>12JKP0288</t>
  </si>
  <si>
    <t>GAMBIR_IB</t>
  </si>
  <si>
    <t>12JKP0250</t>
  </si>
  <si>
    <t>ISTANA_NEGARA_JKP1_TM</t>
  </si>
  <si>
    <t>12JKP0171</t>
  </si>
  <si>
    <t>IN_MALIOBORO_JKP_MC</t>
  </si>
  <si>
    <t>12JKP0216</t>
  </si>
  <si>
    <t>IN_DPT_PRHUBNGAN_MC</t>
  </si>
  <si>
    <t>12JKP0197</t>
  </si>
  <si>
    <t>IN_MNR_MERDEKA_MS</t>
  </si>
  <si>
    <t>12JKP0200</t>
  </si>
  <si>
    <t>IN_PLZ_INDONESIA_IJ</t>
  </si>
  <si>
    <t>12JKP0251</t>
  </si>
  <si>
    <t>IN_MANDARIN_MS</t>
  </si>
  <si>
    <t>12JKP0228</t>
  </si>
  <si>
    <t>IN_PLZ_INDONESIA_OFFICE_IJ</t>
  </si>
  <si>
    <t>12JKP0249</t>
  </si>
  <si>
    <t>PLAZAPERMATA_PL</t>
  </si>
  <si>
    <t>12JKP0520</t>
  </si>
  <si>
    <t>MATRAMANDALAMMD_TB</t>
  </si>
  <si>
    <t>12JKB0141</t>
  </si>
  <si>
    <t>IN_RAMAYANA_CKRG_HS</t>
  </si>
  <si>
    <t>12JKB0049</t>
  </si>
  <si>
    <t>APTPERMATA_SURYA_HS</t>
  </si>
  <si>
    <t>12JKB0185</t>
  </si>
  <si>
    <t>STBOJONGINDAH_ST</t>
  </si>
  <si>
    <t>12JKB0279</t>
  </si>
  <si>
    <t>KALIMATI_CGK_IF</t>
  </si>
  <si>
    <t>12JKB0260</t>
  </si>
  <si>
    <t>HARSENINDO_ST</t>
  </si>
  <si>
    <t>12JKB0269</t>
  </si>
  <si>
    <t>TAMAN_KOTA_TB</t>
  </si>
  <si>
    <t>12JKB0194</t>
  </si>
  <si>
    <t>PULO_NANGKA_TB</t>
  </si>
  <si>
    <t>13KRW0547</t>
  </si>
  <si>
    <t>SUKAKERTA_KRW_PL</t>
  </si>
  <si>
    <t>13KRW0617</t>
  </si>
  <si>
    <t>MUARA_KRW_EP</t>
  </si>
  <si>
    <t>13KRW0439</t>
  </si>
  <si>
    <t>BKINDAHCITY_TM</t>
  </si>
  <si>
    <t>13KRW0390</t>
  </si>
  <si>
    <t>TOLGATEBICM_MT</t>
  </si>
  <si>
    <t>13KRW0420</t>
  </si>
  <si>
    <t>DAWUANTENGAH_HS</t>
  </si>
  <si>
    <t>13KRW0413</t>
  </si>
  <si>
    <t>KALIHURIP_EP</t>
  </si>
  <si>
    <t>13CKR0601</t>
  </si>
  <si>
    <t>RIVERA_MT</t>
  </si>
  <si>
    <t>13CKR0584</t>
  </si>
  <si>
    <t>SERTAJAYA2_BB</t>
  </si>
  <si>
    <t>13CKR0288</t>
  </si>
  <si>
    <t>MUKTIWARI1_CKR_PL</t>
  </si>
  <si>
    <t>13CKR0268</t>
  </si>
  <si>
    <t>MI_STKRL_CIBITUNG_EP</t>
  </si>
  <si>
    <t>13CKR0477</t>
  </si>
  <si>
    <t>KAMPUNGSEMPU_HS</t>
  </si>
  <si>
    <t>13CKR0571</t>
  </si>
  <si>
    <t>TANJUNGSARI_XL</t>
  </si>
  <si>
    <t>13CKR0425</t>
  </si>
  <si>
    <t>HARJAMEKAR1_ST</t>
  </si>
  <si>
    <t>13CKR0445</t>
  </si>
  <si>
    <t>HSAHID_CKRG_TM</t>
  </si>
  <si>
    <t>13CKR0515</t>
  </si>
  <si>
    <t>MATTELJABABEKA_BB</t>
  </si>
  <si>
    <t>13CKR0435</t>
  </si>
  <si>
    <t>CIKARANGKM30_PL</t>
  </si>
  <si>
    <t>13CKR0383</t>
  </si>
  <si>
    <t>IN_EPSON2_TA</t>
  </si>
  <si>
    <t>13CKR0638</t>
  </si>
  <si>
    <t>PANCURAN_CKR_TB</t>
  </si>
  <si>
    <t>13CKR0626</t>
  </si>
  <si>
    <t>DELTAMAS_GH</t>
  </si>
  <si>
    <t>13CKR0529</t>
  </si>
  <si>
    <t>KENARIRAYA_ST</t>
  </si>
  <si>
    <t>13CKR0434</t>
  </si>
  <si>
    <t>INDAH_PERKASA_CM</t>
  </si>
  <si>
    <t>13CKR0552</t>
  </si>
  <si>
    <t>LIPPO_CIKARANG_GNWILLIS_CM</t>
  </si>
  <si>
    <t>13CKR0574</t>
  </si>
  <si>
    <t>NAGASARI_CKR_PL</t>
  </si>
  <si>
    <t>13CKR0617</t>
  </si>
  <si>
    <t>CIBARUSAH1_PL</t>
  </si>
  <si>
    <t>12JKT0357</t>
  </si>
  <si>
    <t>SIAGA_MT</t>
  </si>
  <si>
    <t>12JKT0247</t>
  </si>
  <si>
    <t>KRAMAT JATI_PL</t>
  </si>
  <si>
    <t>12JKT0368</t>
  </si>
  <si>
    <t>DHARMALA_MT</t>
  </si>
  <si>
    <t>12JKT0219</t>
  </si>
  <si>
    <t>HALIMPERDANAKSM_PL</t>
  </si>
  <si>
    <t>12JKT0636</t>
  </si>
  <si>
    <t>RAJAWALI_RAYA_EP</t>
  </si>
  <si>
    <t>12JKT0246</t>
  </si>
  <si>
    <t>COW_09042T_IF</t>
  </si>
  <si>
    <t>12JKT0484</t>
  </si>
  <si>
    <t>CILANGKAP_JKT2_PL</t>
  </si>
  <si>
    <t>12JKT0355</t>
  </si>
  <si>
    <t>PONDOK_RANGGON2_TB</t>
  </si>
  <si>
    <t>12JKT0049</t>
  </si>
  <si>
    <t>IN_MALLCIJANTUNG_HS</t>
  </si>
  <si>
    <t>12JKT0110</t>
  </si>
  <si>
    <t>IN_RSHARAPAN_BUNDA_MC</t>
  </si>
  <si>
    <t>11TGR0219</t>
  </si>
  <si>
    <t>GANGMASJID_DUA_CM</t>
  </si>
  <si>
    <t>11TGR0195</t>
  </si>
  <si>
    <t>BATUSARI_ST</t>
  </si>
  <si>
    <t>11TGR0223</t>
  </si>
  <si>
    <t>IN_IKEAALAMSUTRA_BT</t>
  </si>
  <si>
    <t>13CBN0565</t>
  </si>
  <si>
    <t>STAIS_PL</t>
  </si>
  <si>
    <t>13CBN0964</t>
  </si>
  <si>
    <t>TAMANSAFARI_CBN_PL</t>
  </si>
  <si>
    <t>13CBN1041</t>
  </si>
  <si>
    <t>RAYA_PUNCAKXL_NARINGGUL_ST</t>
  </si>
  <si>
    <t>13DPK0173</t>
  </si>
  <si>
    <t>JKT_590627_MT</t>
  </si>
  <si>
    <t>13DPK0257</t>
  </si>
  <si>
    <t>SALAKMARGONDA_PL</t>
  </si>
  <si>
    <t>13DPK0269</t>
  </si>
  <si>
    <t>PONDOK_CINA_XL_SHARING_HS</t>
  </si>
  <si>
    <t>13DPK0289</t>
  </si>
  <si>
    <t>LEBAK_CIMANGGIS_IB</t>
  </si>
  <si>
    <t>13DPK0309</t>
  </si>
  <si>
    <t>JLPROFLAFRAPANE_MT</t>
  </si>
  <si>
    <t>13DPK0346</t>
  </si>
  <si>
    <t>SUGUTAMU_BAKTI_PL</t>
  </si>
  <si>
    <t>13DPK0443</t>
  </si>
  <si>
    <t>KERAMAT_DPK_ST</t>
  </si>
  <si>
    <t>13DPK0427</t>
  </si>
  <si>
    <t>JLTANJUNGSATU_TB</t>
  </si>
  <si>
    <t>13DPK0433</t>
  </si>
  <si>
    <t>KPKEBAYUNAN_ST</t>
  </si>
  <si>
    <t>12JKT0617</t>
  </si>
  <si>
    <t>IN_MALLUJUNG_MENTEN_MC</t>
  </si>
  <si>
    <t>12JKT0619</t>
  </si>
  <si>
    <t>IN_GIANTUJG_MENTENG_MC</t>
  </si>
  <si>
    <t>12JKT0583</t>
  </si>
  <si>
    <t>CAKUNGBARAT_TB</t>
  </si>
  <si>
    <t>12JKT0544</t>
  </si>
  <si>
    <t>TIPARCAKUNGCAKUNGBARAT_PL</t>
  </si>
  <si>
    <t>12JKT0508</t>
  </si>
  <si>
    <t>I2_MALLBUARAN_PLAZA_MC</t>
  </si>
  <si>
    <t>12JKT0407</t>
  </si>
  <si>
    <t>IN_MALKLENDER_HS</t>
  </si>
  <si>
    <t>12JKT0585</t>
  </si>
  <si>
    <t>ERAMAS_MD</t>
  </si>
  <si>
    <t>12JKT0607</t>
  </si>
  <si>
    <t>TERMINALTERPADUPULOGEBANG_CM</t>
  </si>
  <si>
    <t>12JKT0593</t>
  </si>
  <si>
    <t>PULOGEBANG_PERMAI_MT</t>
  </si>
  <si>
    <t>12JKT0579</t>
  </si>
  <si>
    <t>KOMARUDIN_LAMA_ST</t>
  </si>
  <si>
    <t>12JKT0392</t>
  </si>
  <si>
    <t>PONDOK_BAMBU_PL</t>
  </si>
  <si>
    <t>12JKT0350</t>
  </si>
  <si>
    <t>I2_CIPINANGINDAHMALL_WN</t>
  </si>
  <si>
    <t>12JKT0457</t>
  </si>
  <si>
    <t>RAWAKUNINGCAKUNG_ST</t>
  </si>
  <si>
    <t>12JKT0512</t>
  </si>
  <si>
    <t>TIMUR_PERMATA_IF</t>
  </si>
  <si>
    <t>12JKB0570</t>
  </si>
  <si>
    <t>I2_APARTEMENT_STARCITY_MC</t>
  </si>
  <si>
    <t>12JKB0575</t>
  </si>
  <si>
    <t>ANDESKA_PL</t>
  </si>
  <si>
    <t>12JKB0489</t>
  </si>
  <si>
    <t>MALAKA_JKB_IF</t>
  </si>
  <si>
    <t>12JKB0347</t>
  </si>
  <si>
    <t>MI_STKRL_PESING_EP</t>
  </si>
  <si>
    <t>12JKB0514</t>
  </si>
  <si>
    <t>IN_ROXY_SQUARE_HS</t>
  </si>
  <si>
    <t>12JKB0416</t>
  </si>
  <si>
    <t>IN_UNTAR2_DH</t>
  </si>
  <si>
    <t>12JKB0431</t>
  </si>
  <si>
    <t>TOLPLUITTOMANG_PL</t>
  </si>
  <si>
    <t>12JKB0506</t>
  </si>
  <si>
    <t>SPARMANSTP_ST</t>
  </si>
  <si>
    <t>12JKB0507</t>
  </si>
  <si>
    <t>IN_WISMA77_TWR2_MC</t>
  </si>
  <si>
    <t>12JKB0495</t>
  </si>
  <si>
    <t>IN_RSJTG_HRP_KITA_DH</t>
  </si>
  <si>
    <t>13CBN0806</t>
  </si>
  <si>
    <t>PTSHIBA_TB</t>
  </si>
  <si>
    <t>13CBN0799</t>
  </si>
  <si>
    <t>GOLDEN_SPRINGSENTUL_PL</t>
  </si>
  <si>
    <t>13CBN0671</t>
  </si>
  <si>
    <t>GOLF_BOGOR_RAYA1_MT</t>
  </si>
  <si>
    <t>13CBN0702</t>
  </si>
  <si>
    <t>IN_SICC_MC</t>
  </si>
  <si>
    <t>13CBN0750</t>
  </si>
  <si>
    <t>I2_AEONMALLSENTUL_KI</t>
  </si>
  <si>
    <t>13CBN0729</t>
  </si>
  <si>
    <t>IN_RSPERTAMEDIKA_SENTUL_CITY_DH</t>
  </si>
  <si>
    <t>13CBN0900</t>
  </si>
  <si>
    <t>GNPANCAR_EP</t>
  </si>
  <si>
    <t>11TGR0165</t>
  </si>
  <si>
    <t>KLINIKNURBAYAN_PL</t>
  </si>
  <si>
    <t>11TGR0134</t>
  </si>
  <si>
    <t>KARANGSARI_TGR_MT</t>
  </si>
  <si>
    <t>11TGR0192</t>
  </si>
  <si>
    <t>JLN_SUPRIADI_PL</t>
  </si>
  <si>
    <t>11TGR0136</t>
  </si>
  <si>
    <t>IN_RSUD_TANGERANG_GT</t>
  </si>
  <si>
    <t>11TGR0210</t>
  </si>
  <si>
    <t>TANAH_TINGGI_TGR_PL</t>
  </si>
  <si>
    <t>11TGR0174</t>
  </si>
  <si>
    <t>PUTRA_PERDANA_PL</t>
  </si>
  <si>
    <t>11TGR0155</t>
  </si>
  <si>
    <t>KOMPLEKS_WALIKOTA_ST</t>
  </si>
  <si>
    <t>11TGR0148</t>
  </si>
  <si>
    <t>GMFOFFICE_CM</t>
  </si>
  <si>
    <t>11TGR0158</t>
  </si>
  <si>
    <t>GEDUNG_OPERASI_EP</t>
  </si>
  <si>
    <t>11TGR0194</t>
  </si>
  <si>
    <t>SOEKARNOHATTA1_HS</t>
  </si>
  <si>
    <t>11TGR0239</t>
  </si>
  <si>
    <t>AIRPORT_T3DOM_AL</t>
  </si>
  <si>
    <t>11TGN0621</t>
  </si>
  <si>
    <t>JLN_PANTAIDADAP_IFORTE_IF</t>
  </si>
  <si>
    <t>11TGR0240</t>
  </si>
  <si>
    <t>GOLF_CENGKARENG_EP</t>
  </si>
  <si>
    <t>13KRW0371</t>
  </si>
  <si>
    <t>PASIRMULYA_PL</t>
  </si>
  <si>
    <t>13KRW0322</t>
  </si>
  <si>
    <t>KARANGJAYA_MT</t>
  </si>
  <si>
    <t>13KRW0281</t>
  </si>
  <si>
    <t>GINTUNGSALAM_HS</t>
  </si>
  <si>
    <t>13PWK0002</t>
  </si>
  <si>
    <t>KERTAMANAH_TB</t>
  </si>
  <si>
    <t>13KRW0166</t>
  </si>
  <si>
    <t>IN_SICPA_PERURI_KARAWANG_TA</t>
  </si>
  <si>
    <t>13KRW0289</t>
  </si>
  <si>
    <t>JANGGA_ST</t>
  </si>
  <si>
    <t>13KRW0264</t>
  </si>
  <si>
    <t>KUTANEGARA2_ST</t>
  </si>
  <si>
    <t>13KRW0226</t>
  </si>
  <si>
    <t>SURYA_MADYA_TB</t>
  </si>
  <si>
    <t>13KRW0042</t>
  </si>
  <si>
    <t>CKMPKTOLKM42_EP</t>
  </si>
  <si>
    <t>12JKS0006</t>
  </si>
  <si>
    <t>IN_GATEWAYAPARTEMENTCILEDUG_MC</t>
  </si>
  <si>
    <t>12JKS0156</t>
  </si>
  <si>
    <t>TEUKUNYAKARIF_GROGOLSLT_ST</t>
  </si>
  <si>
    <t>12JKS0261</t>
  </si>
  <si>
    <t>IN_DEPT_MC</t>
  </si>
  <si>
    <t>12JKS0265</t>
  </si>
  <si>
    <t>IN_KEMENPU_DH</t>
  </si>
  <si>
    <t>12JKS0203</t>
  </si>
  <si>
    <t>IN_RSPERTAMINA_RP</t>
  </si>
  <si>
    <t>12JKS0405</t>
  </si>
  <si>
    <t>IN_DIRJEN_PAJAK_MJ</t>
  </si>
  <si>
    <t>12JKS0368</t>
  </si>
  <si>
    <t>IN_CAPITAL_RESIDENCE_MC</t>
  </si>
  <si>
    <t>12JKS0083</t>
  </si>
  <si>
    <t>TAMAN_PANINGGARAN_JSX_IF</t>
  </si>
  <si>
    <t>12JKS0255</t>
  </si>
  <si>
    <t>ORAET_LABORA_TB</t>
  </si>
  <si>
    <t>12JKS0089</t>
  </si>
  <si>
    <t>IN_WISMABCAPONDOKINDAH1_MC</t>
  </si>
  <si>
    <t>12JKS0099</t>
  </si>
  <si>
    <t>CITIBANK_TM</t>
  </si>
  <si>
    <t>12JKS0074</t>
  </si>
  <si>
    <t>IN_CARREFOURLEBAKBULUS_MS</t>
  </si>
  <si>
    <t>12JKS0131</t>
  </si>
  <si>
    <t>IN_STREETGALERYPIM3_CO</t>
  </si>
  <si>
    <t>12JKS0055</t>
  </si>
  <si>
    <t>MUHI6_TB</t>
  </si>
  <si>
    <t>12JKB0254</t>
  </si>
  <si>
    <t>BASMOL_XL</t>
  </si>
  <si>
    <t>12JKB0160</t>
  </si>
  <si>
    <t>LOTTEMARTMERUYA_XL</t>
  </si>
  <si>
    <t>12JKB0175</t>
  </si>
  <si>
    <t>IN_RSPURI_INDAH_DH</t>
  </si>
  <si>
    <t>12JKB0200</t>
  </si>
  <si>
    <t>IN_STMORITZ_MALL_PARTIAL1_PW</t>
  </si>
  <si>
    <t>12JKB0611</t>
  </si>
  <si>
    <t>HJSARIMUN_ST</t>
  </si>
  <si>
    <t>12JKB0311</t>
  </si>
  <si>
    <t>IN_RSGRHAKEDOYA1_IJ</t>
  </si>
  <si>
    <t>12JKB0296</t>
  </si>
  <si>
    <t>IN_INDOVISION2_MC</t>
  </si>
  <si>
    <t>12JKB0124</t>
  </si>
  <si>
    <t>JOGLORAYA_MT</t>
  </si>
  <si>
    <t>12JKB0617</t>
  </si>
  <si>
    <t>UNI_BINUS_TM</t>
  </si>
  <si>
    <t>12JKU0410</t>
  </si>
  <si>
    <t>I2_KOJATRADEMALL_MC</t>
  </si>
  <si>
    <t>12JKU0364</t>
  </si>
  <si>
    <t>JAMPEA_CILINCING_DT</t>
  </si>
  <si>
    <t>12JKU0348</t>
  </si>
  <si>
    <t>IN_RSUKOJA_MC</t>
  </si>
  <si>
    <t>12JKU0391</t>
  </si>
  <si>
    <t>TERMINAL_PETIKEMAS_DT</t>
  </si>
  <si>
    <t>12JKU0412</t>
  </si>
  <si>
    <t>KORMA_IF</t>
  </si>
  <si>
    <t>12JKU0353</t>
  </si>
  <si>
    <t>KOJA_JAKTIM_HS</t>
  </si>
  <si>
    <t>12JKU0320</t>
  </si>
  <si>
    <t>JLBITUNG_JAKTIM_HS</t>
  </si>
  <si>
    <t>12JKU0442</t>
  </si>
  <si>
    <t>BELIBIS_MD</t>
  </si>
  <si>
    <t>12JKU0409</t>
  </si>
  <si>
    <t>IN_HOSPITAL_GDGPLUIT_DH</t>
  </si>
  <si>
    <t>12JKU0332</t>
  </si>
  <si>
    <t>IN_RSMITRA_KLPGDG_IJ</t>
  </si>
  <si>
    <t>11TGR0103</t>
  </si>
  <si>
    <t>TOL_KARAWACI_TIMUR_ST</t>
  </si>
  <si>
    <t>12JKT0157</t>
  </si>
  <si>
    <t>STOJATINEGARA_MT</t>
  </si>
  <si>
    <t>12JKT0651</t>
  </si>
  <si>
    <t>KEBONPALAX_PL</t>
  </si>
  <si>
    <t>12JKT0109</t>
  </si>
  <si>
    <t>IN_MALLKRAMATJATIINDAHPLAZA_PW</t>
  </si>
  <si>
    <t>12JKT0055</t>
  </si>
  <si>
    <t>I2_UNIVERSITASBINAWAN_MC</t>
  </si>
  <si>
    <t>12JKT0085</t>
  </si>
  <si>
    <t>PGCILILITAN_TM</t>
  </si>
  <si>
    <t>11TGN0068</t>
  </si>
  <si>
    <t>STTIGARAKSA_MR</t>
  </si>
  <si>
    <t>13CBN0144</t>
  </si>
  <si>
    <t>PURASEDA_CBN2_IB</t>
  </si>
  <si>
    <t>13CBN0057</t>
  </si>
  <si>
    <t>NIRMALA_BGR_EP</t>
  </si>
  <si>
    <t>13CBN0015</t>
  </si>
  <si>
    <t>CILEUKSA_LWLNG_EP</t>
  </si>
  <si>
    <t>13CBN0034</t>
  </si>
  <si>
    <t>CISARUA_SUKAJAYA_PL</t>
  </si>
  <si>
    <t>13CBN0098</t>
  </si>
  <si>
    <t>KPCIPARAY_CISARUA_PL</t>
  </si>
  <si>
    <t>11PDG0146</t>
  </si>
  <si>
    <t>KALAPASAN_TB</t>
  </si>
  <si>
    <t>11PDG0152</t>
  </si>
  <si>
    <t>CILAJAMAJASARI_ST</t>
  </si>
  <si>
    <t>11PDG0147</t>
  </si>
  <si>
    <t>CIPACUNG_ST</t>
  </si>
  <si>
    <t>11PDG0177</t>
  </si>
  <si>
    <t>PAGADUNGAN_PL</t>
  </si>
  <si>
    <t>11PDG0118</t>
  </si>
  <si>
    <t>PASILIHAN_TB</t>
  </si>
  <si>
    <t>11PDG0074</t>
  </si>
  <si>
    <t>WIRACARITASANGKURIANG_TB</t>
  </si>
  <si>
    <t>11PDG0089</t>
  </si>
  <si>
    <t>BABA_KANLOR_ST</t>
  </si>
  <si>
    <t>11PDG0121</t>
  </si>
  <si>
    <t>PARIGI_PDG_MT</t>
  </si>
  <si>
    <t>11PDG0132</t>
  </si>
  <si>
    <t>CIPECANG_GH</t>
  </si>
  <si>
    <t>11PDG0131</t>
  </si>
  <si>
    <t>PALANYAR_ST</t>
  </si>
  <si>
    <t>11PDG0059</t>
  </si>
  <si>
    <t>MARGAGIRI_EP</t>
  </si>
  <si>
    <t>11PDG0047</t>
  </si>
  <si>
    <t>PANIMBANGANKM11_PL</t>
  </si>
  <si>
    <t>11PDG0061</t>
  </si>
  <si>
    <t>PADAHERANG_PDG_PL</t>
  </si>
  <si>
    <t>11PDG0094</t>
  </si>
  <si>
    <t>LUMPI_PL</t>
  </si>
  <si>
    <t>11PDG0110</t>
  </si>
  <si>
    <t>KADU_MELATI_MT</t>
  </si>
  <si>
    <t>11PDG0055</t>
  </si>
  <si>
    <t>LBNTGLPPAK_EP</t>
  </si>
  <si>
    <t>11PDG0051</t>
  </si>
  <si>
    <t>TEGAL_PAPAK_EP</t>
  </si>
  <si>
    <t>11PDG0075</t>
  </si>
  <si>
    <t>LEUWIBALANG_TB</t>
  </si>
  <si>
    <t>11PDG0004</t>
  </si>
  <si>
    <t>CIHANGKASA_PL</t>
  </si>
  <si>
    <t>11PDG0008</t>
  </si>
  <si>
    <t>MADUR_PL</t>
  </si>
  <si>
    <t>11PDG0024</t>
  </si>
  <si>
    <t>UMBULAN_PL</t>
  </si>
  <si>
    <t>11PDG0037</t>
  </si>
  <si>
    <t>CIJALARANG_PL</t>
  </si>
  <si>
    <t>11PDG0086</t>
  </si>
  <si>
    <t>SUKAWARIS_PL</t>
  </si>
  <si>
    <t>11PDG0060</t>
  </si>
  <si>
    <t>TANJUNGAN_PDG_PL</t>
  </si>
  <si>
    <t>11PDG0035</t>
  </si>
  <si>
    <t>WARINGIN_JAYA_PDG_MT</t>
  </si>
  <si>
    <t>11PDG0036</t>
  </si>
  <si>
    <t>SUDIMANIK_MT</t>
  </si>
  <si>
    <t>11PDG0045</t>
  </si>
  <si>
    <t>PARUNGKOKOSAN_MT</t>
  </si>
  <si>
    <t>11PDG0006</t>
  </si>
  <si>
    <t>RANCAPINANG_MT</t>
  </si>
  <si>
    <t>11PDG0002</t>
  </si>
  <si>
    <t>TAMAN_JAYA_MT</t>
  </si>
  <si>
    <t>11PDG0003</t>
  </si>
  <si>
    <t>CIPINING_PDG_MT</t>
  </si>
  <si>
    <t>11PDG0102</t>
  </si>
  <si>
    <t>CIKADONGDONG_PDG_MT</t>
  </si>
  <si>
    <t>11PDG0001</t>
  </si>
  <si>
    <t>UJUNG_JAYA_PDG_EP</t>
  </si>
  <si>
    <t>12JKS0223</t>
  </si>
  <si>
    <t>PASARMEDE_PL</t>
  </si>
  <si>
    <t>12JKS0220</t>
  </si>
  <si>
    <t>IN_RSUPFATMAWATI1_IJ</t>
  </si>
  <si>
    <t>12JKS0070</t>
  </si>
  <si>
    <t>LEBAKBULUSINDAH_GH</t>
  </si>
  <si>
    <t>12JKP0018</t>
  </si>
  <si>
    <t>I2_DPTPEMUDA_OLAHRAGA_DH</t>
  </si>
  <si>
    <t>12JKS0222</t>
  </si>
  <si>
    <t>TELEMATIKAGEDUNGTOYOTA_PL</t>
  </si>
  <si>
    <t>12JKS0179</t>
  </si>
  <si>
    <t>LBK_BULUS5_JSX_PL</t>
  </si>
  <si>
    <t>12JKS0304</t>
  </si>
  <si>
    <t>CIPETERAYACIPETESELATAN_PL</t>
  </si>
  <si>
    <t>12JKS0903</t>
  </si>
  <si>
    <t>CIJANTUNG_JKS_GK</t>
  </si>
  <si>
    <t>12JKS0748</t>
  </si>
  <si>
    <t>SMKYPSLA_IF</t>
  </si>
  <si>
    <t>12JKS0761</t>
  </si>
  <si>
    <t>MI_STKRL_TJG_BARAT_EP</t>
  </si>
  <si>
    <t>13PLR0148</t>
  </si>
  <si>
    <t>NANGELA_TB</t>
  </si>
  <si>
    <t>13PLR0285</t>
  </si>
  <si>
    <t>BANGBAYANG_SUK_TB</t>
  </si>
  <si>
    <t>13PLR0396</t>
  </si>
  <si>
    <t>CIMENTENG_EP</t>
  </si>
  <si>
    <t>13PLR0408</t>
  </si>
  <si>
    <t>BOJONGSAWAH_CIMENTENG_PL</t>
  </si>
  <si>
    <t>13PLR0237</t>
  </si>
  <si>
    <t>SIRNASARI_PABUARAN_PL</t>
  </si>
  <si>
    <t>13PLR0404</t>
  </si>
  <si>
    <t>CURUGKEMBAR_PL</t>
  </si>
  <si>
    <t>13PLR0201</t>
  </si>
  <si>
    <t>SUKAJAYA_BJG_PL</t>
  </si>
  <si>
    <t>13PLR0118</t>
  </si>
  <si>
    <t>BOJONGSOKA_TB</t>
  </si>
  <si>
    <t>13PLR0121</t>
  </si>
  <si>
    <t>SEUSEUPAN_ST</t>
  </si>
  <si>
    <t>13PLR0106</t>
  </si>
  <si>
    <t>CITGLTARISI_PL</t>
  </si>
  <si>
    <t>13PLR0316</t>
  </si>
  <si>
    <t>CIMUNDING_EP</t>
  </si>
  <si>
    <t>13PLR0160</t>
  </si>
  <si>
    <t>GIRIJAYA_PL</t>
  </si>
  <si>
    <t>13PLR0004</t>
  </si>
  <si>
    <t>CARINGINPR_MT</t>
  </si>
  <si>
    <t>13PLR0006</t>
  </si>
  <si>
    <t>DESA_GUNUNG_KARAMAT_TB</t>
  </si>
  <si>
    <t>13PLR0001</t>
  </si>
  <si>
    <t>KARANGHAWU_TB</t>
  </si>
  <si>
    <t>13PLR0013</t>
  </si>
  <si>
    <t>PASIRTELAGA_CICADAS_TB</t>
  </si>
  <si>
    <t>11RKB0169</t>
  </si>
  <si>
    <t>CIROMPANG_GH</t>
  </si>
  <si>
    <t>11RKB0020</t>
  </si>
  <si>
    <t>SEKETIMALIMPING_TB</t>
  </si>
  <si>
    <t>11RKB0008</t>
  </si>
  <si>
    <t>MUARAMALIMPING_ST</t>
  </si>
  <si>
    <t>11RKB0022</t>
  </si>
  <si>
    <t>PASIRGELENG_ST</t>
  </si>
  <si>
    <t>11RKB0158</t>
  </si>
  <si>
    <t>SAWARNA_LBK_MT</t>
  </si>
  <si>
    <t>11RKB0014</t>
  </si>
  <si>
    <t>SUKAMANAH_RKB_PL</t>
  </si>
  <si>
    <t>11RKB0002</t>
  </si>
  <si>
    <t>MUARA_LBK_PL</t>
  </si>
  <si>
    <t>11RKB0007</t>
  </si>
  <si>
    <t>SUKATANI_RKB_MT</t>
  </si>
  <si>
    <t>11RKB0171</t>
  </si>
  <si>
    <t>LEBAK_TIPAR_MT</t>
  </si>
  <si>
    <t>11RKB0018</t>
  </si>
  <si>
    <t>BOLANG_MT</t>
  </si>
  <si>
    <t>11RKB0037</t>
  </si>
  <si>
    <t>CIPARAHU_MT</t>
  </si>
  <si>
    <t>11RKB0024</t>
  </si>
  <si>
    <t>DSSUKASARI_TB</t>
  </si>
  <si>
    <t>11RKB0003</t>
  </si>
  <si>
    <t>PARUNGPANJANG_TB</t>
  </si>
  <si>
    <t>11RKB0028</t>
  </si>
  <si>
    <t>KADUJAJAR_ST</t>
  </si>
  <si>
    <t>11RKB0075</t>
  </si>
  <si>
    <t>DSINTENJAYA_MT</t>
  </si>
  <si>
    <t>11RKB0029</t>
  </si>
  <si>
    <t>CIGINGGANG_MT</t>
  </si>
  <si>
    <t>11RKB0061</t>
  </si>
  <si>
    <t>CIGEMBLONG_MT</t>
  </si>
  <si>
    <t>11RKB0058</t>
  </si>
  <si>
    <t>KARANGTANJUNGJKT_TB</t>
  </si>
  <si>
    <t>11RKB0073</t>
  </si>
  <si>
    <t>CIRINTEN_RKB2_TM</t>
  </si>
  <si>
    <t>11RKB0199</t>
  </si>
  <si>
    <t>LEBAKSITU_MT</t>
  </si>
  <si>
    <t>11RKB0179</t>
  </si>
  <si>
    <t>CITRA_MAJA_PL</t>
  </si>
  <si>
    <t>13CKR0308</t>
  </si>
  <si>
    <t>KELAPADUA_TB</t>
  </si>
  <si>
    <t>13CKR0245</t>
  </si>
  <si>
    <t>PANTAIMEKAR2_PL</t>
  </si>
  <si>
    <t>13CKR0304</t>
  </si>
  <si>
    <t>JAYASAKTI_CKR_PL</t>
  </si>
  <si>
    <t>13CKR0087</t>
  </si>
  <si>
    <t>PANTAI_SEDERHANA_PL</t>
  </si>
  <si>
    <t>11CRS0096</t>
  </si>
  <si>
    <t>PPANJANG_TB</t>
  </si>
  <si>
    <t>11CLG0011</t>
  </si>
  <si>
    <t>WARNASARI_CLG_TB</t>
  </si>
  <si>
    <t>11CRS0018</t>
  </si>
  <si>
    <t>LUWUK_CRS_PL</t>
  </si>
  <si>
    <t>11CRS0056</t>
  </si>
  <si>
    <t>CMPLANGCIOMAS_PL</t>
  </si>
  <si>
    <t>11CRS0081</t>
  </si>
  <si>
    <t>KRAMATWATU_PL</t>
  </si>
  <si>
    <t>11SRG0094</t>
  </si>
  <si>
    <t>MARGALUYU_SRG_PL</t>
  </si>
  <si>
    <t>11CRS0218</t>
  </si>
  <si>
    <t>PEGADUNGAN_CRS_TB</t>
  </si>
  <si>
    <t>11CRS0161</t>
  </si>
  <si>
    <t>LONTARVILAGE_TB</t>
  </si>
  <si>
    <t>11CRS0140</t>
  </si>
  <si>
    <t>PULAU_TUNDA_PL</t>
  </si>
  <si>
    <t>11CRS0196</t>
  </si>
  <si>
    <t>TENJOAYU_MT</t>
  </si>
  <si>
    <t>11CRS0126</t>
  </si>
  <si>
    <t>PABUARANBELUNGAN_ST</t>
  </si>
  <si>
    <t>11CRS0166</t>
  </si>
  <si>
    <t>SITUPANEBONG_ST</t>
  </si>
  <si>
    <t>11CRS0202</t>
  </si>
  <si>
    <t>CEMPLANG_EP</t>
  </si>
  <si>
    <t>11TGX0021</t>
  </si>
  <si>
    <t>IN_GIANTALAMSUTERA_TN</t>
  </si>
  <si>
    <t>11TGN0487</t>
  </si>
  <si>
    <t>IN_SUMMARECON_DIGITAL_CENTER_IJ</t>
  </si>
  <si>
    <t>11TGN0474</t>
  </si>
  <si>
    <t>IN_UNI_PELITA_PW</t>
  </si>
  <si>
    <t>11TGN0469</t>
  </si>
  <si>
    <t>IN_MATAHARI_KRWC_PW</t>
  </si>
  <si>
    <t>11TGN0494</t>
  </si>
  <si>
    <t>MI_STKRL_CICAYUR_EP</t>
  </si>
  <si>
    <t>11TGX0081</t>
  </si>
  <si>
    <t>SANTIAGODISTRICT_MT</t>
  </si>
  <si>
    <t>11TGX0083</t>
  </si>
  <si>
    <t>MI_STKRL_RAWABUNTU_EP</t>
  </si>
  <si>
    <t>11TGN0575</t>
  </si>
  <si>
    <t>CIBOGO_TGN2_PS</t>
  </si>
  <si>
    <t>11TGX0049</t>
  </si>
  <si>
    <t>BSD_TB</t>
  </si>
  <si>
    <t>11TGX0035</t>
  </si>
  <si>
    <t>IN_ITC_SERPONG_IJ</t>
  </si>
  <si>
    <t>11TGX0061</t>
  </si>
  <si>
    <t>I2_EKAHOSPITALBSD1_IJ</t>
  </si>
  <si>
    <t>11TGN0580</t>
  </si>
  <si>
    <t>JAKARTANANYANGSCHOOL_MT</t>
  </si>
  <si>
    <t>11TGN0576</t>
  </si>
  <si>
    <t>BUANA_KENCANA_SERPONG_GH</t>
  </si>
  <si>
    <t>11TGN0556</t>
  </si>
  <si>
    <t>CILANDAKPAGEDANGAN_PL</t>
  </si>
  <si>
    <t>11TGN0543</t>
  </si>
  <si>
    <t>KAMPUSSGU_MT</t>
  </si>
  <si>
    <t>11TGX0017</t>
  </si>
  <si>
    <t>LENGKONG_GUDANG_ST</t>
  </si>
  <si>
    <t>11TGX0074</t>
  </si>
  <si>
    <t>GUDANG_LENGKONG_PL</t>
  </si>
  <si>
    <t>11TGX0034</t>
  </si>
  <si>
    <t>JLCIVIC_CENTER_MT</t>
  </si>
  <si>
    <t>12JKS0743</t>
  </si>
  <si>
    <t>SULTANAGUNGGUNTUR_ST</t>
  </si>
  <si>
    <t>12JKS0506</t>
  </si>
  <si>
    <t>PLZ_SUDIRMAN_TM</t>
  </si>
  <si>
    <t>12JKS0524</t>
  </si>
  <si>
    <t>IN_APT_THE_PEAK1_DH</t>
  </si>
  <si>
    <t>12JKS0728</t>
  </si>
  <si>
    <t>IN_TCI_EPICENTRUM_DH</t>
  </si>
  <si>
    <t>12JKS0608</t>
  </si>
  <si>
    <t>IN_APSETIA_BUDI_MC</t>
  </si>
  <si>
    <t>12JKS0741</t>
  </si>
  <si>
    <t>PATRA_KUNINGANMASJID_AL_MAKMUR_GK</t>
  </si>
  <si>
    <t>12JKS0562</t>
  </si>
  <si>
    <t>IN_MNR_PRIMATWR2_MC</t>
  </si>
  <si>
    <t>12JKS0581</t>
  </si>
  <si>
    <t>IN_RITZCARLTON_JKS_MC</t>
  </si>
  <si>
    <t>12JKS0688</t>
  </si>
  <si>
    <t>IN_TEMPO_PAVILION_EB</t>
  </si>
  <si>
    <t>12JKS0617</t>
  </si>
  <si>
    <t>IN_APT_LAVIE_ZB</t>
  </si>
  <si>
    <t>12JKS0831</t>
  </si>
  <si>
    <t>PALBATUTEBET_MT</t>
  </si>
  <si>
    <t>12JKS0923</t>
  </si>
  <si>
    <t>BUKIT_DURI_ST</t>
  </si>
  <si>
    <t>12JKS0848</t>
  </si>
  <si>
    <t>EASY_CALL_EP</t>
  </si>
  <si>
    <t>12JKS0653</t>
  </si>
  <si>
    <t>IN_DEPINDUSTRI_MC</t>
  </si>
  <si>
    <t>12JKS0596</t>
  </si>
  <si>
    <t>MEGAKUNINGAN_TB</t>
  </si>
  <si>
    <t>12JKS0484</t>
  </si>
  <si>
    <t>FOURSEASON_IF</t>
  </si>
  <si>
    <t>12JKS0490</t>
  </si>
  <si>
    <t>IN_WISMA_MULIA2_WN</t>
  </si>
  <si>
    <t>12JKS0575</t>
  </si>
  <si>
    <t>APT_ARCADIA_TM</t>
  </si>
  <si>
    <t>12JKS0386</t>
  </si>
  <si>
    <t>I2_LACODEFIN_MALL_MC</t>
  </si>
  <si>
    <t>12JKS0399</t>
  </si>
  <si>
    <t>STOKEMANG_MT</t>
  </si>
  <si>
    <t>12JKS0816</t>
  </si>
  <si>
    <t>ALABROR_GK</t>
  </si>
  <si>
    <t>12JKS0808</t>
  </si>
  <si>
    <t>IN_LAVANDE_SUITE_MC</t>
  </si>
  <si>
    <t>12JKS0769</t>
  </si>
  <si>
    <t>RAMASALARAYA_IF</t>
  </si>
  <si>
    <t>12JKS0870</t>
  </si>
  <si>
    <t>IN_RUSUNAMIKALIBATA7_MC</t>
  </si>
  <si>
    <t>12JKS0867</t>
  </si>
  <si>
    <t>IN_RUSUNAMIKALIBATA6_MC</t>
  </si>
  <si>
    <t>12JKS0914</t>
  </si>
  <si>
    <t>KALIMANIS_JKS2_IF</t>
  </si>
  <si>
    <t>12JKS0906</t>
  </si>
  <si>
    <t>RAYA_KALIBATA_IF</t>
  </si>
  <si>
    <t>12JKS0854</t>
  </si>
  <si>
    <t>MUGI_GRIYA_EP</t>
  </si>
  <si>
    <t>12JKT0126</t>
  </si>
  <si>
    <t>I2_MTHARYONOSQUARE1_MC</t>
  </si>
  <si>
    <t>12JKT0070</t>
  </si>
  <si>
    <t>I2_RSIAHERMINAJATINEGARA1_MC</t>
  </si>
  <si>
    <t>12JKP0588</t>
  </si>
  <si>
    <t>ITCCEMPAKAMAS_IJ</t>
  </si>
  <si>
    <t>13SKI0005</t>
  </si>
  <si>
    <t>CEMERLANG_ST</t>
  </si>
  <si>
    <t>13SKI0016</t>
  </si>
  <si>
    <t>SINDANGSARI_LEMBURSITU_MT</t>
  </si>
  <si>
    <t>13SKI0042</t>
  </si>
  <si>
    <t>IN_SUPERMALLSUKABUMI_VI</t>
  </si>
  <si>
    <t>13SKI0075</t>
  </si>
  <si>
    <t>LMSNUNGGAL_ST</t>
  </si>
  <si>
    <t>13PLR0400</t>
  </si>
  <si>
    <t>SITU_GUNUNG_EP</t>
  </si>
  <si>
    <t>13PLR0457</t>
  </si>
  <si>
    <t>TEGALPANJANG_TB</t>
  </si>
  <si>
    <t>13PLR0216</t>
  </si>
  <si>
    <t>SUKAMAJU_SUK_TB</t>
  </si>
  <si>
    <t>13PLR0214</t>
  </si>
  <si>
    <t>MANDAILING_ST</t>
  </si>
  <si>
    <t>13PLR0199</t>
  </si>
  <si>
    <t>MALINGGUT_ST</t>
  </si>
  <si>
    <t>13PLR0280</t>
  </si>
  <si>
    <t>GUNUNGWALAT_PL</t>
  </si>
  <si>
    <t>13PLR0081</t>
  </si>
  <si>
    <t>CIPEUTEUY_SUK_MT</t>
  </si>
  <si>
    <t>13PLR0267</t>
  </si>
  <si>
    <t>WANGUN_JAYA_PL</t>
  </si>
  <si>
    <t>12JKT0119</t>
  </si>
  <si>
    <t>I2_RSPREMIERJATINEGARA_MC</t>
  </si>
  <si>
    <t>12JKU0225</t>
  </si>
  <si>
    <t>REMARTADINATA_TJGPRIOK_ST</t>
  </si>
  <si>
    <t>12JKU0310</t>
  </si>
  <si>
    <t>HOTELSEPINGGAN_HS</t>
  </si>
  <si>
    <t>12JKU0307</t>
  </si>
  <si>
    <t>IN_WALIKOTA_JAKUT_MC</t>
  </si>
  <si>
    <t>12JKU0240</t>
  </si>
  <si>
    <t>MARTADINATATJPRIOK_PL</t>
  </si>
  <si>
    <t>12JKU0255</t>
  </si>
  <si>
    <t>PELABUHAN_NUSANTARA_KN</t>
  </si>
  <si>
    <t>12JKU0276</t>
  </si>
  <si>
    <t>PANTURA_ENIM_SK</t>
  </si>
  <si>
    <t>12JKU0275</t>
  </si>
  <si>
    <t>PELABUHAN_JKU_EP</t>
  </si>
  <si>
    <t>12JKU0184</t>
  </si>
  <si>
    <t>IN_RUSUNAMIKEMAYORAN1_MC</t>
  </si>
  <si>
    <t>12JKU0193</t>
  </si>
  <si>
    <t>CORDOVA_CM</t>
  </si>
  <si>
    <t>12JKU0181</t>
  </si>
  <si>
    <t>I2_ANCOLMANSION1_MC</t>
  </si>
  <si>
    <t>12JKU0182</t>
  </si>
  <si>
    <t>I2_ANCOLMANSION2_MC</t>
  </si>
  <si>
    <t>12JKU0169</t>
  </si>
  <si>
    <t>PADEMANGAN_BARAT_IB</t>
  </si>
  <si>
    <t>12JKU0163</t>
  </si>
  <si>
    <t>GORPADEMANGAN_SK</t>
  </si>
  <si>
    <t>12JKU0189</t>
  </si>
  <si>
    <t>JLNASIONAL_ANCOL_SK</t>
  </si>
  <si>
    <t>12JKU0116</t>
  </si>
  <si>
    <t>MUARABARUUJUNGPENJARINGAN_ST</t>
  </si>
  <si>
    <t>12JKU0138</t>
  </si>
  <si>
    <t>JLANCOL_BARAT_ST</t>
  </si>
  <si>
    <t>12JKU0047</t>
  </si>
  <si>
    <t>KAPUK_RAYA_IF</t>
  </si>
  <si>
    <t>12JKU0041</t>
  </si>
  <si>
    <t>VIKAMASTENGAH_IF</t>
  </si>
  <si>
    <t>12JKU0515</t>
  </si>
  <si>
    <t>PIS_KPKMUARA_CM</t>
  </si>
  <si>
    <t>12PPR0004</t>
  </si>
  <si>
    <t>PULAU_KELAPA_PL</t>
  </si>
  <si>
    <t>12JKU0022</t>
  </si>
  <si>
    <t>ELANG_LAUT_RESIDENCES_DT</t>
  </si>
  <si>
    <t>12PPR0009</t>
  </si>
  <si>
    <t>UNTUNGJAWA_PL</t>
  </si>
  <si>
    <t>12PPR0001</t>
  </si>
  <si>
    <t>TIDUNG_BSR2_TB</t>
  </si>
  <si>
    <t>12PPR0005</t>
  </si>
  <si>
    <t>PULAULANCANG_BESAR_PL</t>
  </si>
  <si>
    <t>12PPR0003</t>
  </si>
  <si>
    <t>ANWAR_PL</t>
  </si>
  <si>
    <t>12PPR0006</t>
  </si>
  <si>
    <t>PULAUPANGGANG_TB</t>
  </si>
  <si>
    <t>12PPR0008</t>
  </si>
  <si>
    <t>PARI_EP</t>
  </si>
  <si>
    <t>12PPR0007</t>
  </si>
  <si>
    <t>PULAU_PRAMUKA_EP</t>
  </si>
  <si>
    <t>12PPR0002</t>
  </si>
  <si>
    <t>TIDUNGBSR_EP</t>
  </si>
  <si>
    <t>11TGN0631</t>
  </si>
  <si>
    <t>IN_GEDUNGB_UPH_PW</t>
  </si>
  <si>
    <t>11TGN0627</t>
  </si>
  <si>
    <t>IN_BCAFORESTA_BSD_MC</t>
  </si>
  <si>
    <t>12JKU0496</t>
  </si>
  <si>
    <t>ANCOLBEACH_CITY_IJ</t>
  </si>
  <si>
    <t>12JKU0293</t>
  </si>
  <si>
    <t>LAGOA_KANAL_PL</t>
  </si>
  <si>
    <t>12JKS0960</t>
  </si>
  <si>
    <t>AMBASSADOR_IB</t>
  </si>
  <si>
    <t>11TGR0255</t>
  </si>
  <si>
    <t>SOEWARNAOFFICEBUILDING_CM</t>
  </si>
  <si>
    <t>13CBN0753</t>
  </si>
  <si>
    <t>CILEUNGSI_SILIWANGI_ST</t>
  </si>
  <si>
    <t>12JKT0278</t>
  </si>
  <si>
    <t>I2_BANDARAHALIMPERDANAKUSUMA_DH</t>
  </si>
  <si>
    <t>22BPP0049</t>
  </si>
  <si>
    <t>IN_BALIKPAPANPLAZA_HS</t>
  </si>
  <si>
    <t>22BPP0071</t>
  </si>
  <si>
    <t>IN_GRANDSUDIRMANBALIKPAPAN_ST</t>
  </si>
  <si>
    <t>22BPP0010</t>
  </si>
  <si>
    <t>HOTEL_BINTANG_TB</t>
  </si>
  <si>
    <t>22BPP0172</t>
  </si>
  <si>
    <t>GEREJA_BETHANY_ST</t>
  </si>
  <si>
    <t>22BPP0142</t>
  </si>
  <si>
    <t>LOTTE_BALIKPAPAN_BN</t>
  </si>
  <si>
    <t>22BPP0188</t>
  </si>
  <si>
    <t>TAMAN_SEPINGGAN_CM</t>
  </si>
  <si>
    <t>22BPP0099</t>
  </si>
  <si>
    <t>AMPAR_LESTARI_PL</t>
  </si>
  <si>
    <t>22BPP0088</t>
  </si>
  <si>
    <t>PERUM_BATU_AMPAR_ST</t>
  </si>
  <si>
    <t>22BPP0079</t>
  </si>
  <si>
    <t>GNSTELING_HS</t>
  </si>
  <si>
    <t>22BPP0043</t>
  </si>
  <si>
    <t>STTELINDUNG_ST</t>
  </si>
  <si>
    <t>22BPP0062</t>
  </si>
  <si>
    <t>STAWSYAHRANI_ST</t>
  </si>
  <si>
    <t>22BPP0077</t>
  </si>
  <si>
    <t>WONOREJO_BPP_PL</t>
  </si>
  <si>
    <t>22BPP0122</t>
  </si>
  <si>
    <t>MTHARYONO1_PL</t>
  </si>
  <si>
    <t>22BPP0123</t>
  </si>
  <si>
    <t>BATU_AMPAR1_TB</t>
  </si>
  <si>
    <t>22BPP0133</t>
  </si>
  <si>
    <t>KRNGJOANG_BALIKPAPANTMR_TB</t>
  </si>
  <si>
    <t>22BPP0093</t>
  </si>
  <si>
    <t>GGSARTIKA_BTAMPAR_TB</t>
  </si>
  <si>
    <t>22BPP0091</t>
  </si>
  <si>
    <t>GUDANG_KARIANGAU_MT</t>
  </si>
  <si>
    <t>22BPP0090</t>
  </si>
  <si>
    <t>GRAHA_INDAH_HS</t>
  </si>
  <si>
    <t>22BPP0146</t>
  </si>
  <si>
    <t>BATU_AMPABATU_AMPAR_KM7_PL</t>
  </si>
  <si>
    <t>22BPP0002</t>
  </si>
  <si>
    <t>KARIANGAU_BPP_PL</t>
  </si>
  <si>
    <t>22BPP0124</t>
  </si>
  <si>
    <t>PERUM_TAMAN_SARI_TB</t>
  </si>
  <si>
    <t>22BPP0151</t>
  </si>
  <si>
    <t>WADUK_MANGGAR_EP</t>
  </si>
  <si>
    <t>22TRG0166</t>
  </si>
  <si>
    <t>MOH_HATTAMUARA_JAWA_PL</t>
  </si>
  <si>
    <t>22TRG0168</t>
  </si>
  <si>
    <t>HANDIL_MUARAJAWA_PL</t>
  </si>
  <si>
    <t>22TRG0172</t>
  </si>
  <si>
    <t>MUARA_JAWA_PL</t>
  </si>
  <si>
    <t>22TRG0173</t>
  </si>
  <si>
    <t>DONDANG_HANDIL_ATAS_TB</t>
  </si>
  <si>
    <t>22TRG0174</t>
  </si>
  <si>
    <t>HANDIL1_PL</t>
  </si>
  <si>
    <t>22TRG0180</t>
  </si>
  <si>
    <t>HANDIL2_MT</t>
  </si>
  <si>
    <t>22TRG0164</t>
  </si>
  <si>
    <t>SUNGAI_SEMBILANG_MT</t>
  </si>
  <si>
    <t>22TRG0167</t>
  </si>
  <si>
    <t>MAJA_TENGAH_MT</t>
  </si>
  <si>
    <t>22TRG0165</t>
  </si>
  <si>
    <t>HANDIL_BARU_MT</t>
  </si>
  <si>
    <t>22TRG0179</t>
  </si>
  <si>
    <t>DELTA_HANDIL_TOTAL_MT</t>
  </si>
  <si>
    <t>22TRG0175</t>
  </si>
  <si>
    <t>JAWA_ULU_PL</t>
  </si>
  <si>
    <t>22TRG0170</t>
  </si>
  <si>
    <t>MUARA_JAWA_PESISIR_ST</t>
  </si>
  <si>
    <t>23PLI0077</t>
  </si>
  <si>
    <t>PANDANSARI_PLI_PL</t>
  </si>
  <si>
    <t>23PLI0118</t>
  </si>
  <si>
    <t>SUNGAICUKA_RMSARINDAY_PL</t>
  </si>
  <si>
    <t>23PLI0080</t>
  </si>
  <si>
    <t>PAMA_KINTAP_ST</t>
  </si>
  <si>
    <t>23PLI0074</t>
  </si>
  <si>
    <t>SALAMANI_PL</t>
  </si>
  <si>
    <t>23PLI0075</t>
  </si>
  <si>
    <t>RIAM_ADUNGANI_PL</t>
  </si>
  <si>
    <t>23PLI0081</t>
  </si>
  <si>
    <t>KINTAPURA_PL</t>
  </si>
  <si>
    <t>23PLI0070</t>
  </si>
  <si>
    <t>ASAM_ASAM_JORONG_TB</t>
  </si>
  <si>
    <t>23PLI0067</t>
  </si>
  <si>
    <t>SWARANGAN_TB</t>
  </si>
  <si>
    <t>23PLI0084</t>
  </si>
  <si>
    <t>MUARA_KINTAP_MT</t>
  </si>
  <si>
    <t>23PLI0087</t>
  </si>
  <si>
    <t>KENANGA_KINTAP_MT</t>
  </si>
  <si>
    <t>23PLI0005</t>
  </si>
  <si>
    <t>KUALA_TAMBANGAN_TB</t>
  </si>
  <si>
    <t>23PLI0013</t>
  </si>
  <si>
    <t>BATI_BATI1_MT</t>
  </si>
  <si>
    <t>23PLI0017</t>
  </si>
  <si>
    <t>BATI_BATI_PADANG_CM</t>
  </si>
  <si>
    <t>23PLI0054</t>
  </si>
  <si>
    <t>BANYU_HIRANG_TB</t>
  </si>
  <si>
    <t>23PLI0020</t>
  </si>
  <si>
    <t>MELATI_PLI_TB</t>
  </si>
  <si>
    <t>23PLI0061</t>
  </si>
  <si>
    <t>BENTOK_DARAT_MT</t>
  </si>
  <si>
    <t>23PLI0007</t>
  </si>
  <si>
    <t>BAWAH_LAYUNG_AG</t>
  </si>
  <si>
    <t>23PLI0010</t>
  </si>
  <si>
    <t>BENUA_TENGAH_TB</t>
  </si>
  <si>
    <t>23PLI0008</t>
  </si>
  <si>
    <t>SUMBER_MAKMUR_PLI_MT</t>
  </si>
  <si>
    <t>23PLI0055</t>
  </si>
  <si>
    <t>KAIT_KAIT_BARU_TB</t>
  </si>
  <si>
    <t>23PLI0004</t>
  </si>
  <si>
    <t>PADANGLUAS_PLI_TB</t>
  </si>
  <si>
    <t>23PLI0009</t>
  </si>
  <si>
    <t>TELAGA_LANGSAT_EB</t>
  </si>
  <si>
    <t>23BBR0026</t>
  </si>
  <si>
    <t>SUNGAI_BULUH_TB</t>
  </si>
  <si>
    <t>23BBR0021</t>
  </si>
  <si>
    <t>I2_BANDARA_SYAMSUDINNOOR_AT</t>
  </si>
  <si>
    <t>23BBR0034</t>
  </si>
  <si>
    <t>PONDOK_BANJARBARU_TB</t>
  </si>
  <si>
    <t>23BBR0033</t>
  </si>
  <si>
    <t>SYAMSUDIN_NOOR_TB</t>
  </si>
  <si>
    <t>23BBR0041</t>
  </si>
  <si>
    <t>GANG_MERPATI_TB</t>
  </si>
  <si>
    <t>23BBR0002</t>
  </si>
  <si>
    <t>LANDASAN_ULIN_SELATAN_TB</t>
  </si>
  <si>
    <t>23BBR0024</t>
  </si>
  <si>
    <t>LANDASAN_ULIN_UTARA_PL</t>
  </si>
  <si>
    <t>23BBR0006</t>
  </si>
  <si>
    <t>UMMU_HAFI_TB</t>
  </si>
  <si>
    <t>23BBR0009</t>
  </si>
  <si>
    <t>LAND_ULIN_BARAT_PL</t>
  </si>
  <si>
    <t>23BBR0061</t>
  </si>
  <si>
    <t>PALAM_ST</t>
  </si>
  <si>
    <t>23BBR0028</t>
  </si>
  <si>
    <t>INA_GUNMANG_MT</t>
  </si>
  <si>
    <t>23BBR0069</t>
  </si>
  <si>
    <t>WIDYA_TB</t>
  </si>
  <si>
    <t>23BBR0048</t>
  </si>
  <si>
    <t>BINAPERMATA_MT</t>
  </si>
  <si>
    <t>23BBR0076</t>
  </si>
  <si>
    <t>RATU_ELOK_CM</t>
  </si>
  <si>
    <t>23BBR0059</t>
  </si>
  <si>
    <t>KEMUNING_BBR1_PL</t>
  </si>
  <si>
    <t>23BBR0070</t>
  </si>
  <si>
    <t>UNLAM_SUNGAI_BESAR_HS</t>
  </si>
  <si>
    <t>23BBR0051</t>
  </si>
  <si>
    <t>BALITAN2_GRIYAUTAMA_PL</t>
  </si>
  <si>
    <t>23BJM0048</t>
  </si>
  <si>
    <t>BLITUNG_SELATAN_PL</t>
  </si>
  <si>
    <t>23BJM0034</t>
  </si>
  <si>
    <t>KELAYEN_SELATAN_PL</t>
  </si>
  <si>
    <t>23BJM0090</t>
  </si>
  <si>
    <t>IN_DUTAMALL_BANJARMASIN_IR</t>
  </si>
  <si>
    <t>23BJM0135</t>
  </si>
  <si>
    <t>PRAMUKA_BJM1_MT</t>
  </si>
  <si>
    <t>23BJM0084</t>
  </si>
  <si>
    <t>IN_HOTEL_GOLDEN_TULIP_MC</t>
  </si>
  <si>
    <t>23BJM0120</t>
  </si>
  <si>
    <t>PSTBENUAANYAR_PS</t>
  </si>
  <si>
    <t>23BJM0124</t>
  </si>
  <si>
    <t>PEMURUS_LUAR_PL</t>
  </si>
  <si>
    <t>23BJM0132</t>
  </si>
  <si>
    <t>PENGAMBANGAN_TB</t>
  </si>
  <si>
    <t>23BJM0136</t>
  </si>
  <si>
    <t>SIMPANG_LIMAU_MT</t>
  </si>
  <si>
    <t>23BJM0025</t>
  </si>
  <si>
    <t>KOMPLEKSHKSN_TB</t>
  </si>
  <si>
    <t>23BJM0014</t>
  </si>
  <si>
    <t>BERANGAS_ALALAK_CM</t>
  </si>
  <si>
    <t>23BJM0026</t>
  </si>
  <si>
    <t>ALALAK_UTARA_ST</t>
  </si>
  <si>
    <t>23MRB0023</t>
  </si>
  <si>
    <t>TRANSKALIMANTAN_CM</t>
  </si>
  <si>
    <t>23BJM0083</t>
  </si>
  <si>
    <t>ANTASAN_KECIL1_HS</t>
  </si>
  <si>
    <t>23BJM0050</t>
  </si>
  <si>
    <t>SUNAGI_MIAI_PL</t>
  </si>
  <si>
    <t>23MRB0030</t>
  </si>
  <si>
    <t>HANDIL_ALALAK_PL</t>
  </si>
  <si>
    <t>23MRB0042</t>
  </si>
  <si>
    <t>ANTAR_RAYA_TB</t>
  </si>
  <si>
    <t>23MRB0009</t>
  </si>
  <si>
    <t>ANYIR_SUBARJO_PL</t>
  </si>
  <si>
    <t>23MRB0051</t>
  </si>
  <si>
    <t>LEPASAN_PL</t>
  </si>
  <si>
    <t>23MRB0005</t>
  </si>
  <si>
    <t>TABUNGANEN_KECIL_PL</t>
  </si>
  <si>
    <t>23MRB0044</t>
  </si>
  <si>
    <t>ANTAR_BARU_PL</t>
  </si>
  <si>
    <t>23AMT0012</t>
  </si>
  <si>
    <t>PANDULANGAN_HS</t>
  </si>
  <si>
    <t>23AMT0026</t>
  </si>
  <si>
    <t>PAMINTANGAN_HULU_TB</t>
  </si>
  <si>
    <t>23AMT0008</t>
  </si>
  <si>
    <t>HAMBUKU_RAYA_TB</t>
  </si>
  <si>
    <t>23AMT0020</t>
  </si>
  <si>
    <t>RANTAWAN_MT</t>
  </si>
  <si>
    <t>23AMT0003</t>
  </si>
  <si>
    <t>DESA_BARU_AMT_PL</t>
  </si>
  <si>
    <t>23AMT0025</t>
  </si>
  <si>
    <t>SEI_MALANG_KN</t>
  </si>
  <si>
    <t>23AMT0027</t>
  </si>
  <si>
    <t>AMUNTAI_POI_PL</t>
  </si>
  <si>
    <t>23AMT0029</t>
  </si>
  <si>
    <t>KEBUN_SARI_ST</t>
  </si>
  <si>
    <t>23AMT0006</t>
  </si>
  <si>
    <t>SUNGAI_DURAIT_HULU_PL</t>
  </si>
  <si>
    <t>23AMT0007</t>
  </si>
  <si>
    <t>DURAIT_TENGAH_PL</t>
  </si>
  <si>
    <t>23AMT0002</t>
  </si>
  <si>
    <t>SUNGAI_LUANG_HULU_PL</t>
  </si>
  <si>
    <t>23AMT0022</t>
  </si>
  <si>
    <t>SAPAWE_KERAMAT_TB</t>
  </si>
  <si>
    <t>23AMT0018</t>
  </si>
  <si>
    <t>TAPUS_DALAM_MT</t>
  </si>
  <si>
    <t>23BRI0036</t>
  </si>
  <si>
    <t>HANTAKAN_TB</t>
  </si>
  <si>
    <t>23BRI0038</t>
  </si>
  <si>
    <t>LAYUH_MT</t>
  </si>
  <si>
    <t>23BRI0008</t>
  </si>
  <si>
    <t>HARUYAN_PL</t>
  </si>
  <si>
    <t>23BRI0041</t>
  </si>
  <si>
    <t>BATANG_ALAI_TIMUR_PL</t>
  </si>
  <si>
    <t>23BRI0011</t>
  </si>
  <si>
    <t>PENGAMBAU_HULU_PL</t>
  </si>
  <si>
    <t>23BRI0004</t>
  </si>
  <si>
    <t>BANUA_KUPANG_PL</t>
  </si>
  <si>
    <t>23PRI0005</t>
  </si>
  <si>
    <t>ALDIN_BATU_MANDI_MT</t>
  </si>
  <si>
    <t>23BRI0037</t>
  </si>
  <si>
    <t>ALAT_PS</t>
  </si>
  <si>
    <t>23TJL0010</t>
  </si>
  <si>
    <t>TANTARINGIN_ST</t>
  </si>
  <si>
    <t>23TJL0036</t>
  </si>
  <si>
    <t>SAKA_PERMAI_MABUUN_PL</t>
  </si>
  <si>
    <t>23TJL0043</t>
  </si>
  <si>
    <t>KAPAR_PUDAK_TB</t>
  </si>
  <si>
    <t>23TJL0009</t>
  </si>
  <si>
    <t>MANTUIL_HARUS_PL</t>
  </si>
  <si>
    <t>23TJL0039</t>
  </si>
  <si>
    <t>MABURAI_PUDAK_GH</t>
  </si>
  <si>
    <t>23PRI0021</t>
  </si>
  <si>
    <t>HALONG_TB</t>
  </si>
  <si>
    <t>23TJL0046</t>
  </si>
  <si>
    <t>WARA_TJL_TM</t>
  </si>
  <si>
    <t>23TJL0050</t>
  </si>
  <si>
    <t>UPAU_ST</t>
  </si>
  <si>
    <t>23PRI0020</t>
  </si>
  <si>
    <t>BATA_PL</t>
  </si>
  <si>
    <t>23TJL0057</t>
  </si>
  <si>
    <t>RAWA_JARO_ST</t>
  </si>
  <si>
    <t>23PRI0006</t>
  </si>
  <si>
    <t>MANTIMIN_PL</t>
  </si>
  <si>
    <t>23PRI0009</t>
  </si>
  <si>
    <t>DPRD_BALANGAN_EP</t>
  </si>
  <si>
    <t>21BNT0011</t>
  </si>
  <si>
    <t>NT_RAMPAMEA_GT</t>
  </si>
  <si>
    <t>21TML0013</t>
  </si>
  <si>
    <t>NT_BIWAN_GH</t>
  </si>
  <si>
    <t>21MTW0008</t>
  </si>
  <si>
    <t>NT_MONTALLAT_GH</t>
  </si>
  <si>
    <t>21BNT0006</t>
  </si>
  <si>
    <t>PENDANG_TB</t>
  </si>
  <si>
    <t>21BNT0008</t>
  </si>
  <si>
    <t>JENAMAS_TB</t>
  </si>
  <si>
    <t>21BNT0010</t>
  </si>
  <si>
    <t>TMBAKANILAN_TB</t>
  </si>
  <si>
    <t>21TML0002</t>
  </si>
  <si>
    <t>BAMBULUNG_TB</t>
  </si>
  <si>
    <t>21TML0014</t>
  </si>
  <si>
    <t>BENTOT_TB</t>
  </si>
  <si>
    <t>21TML0005</t>
  </si>
  <si>
    <t>JAWETEN_TB</t>
  </si>
  <si>
    <t>21TML0009</t>
  </si>
  <si>
    <t>TRANSMIGRASI_SIBUNG_PL</t>
  </si>
  <si>
    <t>21BNT0007</t>
  </si>
  <si>
    <t>BANGKUANG_MT</t>
  </si>
  <si>
    <t>21BNT0004</t>
  </si>
  <si>
    <t>MANGKATIP_MT</t>
  </si>
  <si>
    <t>21TML0007</t>
  </si>
  <si>
    <t>TAMIYANG_LAYANG_MT</t>
  </si>
  <si>
    <t>21TML0012</t>
  </si>
  <si>
    <t>HAYAPING_MT</t>
  </si>
  <si>
    <t>21BNT0005</t>
  </si>
  <si>
    <t>BABAI_EP</t>
  </si>
  <si>
    <t>21TML0008</t>
  </si>
  <si>
    <t>PAMA_PASAR_PANAS_EP</t>
  </si>
  <si>
    <t>21TML0001</t>
  </si>
  <si>
    <t>TELANG_BARU_EP</t>
  </si>
  <si>
    <t>21PRC0005</t>
  </si>
  <si>
    <t>MUARA_UNTU_TB</t>
  </si>
  <si>
    <t>21PRC0006</t>
  </si>
  <si>
    <t>KMPLEK_RSUD_TB</t>
  </si>
  <si>
    <t>21MTW0002</t>
  </si>
  <si>
    <t>MONTALAT_MT</t>
  </si>
  <si>
    <t>21MTW0003</t>
  </si>
  <si>
    <t>LEMO_MTW_PL</t>
  </si>
  <si>
    <t>21PRC0007</t>
  </si>
  <si>
    <t>PURUK_CAHU_PRC_PL</t>
  </si>
  <si>
    <t>21MTW0013</t>
  </si>
  <si>
    <t>LAHEI_MT</t>
  </si>
  <si>
    <t>21PRC0004</t>
  </si>
  <si>
    <t>KUNOT_MT</t>
  </si>
  <si>
    <t>21PRC0009</t>
  </si>
  <si>
    <t>BHP_BILITON_MT</t>
  </si>
  <si>
    <t>21BNT0017</t>
  </si>
  <si>
    <t>BATU_RAYA_EP</t>
  </si>
  <si>
    <t>21MTW0001</t>
  </si>
  <si>
    <t>PURUK_CAHU_MTW_EP</t>
  </si>
  <si>
    <t>21MTW0017</t>
  </si>
  <si>
    <t>KANDUI_EP</t>
  </si>
  <si>
    <t>21MTW0014</t>
  </si>
  <si>
    <t>BUTONG_EP</t>
  </si>
  <si>
    <t>21MTW0006</t>
  </si>
  <si>
    <t>BENAO_EP</t>
  </si>
  <si>
    <t>21PRC0003</t>
  </si>
  <si>
    <t>AIRPORT_INDOMURO_EP</t>
  </si>
  <si>
    <t>21PRC0008</t>
  </si>
  <si>
    <t>MUARALAUNG_EP</t>
  </si>
  <si>
    <t>21PRC0002</t>
  </si>
  <si>
    <t>TUMBANG_LAUNG_EP</t>
  </si>
  <si>
    <t>23KBA0040</t>
  </si>
  <si>
    <t>NT_SEMBILANG_KBA_PL</t>
  </si>
  <si>
    <t>23BLC0053</t>
  </si>
  <si>
    <t>RANTAU_PANJANG_BLC_PL</t>
  </si>
  <si>
    <t>23BLC0052</t>
  </si>
  <si>
    <t>MUARA_PAGATAN_TB</t>
  </si>
  <si>
    <t>23BLC0054</t>
  </si>
  <si>
    <t>PEMDA_TANAH_BUMBU_PL</t>
  </si>
  <si>
    <t>23BLC0049</t>
  </si>
  <si>
    <t>TUJUH_FEBRUARI_MT</t>
  </si>
  <si>
    <t>23BLC0020</t>
  </si>
  <si>
    <t>SEBAMBAN_BARU_PL</t>
  </si>
  <si>
    <t>23BLC0012</t>
  </si>
  <si>
    <t>SUMBER_BARU_ANGSANA_TB</t>
  </si>
  <si>
    <t>23BLC0027</t>
  </si>
  <si>
    <t>SUMBER_SARI_DWIMAR_PL</t>
  </si>
  <si>
    <t>23BLC0018</t>
  </si>
  <si>
    <t>BUNATI_MT</t>
  </si>
  <si>
    <t>23KBA0031</t>
  </si>
  <si>
    <t>LAHAN1_TB</t>
  </si>
  <si>
    <t>23BLC0076</t>
  </si>
  <si>
    <t>GUNUNG_BESAR_PL</t>
  </si>
  <si>
    <t>23BLC0068</t>
  </si>
  <si>
    <t>BATU_LICIN1_PL</t>
  </si>
  <si>
    <t>23BLC0073</t>
  </si>
  <si>
    <t>MULAWARMAN_BLC_MT</t>
  </si>
  <si>
    <t>23KBA0011</t>
  </si>
  <si>
    <t>KELUMPANG_SELATAN_PL</t>
  </si>
  <si>
    <t>23KBA0003</t>
  </si>
  <si>
    <t>KELUMPANG_HILIR_PL</t>
  </si>
  <si>
    <t>23KBA0014</t>
  </si>
  <si>
    <t>MANDALA_BTLICIN_ST</t>
  </si>
  <si>
    <t>23KBA0026</t>
  </si>
  <si>
    <t>PANTAI_PL</t>
  </si>
  <si>
    <t>23KBA0028</t>
  </si>
  <si>
    <t>MANUNGGUL_LAMA_PL</t>
  </si>
  <si>
    <t>23KBA0025</t>
  </si>
  <si>
    <t>SANGKING_BARU_TB</t>
  </si>
  <si>
    <t>23KBA0007</t>
  </si>
  <si>
    <t>PONDOK_LABU_KBA_TB</t>
  </si>
  <si>
    <t>23BLC0041</t>
  </si>
  <si>
    <t>SEPAKAT_MANTEWE_TB</t>
  </si>
  <si>
    <t>23BLC0044</t>
  </si>
  <si>
    <t>MADU_RETNO_TB</t>
  </si>
  <si>
    <t>23KBA0035</t>
  </si>
  <si>
    <t>SENAKIN_BJM_EP</t>
  </si>
  <si>
    <t>23KBA0024</t>
  </si>
  <si>
    <t>TARJUN_EP</t>
  </si>
  <si>
    <t>23KBA0010</t>
  </si>
  <si>
    <t>SUNGAI_PASIR_TB</t>
  </si>
  <si>
    <t>23KBA0041</t>
  </si>
  <si>
    <t>SMAGARUDA_KOTABARU_MT</t>
  </si>
  <si>
    <t>23KBA0015</t>
  </si>
  <si>
    <t>PEL_TANJUNG_SERDANG_MT</t>
  </si>
  <si>
    <t>23KBA0032</t>
  </si>
  <si>
    <t>SUNGAI_TAIB_PL</t>
  </si>
  <si>
    <t>23KBA0036</t>
  </si>
  <si>
    <t>PERUMNAS_KOTABARU_TB</t>
  </si>
  <si>
    <t>23KBA0027</t>
  </si>
  <si>
    <t>PANTAI_BARU_PL</t>
  </si>
  <si>
    <t>23KBA0030</t>
  </si>
  <si>
    <t>SEBELIMBINGAN_TB</t>
  </si>
  <si>
    <t>23KBA0037</t>
  </si>
  <si>
    <t>BETUNG_KBA_TB</t>
  </si>
  <si>
    <t>23KBA0039</t>
  </si>
  <si>
    <t>BATUAH_KBA_TB</t>
  </si>
  <si>
    <t>23KBA0042</t>
  </si>
  <si>
    <t>BERANGAS_KBA_PL</t>
  </si>
  <si>
    <t>23KBA0023</t>
  </si>
  <si>
    <t>TANJUNG_SERDANG_PL</t>
  </si>
  <si>
    <t>23KBA0012</t>
  </si>
  <si>
    <t>LONTAR_KBA_PL</t>
  </si>
  <si>
    <t>23KBA0021</t>
  </si>
  <si>
    <t>SEPAGAR_PL</t>
  </si>
  <si>
    <t>23KBA0034</t>
  </si>
  <si>
    <t>SEMAYAP_KOTABARU_KN</t>
  </si>
  <si>
    <t>23KBA0043</t>
  </si>
  <si>
    <t>BRANGAS_MT</t>
  </si>
  <si>
    <t>23KBA0017</t>
  </si>
  <si>
    <t>LONTAR_BJM_MT</t>
  </si>
  <si>
    <t>23KBA0045</t>
  </si>
  <si>
    <t>TANJUNG_PEMANCINGAN_MT</t>
  </si>
  <si>
    <t>23KBA0020</t>
  </si>
  <si>
    <t>SEMARAS_MT</t>
  </si>
  <si>
    <t>23KBA0038</t>
  </si>
  <si>
    <t>KOTABARU_BJM_EP</t>
  </si>
  <si>
    <t>23KBA0047</t>
  </si>
  <si>
    <t>SUNGAIBALI_EP</t>
  </si>
  <si>
    <t>23KBA0029</t>
  </si>
  <si>
    <t>TERMINAL_KOTA_BARU_EP</t>
  </si>
  <si>
    <t>23KBA0018</t>
  </si>
  <si>
    <t>LONTAR_TIMUR_MT</t>
  </si>
  <si>
    <t>23KBA0013</t>
  </si>
  <si>
    <t>TELUK_TAMIANG_MT</t>
  </si>
  <si>
    <t>30BGH0002</t>
  </si>
  <si>
    <t>WAARA_TB</t>
  </si>
  <si>
    <t>30BGH0001</t>
  </si>
  <si>
    <t>LOMBE_PL</t>
  </si>
  <si>
    <t>30BGH0004</t>
  </si>
  <si>
    <t>TOLANDONA_MT</t>
  </si>
  <si>
    <t>30BBU0004</t>
  </si>
  <si>
    <t>WAMEO_MT</t>
  </si>
  <si>
    <t>30RHA0003</t>
  </si>
  <si>
    <t>WAKURU_MT</t>
  </si>
  <si>
    <t>30BAU0003</t>
  </si>
  <si>
    <t>BONEATIRO_EP</t>
  </si>
  <si>
    <t>30BBU0009</t>
  </si>
  <si>
    <t>LIABUKU_EP</t>
  </si>
  <si>
    <t>30BBU0002</t>
  </si>
  <si>
    <t>ISAT_BAU_BAU_EP</t>
  </si>
  <si>
    <t>30RHA0004</t>
  </si>
  <si>
    <t>TAMPO_EP</t>
  </si>
  <si>
    <t>21KSN0044</t>
  </si>
  <si>
    <t>BATU_BADINDING_PS</t>
  </si>
  <si>
    <t>22BPP0105</t>
  </si>
  <si>
    <t>I2_BALIKPAPANSUPERBLOCKBSB1_KN</t>
  </si>
  <si>
    <t>20SBS0050</t>
  </si>
  <si>
    <t>PANGKALAN_KONGSIG_PL</t>
  </si>
  <si>
    <t>20SBS0020</t>
  </si>
  <si>
    <t>JAWAI_SBS1_TB</t>
  </si>
  <si>
    <t>20SBS0026</t>
  </si>
  <si>
    <t>TEBAS1_TB</t>
  </si>
  <si>
    <t>20SBS0010</t>
  </si>
  <si>
    <t>PEMANGKAT_PELABUHAN_MT</t>
  </si>
  <si>
    <t>20SBS0006</t>
  </si>
  <si>
    <t>PEMANGKAT_KOTA_SAMBAS_PL</t>
  </si>
  <si>
    <t>20SBS0049</t>
  </si>
  <si>
    <t>JALAN_AMANAH_PL</t>
  </si>
  <si>
    <t>20SBS0032</t>
  </si>
  <si>
    <t>SABARAN_TB</t>
  </si>
  <si>
    <t>20SBS0048</t>
  </si>
  <si>
    <t>SUNGAI_KELAMBU_MT</t>
  </si>
  <si>
    <t>20SBS0051</t>
  </si>
  <si>
    <t>MERUBONG_TB</t>
  </si>
  <si>
    <t>20SBS0024</t>
  </si>
  <si>
    <t>SEMPERIUK_CM</t>
  </si>
  <si>
    <t>20SBS0044</t>
  </si>
  <si>
    <t>SEMPARUK_RAYA_ST</t>
  </si>
  <si>
    <t>20SBS0120</t>
  </si>
  <si>
    <t>GALING_TB</t>
  </si>
  <si>
    <t>20SBS0029</t>
  </si>
  <si>
    <t>DSTENGAH_GH</t>
  </si>
  <si>
    <t>20SBS0072</t>
  </si>
  <si>
    <t>KALIMANTAN_SAMBAS_PL</t>
  </si>
  <si>
    <t>20SBS0033</t>
  </si>
  <si>
    <t>SEI_NILAM_PL</t>
  </si>
  <si>
    <t>20SBS0043</t>
  </si>
  <si>
    <t>SARANG_BURUNG_GH</t>
  </si>
  <si>
    <t>20SBS0111</t>
  </si>
  <si>
    <t>TRI_GADUH_PL</t>
  </si>
  <si>
    <t>20SBS0118</t>
  </si>
  <si>
    <t>SEBUBUS_MT</t>
  </si>
  <si>
    <t>20SBS0040</t>
  </si>
  <si>
    <t>PELIMPAAN_PL</t>
  </si>
  <si>
    <t>20SBS0137</t>
  </si>
  <si>
    <t>SAJINGAN_MT</t>
  </si>
  <si>
    <t>20SBS0036</t>
  </si>
  <si>
    <t>BURUNG_DANAU_TB</t>
  </si>
  <si>
    <t>20SBS0078</t>
  </si>
  <si>
    <t>TANGARAN_SAMBAS_PL</t>
  </si>
  <si>
    <t>20SBS0104</t>
  </si>
  <si>
    <t>TRI_KEMBANG_SBS1_CM</t>
  </si>
  <si>
    <t>20SBS0127</t>
  </si>
  <si>
    <t>SIJANG_CM</t>
  </si>
  <si>
    <t>20SBS0073</t>
  </si>
  <si>
    <t>LELA_EB</t>
  </si>
  <si>
    <t>20SBS0113</t>
  </si>
  <si>
    <t>SEBUHUH_PALOH_PL</t>
  </si>
  <si>
    <t>20SBS0076</t>
  </si>
  <si>
    <t>SUNGAI_KUMPAI_PL</t>
  </si>
  <si>
    <t>20SBS0041</t>
  </si>
  <si>
    <t>SARANG_USRAT_PL</t>
  </si>
  <si>
    <t>20SBS0117</t>
  </si>
  <si>
    <t>RATU_SEPUDAK_PL</t>
  </si>
  <si>
    <t>20SBS0034</t>
  </si>
  <si>
    <t>PARIT_SETIA_PL</t>
  </si>
  <si>
    <t>20SBS0025</t>
  </si>
  <si>
    <t>JAWAI_SBS2_EP</t>
  </si>
  <si>
    <t>20SBS0134</t>
  </si>
  <si>
    <t>SEMPURNAG_PL</t>
  </si>
  <si>
    <t>20SBS0080</t>
  </si>
  <si>
    <t>LELA1_PL</t>
  </si>
  <si>
    <t>20SBS0109</t>
  </si>
  <si>
    <t>SEJANGKUNG_TM</t>
  </si>
  <si>
    <t>20SBS0090</t>
  </si>
  <si>
    <t>DSKARTIASA_GH</t>
  </si>
  <si>
    <t>20SBS0064</t>
  </si>
  <si>
    <t>SUNGAI_BARU_SBS1_ST</t>
  </si>
  <si>
    <t>20SBS0132</t>
  </si>
  <si>
    <t>BUKIT_MULYA_PL</t>
  </si>
  <si>
    <t>20BEK0047</t>
  </si>
  <si>
    <t>DANTI_PL</t>
  </si>
  <si>
    <t>20SBS0082</t>
  </si>
  <si>
    <t>GAPURA_SBS_PL</t>
  </si>
  <si>
    <t>20SBS0095</t>
  </si>
  <si>
    <t>PENAKALAN_PL</t>
  </si>
  <si>
    <t>20SBS0125</t>
  </si>
  <si>
    <t>SENDOYAN_PL</t>
  </si>
  <si>
    <t>20SBS0131</t>
  </si>
  <si>
    <t>SEI_DEDEN_MT</t>
  </si>
  <si>
    <t>20SBS0116</t>
  </si>
  <si>
    <t>DALAM_KAUM_MT</t>
  </si>
  <si>
    <t>20SBS0061</t>
  </si>
  <si>
    <t>SUNGAI_BARU_SBS_PL</t>
  </si>
  <si>
    <t>20SBS0126</t>
  </si>
  <si>
    <t>MEKAR_JAYA_SBS_TB</t>
  </si>
  <si>
    <t>20SBS0135</t>
  </si>
  <si>
    <t>SAMPURNA_SBS_MT</t>
  </si>
  <si>
    <t>20SBS0119</t>
  </si>
  <si>
    <t>JIRAK_MT</t>
  </si>
  <si>
    <t>20SBS0129</t>
  </si>
  <si>
    <t>PERIGI_LIMUS_CM</t>
  </si>
  <si>
    <t>20BEK0032</t>
  </si>
  <si>
    <t>TIRTA_KENCANA_BEK_PL</t>
  </si>
  <si>
    <t>20BEK0027</t>
  </si>
  <si>
    <t>PASTIJAYA_PL</t>
  </si>
  <si>
    <t>20BEK0025</t>
  </si>
  <si>
    <t>BUKIT_SERAYAN_PL</t>
  </si>
  <si>
    <t>20BEK0067</t>
  </si>
  <si>
    <t>JAGOI_SEKIDA_EB</t>
  </si>
  <si>
    <t>20BEK0063</t>
  </si>
  <si>
    <t>SELUAS_BEK2_TB</t>
  </si>
  <si>
    <t>20BEK0035</t>
  </si>
  <si>
    <t>JELAYAN_TERIAK_BEK_MT</t>
  </si>
  <si>
    <t>20BEK0068</t>
  </si>
  <si>
    <t>JAGOIBABANG_EP</t>
  </si>
  <si>
    <t>22TNR0017</t>
  </si>
  <si>
    <t>DESA_BANGUN_TB</t>
  </si>
  <si>
    <t>22TNR0019</t>
  </si>
  <si>
    <t>SUARAN_TB</t>
  </si>
  <si>
    <t>22TNR0020</t>
  </si>
  <si>
    <t>MARANCANG_ILIR_TB</t>
  </si>
  <si>
    <t>24TSL0007</t>
  </si>
  <si>
    <t>TANJUNG_PALAS_TENGAH_PL</t>
  </si>
  <si>
    <t>24TSL0004</t>
  </si>
  <si>
    <t>PELABUHAN_TANJUNG_SELOR_PL</t>
  </si>
  <si>
    <t>22TNR0025</t>
  </si>
  <si>
    <t>TANJUNG_BATU_BPP_PL</t>
  </si>
  <si>
    <t>24TSL0012</t>
  </si>
  <si>
    <t>SEJAU_MT</t>
  </si>
  <si>
    <t>24TSL0011</t>
  </si>
  <si>
    <t>PUNGIT_MT</t>
  </si>
  <si>
    <t>22TNR0026</t>
  </si>
  <si>
    <t>TALISAYAN_MT</t>
  </si>
  <si>
    <t>22TNR0018</t>
  </si>
  <si>
    <t>LATI_MT</t>
  </si>
  <si>
    <t>22TNR0022</t>
  </si>
  <si>
    <t>TANJUNG_BATU_TNR_MT</t>
  </si>
  <si>
    <t>22TNR0024</t>
  </si>
  <si>
    <t>LEMPAKE_BIATAN_MT</t>
  </si>
  <si>
    <t>22TNR0002</t>
  </si>
  <si>
    <t>KEC_SEGAH_MT</t>
  </si>
  <si>
    <t>22TNR0005</t>
  </si>
  <si>
    <t>TUMBIT_BERAU_MT</t>
  </si>
  <si>
    <t>24TSL0003</t>
  </si>
  <si>
    <t>SALIM_BATU_EP</t>
  </si>
  <si>
    <t>24TSL0009</t>
  </si>
  <si>
    <t>PASAR_BERAU3_EP</t>
  </si>
  <si>
    <t>22TNR0007</t>
  </si>
  <si>
    <t>TELUK_BAYUR_TARAKAN_EP</t>
  </si>
  <si>
    <t>22TNR0008</t>
  </si>
  <si>
    <t>BERAU_COAL_EP</t>
  </si>
  <si>
    <t>22TNR0023</t>
  </si>
  <si>
    <t>TABALAR_EP</t>
  </si>
  <si>
    <t>22TNR0021</t>
  </si>
  <si>
    <t>TELINGSYNGDUA_EP</t>
  </si>
  <si>
    <t>29WTP0027</t>
  </si>
  <si>
    <t>LILINAAJANGALE_TB</t>
  </si>
  <si>
    <t>29WTP0033</t>
  </si>
  <si>
    <t>MASSILA_PATTIMPENG_TB</t>
  </si>
  <si>
    <t>29WTP0025</t>
  </si>
  <si>
    <t>PALATAE_MT</t>
  </si>
  <si>
    <t>29WTP0024</t>
  </si>
  <si>
    <t>KAHU_MT</t>
  </si>
  <si>
    <t>29WTP0017</t>
  </si>
  <si>
    <t>SAMAENRE_WTP_ST</t>
  </si>
  <si>
    <t>29SIN0007</t>
  </si>
  <si>
    <t>SAOTENGAH_TB</t>
  </si>
  <si>
    <t>29SIN0006</t>
  </si>
  <si>
    <t>SAOHIRING_MT</t>
  </si>
  <si>
    <t>29WTP0022</t>
  </si>
  <si>
    <t>MALLINRUNG_MT</t>
  </si>
  <si>
    <t>29WTP0041</t>
  </si>
  <si>
    <t>KACOPPE_RAJABONE_PL</t>
  </si>
  <si>
    <t>29WTP0043</t>
  </si>
  <si>
    <t>CINENNUNG_PL</t>
  </si>
  <si>
    <t>29WTP0007</t>
  </si>
  <si>
    <t>SENGENG_PALIE_PL</t>
  </si>
  <si>
    <t>29WTP0004</t>
  </si>
  <si>
    <t>WATAN_LAMURU_PL</t>
  </si>
  <si>
    <t>29SIN0004</t>
  </si>
  <si>
    <t>PATONGKO_PL</t>
  </si>
  <si>
    <t>29SIN0008</t>
  </si>
  <si>
    <t>KANRUNG_PL</t>
  </si>
  <si>
    <t>29WTP0016</t>
  </si>
  <si>
    <t>PORSO_LEPANG_PL</t>
  </si>
  <si>
    <t>29SIN0005</t>
  </si>
  <si>
    <t>SAO_TENGAH_PL</t>
  </si>
  <si>
    <t>29WTP0013</t>
  </si>
  <si>
    <t>TUNGKE_PL</t>
  </si>
  <si>
    <t>29WTP0006</t>
  </si>
  <si>
    <t>MATTAMPA_WALIE_TB</t>
  </si>
  <si>
    <t>29WTP0014</t>
  </si>
  <si>
    <t>TOMPONG_PATU_MT</t>
  </si>
  <si>
    <t>29WTP0078</t>
  </si>
  <si>
    <t>GARECCING_MT</t>
  </si>
  <si>
    <t>29WTP0076</t>
  </si>
  <si>
    <t>PANCAITANA_SALOMEKKO_IF</t>
  </si>
  <si>
    <t>29WTP0073</t>
  </si>
  <si>
    <t>PUDE_KAJUARA_IF</t>
  </si>
  <si>
    <t>29WTP0049</t>
  </si>
  <si>
    <t>PASEMPE_MT</t>
  </si>
  <si>
    <t>29WTP0068</t>
  </si>
  <si>
    <t>PALAKKA1_ST</t>
  </si>
  <si>
    <t>29WTP0075</t>
  </si>
  <si>
    <t>SALOMEKKO_MT</t>
  </si>
  <si>
    <t>29WTP0071</t>
  </si>
  <si>
    <t>TANGKATANGKA_PL</t>
  </si>
  <si>
    <t>29WTP0079</t>
  </si>
  <si>
    <t>WELLANGI_PL</t>
  </si>
  <si>
    <t>29WTP0096</t>
  </si>
  <si>
    <t>WELENRENG_BONE_PL</t>
  </si>
  <si>
    <t>29WTP0086</t>
  </si>
  <si>
    <t>ANGKUE_PL</t>
  </si>
  <si>
    <t>29WTP0104</t>
  </si>
  <si>
    <t>ARASOE_CINA_PL</t>
  </si>
  <si>
    <t>29WTP0126</t>
  </si>
  <si>
    <t>TIBOJONG_TANETE1_TB</t>
  </si>
  <si>
    <t>29WTP0109</t>
  </si>
  <si>
    <t>DMTPASAR_SENTRAL_BONE_MT</t>
  </si>
  <si>
    <t>29WTP0138</t>
  </si>
  <si>
    <t>MARE1_MT</t>
  </si>
  <si>
    <t>29WTP0137</t>
  </si>
  <si>
    <t>EKOTEKO_BONE_PL</t>
  </si>
  <si>
    <t>29WTP0152</t>
  </si>
  <si>
    <t>TUNRENG_TELLUE_PL</t>
  </si>
  <si>
    <t>29WTP0117</t>
  </si>
  <si>
    <t>MARE2_PL</t>
  </si>
  <si>
    <t>29WTP0054</t>
  </si>
  <si>
    <t>WATAMCABBENG_TB</t>
  </si>
  <si>
    <t>29WTP0044</t>
  </si>
  <si>
    <t>TACCIPI_EP</t>
  </si>
  <si>
    <t>29WTP0050</t>
  </si>
  <si>
    <t>UJUNG_DUABOCCOE_WTP_MT</t>
  </si>
  <si>
    <t>22SAA0002</t>
  </si>
  <si>
    <t>NT_MUARADUN_GT</t>
  </si>
  <si>
    <t>22SAA0056</t>
  </si>
  <si>
    <t>NT_TEPIAN_LANGSAT_GH</t>
  </si>
  <si>
    <t>22SAA0001</t>
  </si>
  <si>
    <t>NT_SENYIUR_GH</t>
  </si>
  <si>
    <t>22BTG0049</t>
  </si>
  <si>
    <t>BONTANG_LAUT_MT</t>
  </si>
  <si>
    <t>22BTG0038</t>
  </si>
  <si>
    <t>PELABUHAN_BONTANG_MT</t>
  </si>
  <si>
    <t>22BTG0036</t>
  </si>
  <si>
    <t>BREBAS_PANTAI_CM</t>
  </si>
  <si>
    <t>22SAA0032</t>
  </si>
  <si>
    <t>GUNTUNG_CM</t>
  </si>
  <si>
    <t>22BTG0012</t>
  </si>
  <si>
    <t>ARIFRAHMAN_COMBAT_HOP_TB</t>
  </si>
  <si>
    <t>22BTG0053</t>
  </si>
  <si>
    <t>FLORES_BTG_TB</t>
  </si>
  <si>
    <t>22BTG0003</t>
  </si>
  <si>
    <t>TELIHAN_TB</t>
  </si>
  <si>
    <t>22BTG0015</t>
  </si>
  <si>
    <t>SMA_BONTANG2_TB</t>
  </si>
  <si>
    <t>22BTG0006</t>
  </si>
  <si>
    <t>GNTELIHAN_BTG_TB</t>
  </si>
  <si>
    <t>22BTG0031</t>
  </si>
  <si>
    <t>SEKAMBING_KOTA_BONTANG_TB</t>
  </si>
  <si>
    <t>22BTG0011</t>
  </si>
  <si>
    <t>KANAAN2_TB</t>
  </si>
  <si>
    <t>22BTG0018</t>
  </si>
  <si>
    <t>GUNUNG_ELAI1_TB</t>
  </si>
  <si>
    <t>22BTG0023</t>
  </si>
  <si>
    <t>PKT_NURI_BTG_TB</t>
  </si>
  <si>
    <t>22SAA0029</t>
  </si>
  <si>
    <t>SATIMPO_KOTA_TB</t>
  </si>
  <si>
    <t>22BTG0054</t>
  </si>
  <si>
    <t>BONTANG_KUALA_LAUT_TB</t>
  </si>
  <si>
    <t>22BTG0040</t>
  </si>
  <si>
    <t>ANTASARI_BTG_MT</t>
  </si>
  <si>
    <t>22BTG0028</t>
  </si>
  <si>
    <t>LOK_TUAN_BONTANG_UTARA_EB</t>
  </si>
  <si>
    <t>22SAA0033</t>
  </si>
  <si>
    <t>MARTADINATA_PANDAN_PS</t>
  </si>
  <si>
    <t>22TRG0199</t>
  </si>
  <si>
    <t>BUNGA_PUTIH_PL</t>
  </si>
  <si>
    <t>22TRG0198</t>
  </si>
  <si>
    <t>KM7_MARANGKAYU_PL</t>
  </si>
  <si>
    <t>22SAA0024</t>
  </si>
  <si>
    <t>BONTANGSUKA_RAHMAT_PL</t>
  </si>
  <si>
    <t>22TRG0201</t>
  </si>
  <si>
    <t>SAMBERA_BARU_PS</t>
  </si>
  <si>
    <t>22SAA0020</t>
  </si>
  <si>
    <t>PAMA_INDOMINCO_EP</t>
  </si>
  <si>
    <t>22SAA0047</t>
  </si>
  <si>
    <t>TERMINAL_BARU_SANGATA_MT</t>
  </si>
  <si>
    <t>22SAA0057</t>
  </si>
  <si>
    <t>GGCENDRAWASIH_SANGATA_MT</t>
  </si>
  <si>
    <t>22SAA0046</t>
  </si>
  <si>
    <t>SINGA_GEMBARA_CM</t>
  </si>
  <si>
    <t>22SAA0035</t>
  </si>
  <si>
    <t>KM7_SANGATTA_BONTANG_EP</t>
  </si>
  <si>
    <t>22SAA0010</t>
  </si>
  <si>
    <t>DABEQ_ST</t>
  </si>
  <si>
    <t>22SAA0008</t>
  </si>
  <si>
    <t>NEHESLIAH_PL</t>
  </si>
  <si>
    <t>22SAA0014</t>
  </si>
  <si>
    <t>MARGA_MULIA_ST</t>
  </si>
  <si>
    <t>22SAA0061</t>
  </si>
  <si>
    <t>SEPASO_ST</t>
  </si>
  <si>
    <t>22SAA0004</t>
  </si>
  <si>
    <t>MUARA_ULU_PL</t>
  </si>
  <si>
    <t>22SAA0012</t>
  </si>
  <si>
    <t>MALOY_PL</t>
  </si>
  <si>
    <t>22SAA0071</t>
  </si>
  <si>
    <t>GUNUNG_DAYAK_PL</t>
  </si>
  <si>
    <t>22SAA0005</t>
  </si>
  <si>
    <t>BENUA_BARU_PL</t>
  </si>
  <si>
    <t>22SAA0006</t>
  </si>
  <si>
    <t>BATU_BALAI_PL</t>
  </si>
  <si>
    <t>22SAA0070</t>
  </si>
  <si>
    <t>SEMPAYAU_MT</t>
  </si>
  <si>
    <t>22SAA0009</t>
  </si>
  <si>
    <t>BATU_TIMBAU_MT</t>
  </si>
  <si>
    <t>22SAA0076</t>
  </si>
  <si>
    <t>SANGKULIRANG_MT</t>
  </si>
  <si>
    <t>22SAA0069</t>
  </si>
  <si>
    <t>DARMAHENWA_MT</t>
  </si>
  <si>
    <t>22SAA0003</t>
  </si>
  <si>
    <t>MUARA_ANCALONG_MT</t>
  </si>
  <si>
    <t>22SAA0007</t>
  </si>
  <si>
    <t>DESA_MARAH_HALOQ_MT</t>
  </si>
  <si>
    <t>22SAA0063</t>
  </si>
  <si>
    <t>SEPASO_SELATAN_TB</t>
  </si>
  <si>
    <t>22SAA0019</t>
  </si>
  <si>
    <t>AMPAR_MUKTI_JAYA_PL</t>
  </si>
  <si>
    <t>22SAA0013</t>
  </si>
  <si>
    <t>MARGA_MULIA_JAYA_PL</t>
  </si>
  <si>
    <t>22SAA0065</t>
  </si>
  <si>
    <t>KERAITAN_PS</t>
  </si>
  <si>
    <t>22SAA0074</t>
  </si>
  <si>
    <t>KALIORANG_EP</t>
  </si>
  <si>
    <t>22SAA0073</t>
  </si>
  <si>
    <t>PELAWAN_EP</t>
  </si>
  <si>
    <t>22SAA0077</t>
  </si>
  <si>
    <t>SUSUK_EP</t>
  </si>
  <si>
    <t>22SAA0021</t>
  </si>
  <si>
    <t>RANTAU_PULUNG_EP</t>
  </si>
  <si>
    <t>22SAA0072</t>
  </si>
  <si>
    <t>BUMI_RAPAK_EP</t>
  </si>
  <si>
    <t>29BLK0015</t>
  </si>
  <si>
    <t>MATTEKKO_CM</t>
  </si>
  <si>
    <t>29BTN0014</t>
  </si>
  <si>
    <t>PALLAN_TIKANG_TB</t>
  </si>
  <si>
    <t>29BTN0008</t>
  </si>
  <si>
    <t>LAMALAKA_BTN_MT</t>
  </si>
  <si>
    <t>29SLY0015</t>
  </si>
  <si>
    <t>PALABUNGEN_PL</t>
  </si>
  <si>
    <t>29SLY0016</t>
  </si>
  <si>
    <t>BONTO_MATENE_TB</t>
  </si>
  <si>
    <t>29SLY0004</t>
  </si>
  <si>
    <t>PASSANDERANG_GH</t>
  </si>
  <si>
    <t>29SLY0003</t>
  </si>
  <si>
    <t>BUKI_SELAYAR_KN</t>
  </si>
  <si>
    <t>29SLY0006</t>
  </si>
  <si>
    <t>BENTENG_SELATAN_ST</t>
  </si>
  <si>
    <t>29SLY0008</t>
  </si>
  <si>
    <t>LEMBANGIA_SELAYAR_PL</t>
  </si>
  <si>
    <t>29SLY0009</t>
  </si>
  <si>
    <t>SELAYAR_MT</t>
  </si>
  <si>
    <t>29SLY0002</t>
  </si>
  <si>
    <t>BANDARA_SELAYAR_MT</t>
  </si>
  <si>
    <t>29SLY0017</t>
  </si>
  <si>
    <t>PARIANGAN_SLY_MT</t>
  </si>
  <si>
    <t>29SLY0013</t>
  </si>
  <si>
    <t>BARANGBARANG_LAMBANGIA_MT</t>
  </si>
  <si>
    <t>29SLY0011</t>
  </si>
  <si>
    <t>BENTENG_UTARA_MT</t>
  </si>
  <si>
    <t>29SLY0012</t>
  </si>
  <si>
    <t>PASSIANA_MT</t>
  </si>
  <si>
    <t>29SLY0007</t>
  </si>
  <si>
    <t>BENTENG_SELAYAR_MT</t>
  </si>
  <si>
    <t>29SLY0001</t>
  </si>
  <si>
    <t>BATANGMATA_EP</t>
  </si>
  <si>
    <t>29SLY0020</t>
  </si>
  <si>
    <t>PAMATATA_EP</t>
  </si>
  <si>
    <t>29SLY0014</t>
  </si>
  <si>
    <t>APPATANA_EP</t>
  </si>
  <si>
    <t>29SLY0019</t>
  </si>
  <si>
    <t>ONTO_PL</t>
  </si>
  <si>
    <t>29BTN0007</t>
  </si>
  <si>
    <t>BONTO_LOJONG_PL</t>
  </si>
  <si>
    <t>29BLK0001</t>
  </si>
  <si>
    <t>BORONG_RAPPOA_MT</t>
  </si>
  <si>
    <t>29BLK0028</t>
  </si>
  <si>
    <t>PANGALLOANG_IB</t>
  </si>
  <si>
    <t>29BLK0037</t>
  </si>
  <si>
    <t>HUB_TANAHHARAPAN_TB</t>
  </si>
  <si>
    <t>24TRK0029</t>
  </si>
  <si>
    <t>GGJATI_TARAKAN_PL</t>
  </si>
  <si>
    <t>24TRK0060</t>
  </si>
  <si>
    <t>AMAL_LAMA_TB</t>
  </si>
  <si>
    <t>24TRK0056</t>
  </si>
  <si>
    <t>KAMPUNG_EMPAT_TB</t>
  </si>
  <si>
    <t>24TRK0051</t>
  </si>
  <si>
    <t>KAMPUNGSATU_SKIP_TB</t>
  </si>
  <si>
    <t>24TRK0045</t>
  </si>
  <si>
    <t>GGROWO_REJO_TB</t>
  </si>
  <si>
    <t>24TRK0034</t>
  </si>
  <si>
    <t>HOTEL_GRAND_TAUFIK_TB</t>
  </si>
  <si>
    <t>24TRK0041</t>
  </si>
  <si>
    <t>DINASTY_TAR_TB</t>
  </si>
  <si>
    <t>24TRK0033</t>
  </si>
  <si>
    <t>BALAYSOUVENIR_TARAKAN_TB</t>
  </si>
  <si>
    <t>24TRK0062</t>
  </si>
  <si>
    <t>POI_KAMP_NELAYAN1_TB</t>
  </si>
  <si>
    <t>24TRK0061</t>
  </si>
  <si>
    <t>BINALATUNG_TB</t>
  </si>
  <si>
    <t>24TRK0021</t>
  </si>
  <si>
    <t>KARANG_REJO_TAR_TB</t>
  </si>
  <si>
    <t>24TRK0048</t>
  </si>
  <si>
    <t>SEBENGKOK2_TB</t>
  </si>
  <si>
    <t>24TRK0054</t>
  </si>
  <si>
    <t>IDECAWI_TARAKAN_TB</t>
  </si>
  <si>
    <t>24TRK0052</t>
  </si>
  <si>
    <t>STIKESTRK_TB</t>
  </si>
  <si>
    <t>24TRK0059</t>
  </si>
  <si>
    <t>TJPASIR_TAR_TB</t>
  </si>
  <si>
    <t>24TRK0063</t>
  </si>
  <si>
    <t>POI_KAMP_NELAYAN2_TB</t>
  </si>
  <si>
    <t>24TRK0032</t>
  </si>
  <si>
    <t>KARANG_ANYAR2_TB</t>
  </si>
  <si>
    <t>24TRK0043</t>
  </si>
  <si>
    <t>GUNUNGLINGKAS_MT</t>
  </si>
  <si>
    <t>24TRK0040</t>
  </si>
  <si>
    <t>KUSUMA_BANGSA_MT</t>
  </si>
  <si>
    <t>24TRK0049</t>
  </si>
  <si>
    <t>PAMUSIAN_MT</t>
  </si>
  <si>
    <t>24TRK0018</t>
  </si>
  <si>
    <t>MULAWARMAN_TAR_MT</t>
  </si>
  <si>
    <t>24TRK0050</t>
  </si>
  <si>
    <t>KUSUMATARAKAN_MT</t>
  </si>
  <si>
    <t>24TRK0031</t>
  </si>
  <si>
    <t>KARANG_ANYAR_TARAKAN_PL</t>
  </si>
  <si>
    <t>24TRK0028</t>
  </si>
  <si>
    <t>TARAKAN_KOTA_PL</t>
  </si>
  <si>
    <t>24TRK0023</t>
  </si>
  <si>
    <t>HTL_PADMA_PL</t>
  </si>
  <si>
    <t>24TRK0035</t>
  </si>
  <si>
    <t>KARANG_ANYAR3_PL</t>
  </si>
  <si>
    <t>24TRK0037</t>
  </si>
  <si>
    <t>SEBENGKOK_TARAKAN_PL</t>
  </si>
  <si>
    <t>24TRK0042</t>
  </si>
  <si>
    <t>GUNUNG_LINGKAS_PL</t>
  </si>
  <si>
    <t>24TRK0039</t>
  </si>
  <si>
    <t>GANGBELAH_SEBENGKOK_PL</t>
  </si>
  <si>
    <t>24TRK0046</t>
  </si>
  <si>
    <t>BANGKATRK_PL</t>
  </si>
  <si>
    <t>24TRK0055</t>
  </si>
  <si>
    <t>MAMBURUNGAN_EP</t>
  </si>
  <si>
    <t>24TRK0027</t>
  </si>
  <si>
    <t>GRAN_TARAKAN_EP</t>
  </si>
  <si>
    <t>24TDP0004</t>
  </si>
  <si>
    <t>TANAH_MERAH_TARAKAN_PL</t>
  </si>
  <si>
    <t>24TSL0013</t>
  </si>
  <si>
    <t>PULAU_BUNYU_TJS2_PL</t>
  </si>
  <si>
    <t>24MLN0028</t>
  </si>
  <si>
    <t>PEL_MALINAU_MT</t>
  </si>
  <si>
    <t>24MLN0029</t>
  </si>
  <si>
    <t>BATU_LINDUNG_MT</t>
  </si>
  <si>
    <t>24MLN0031</t>
  </si>
  <si>
    <t>KLAPIS_MT</t>
  </si>
  <si>
    <t>24NKN0011</t>
  </si>
  <si>
    <t>ATAP_SEMBAKUNG_MT</t>
  </si>
  <si>
    <t>24TDP0003</t>
  </si>
  <si>
    <t>SESAYAP_HILIR_MT</t>
  </si>
  <si>
    <t>24MLN0023</t>
  </si>
  <si>
    <t>KUALA_LAPANG_MLU_EP</t>
  </si>
  <si>
    <t>24NKN0010</t>
  </si>
  <si>
    <t>UPT_SEBUKU_EP</t>
  </si>
  <si>
    <t>24TSL0014</t>
  </si>
  <si>
    <t>PULAU_BUNYU_TJS1_EP</t>
  </si>
  <si>
    <t>24TDP0001</t>
  </si>
  <si>
    <t>TIDUNG_PALA_EP</t>
  </si>
  <si>
    <t>24NKN0012</t>
  </si>
  <si>
    <t>KUALA_LAPANG_NNK_EP</t>
  </si>
  <si>
    <t>24MLN0026</t>
  </si>
  <si>
    <t>PULAU_SAPI_MENTARANG_MT</t>
  </si>
  <si>
    <t>24NKN0027</t>
  </si>
  <si>
    <t>TVRI_NUNUKAN_TI</t>
  </si>
  <si>
    <t>24NKN0020</t>
  </si>
  <si>
    <t>SEI_NYAMUK_TB</t>
  </si>
  <si>
    <t>24NKN0016</t>
  </si>
  <si>
    <t>TANJUNGNNK_TB</t>
  </si>
  <si>
    <t>24NKN0017</t>
  </si>
  <si>
    <t>FATAHILLAH_NNK_TB</t>
  </si>
  <si>
    <t>24NKN0023</t>
  </si>
  <si>
    <t>HASANUDINNNK_TB</t>
  </si>
  <si>
    <t>24NKN0048</t>
  </si>
  <si>
    <t>TANJUNG_ARU_TB</t>
  </si>
  <si>
    <t>24NKN0044</t>
  </si>
  <si>
    <t>KANTOR_BUPATI_NNK_TB</t>
  </si>
  <si>
    <t>24NKN0013</t>
  </si>
  <si>
    <t>BINUSAN_TB</t>
  </si>
  <si>
    <t>24NKN0030</t>
  </si>
  <si>
    <t>HOTEL_FIRDAUS_TB</t>
  </si>
  <si>
    <t>24NKN0031</t>
  </si>
  <si>
    <t>PELABUHANNNK_TB</t>
  </si>
  <si>
    <t>24NKN0015</t>
  </si>
  <si>
    <t>STADION_NNK_MANGKUDULIS_TB</t>
  </si>
  <si>
    <t>24NKN0022</t>
  </si>
  <si>
    <t>KARTININNK_TB</t>
  </si>
  <si>
    <t>24NKN0051</t>
  </si>
  <si>
    <t>SEI_TAIWAN_TB</t>
  </si>
  <si>
    <t>24NKN0042</t>
  </si>
  <si>
    <t>DESASETABU_TB</t>
  </si>
  <si>
    <t>24NKN0034</t>
  </si>
  <si>
    <t>NUNUKAN_SEL_CM</t>
  </si>
  <si>
    <t>24NKN0025</t>
  </si>
  <si>
    <t>NUNUKAN_TENGAH_CM</t>
  </si>
  <si>
    <t>24NKN0033</t>
  </si>
  <si>
    <t>SELISUN_CM</t>
  </si>
  <si>
    <t>24NKN0049</t>
  </si>
  <si>
    <t>SEY_NYAMUK_MT</t>
  </si>
  <si>
    <t>24NKN0018</t>
  </si>
  <si>
    <t>NUNUKAN_MT</t>
  </si>
  <si>
    <t>24NKN0028</t>
  </si>
  <si>
    <t>ANTASARI_NUNUKAN_MT</t>
  </si>
  <si>
    <t>24NKN0039</t>
  </si>
  <si>
    <t>BUPATINUNUKAN_MT</t>
  </si>
  <si>
    <t>24NKN0046</t>
  </si>
  <si>
    <t>PANCANG_MT</t>
  </si>
  <si>
    <t>24NKN0040</t>
  </si>
  <si>
    <t>TJHARAPAN_NNK_MT</t>
  </si>
  <si>
    <t>24NKN0036</t>
  </si>
  <si>
    <t>SEIJEPUN_MT</t>
  </si>
  <si>
    <t>24NKN0029</t>
  </si>
  <si>
    <t>NUNUKAN_TIMUR_TB</t>
  </si>
  <si>
    <t>24NKN0035</t>
  </si>
  <si>
    <t>POLITEHNIK_TB</t>
  </si>
  <si>
    <t>24NKN0038</t>
  </si>
  <si>
    <t>SEI_JEPUN_CM</t>
  </si>
  <si>
    <t>24NKN0026</t>
  </si>
  <si>
    <t>BUKIT_ZAITUN_CM</t>
  </si>
  <si>
    <t>24NKN0043</t>
  </si>
  <si>
    <t>AJI_KUNING_TB</t>
  </si>
  <si>
    <t>24NKN0021</t>
  </si>
  <si>
    <t>NUNUKAN14_PL</t>
  </si>
  <si>
    <t>24NKN0041</t>
  </si>
  <si>
    <t>TANJUNG_HARAPAN_NNK_MT</t>
  </si>
  <si>
    <t>24NKN0024</t>
  </si>
  <si>
    <t>TVRI_NUNUKAN1_PL</t>
  </si>
  <si>
    <t>24NKN0050</t>
  </si>
  <si>
    <t>TJARU_NNK_PL</t>
  </si>
  <si>
    <t>24NKN0019</t>
  </si>
  <si>
    <t>SEIFATIMAH2_PERSEMAIAN_PL</t>
  </si>
  <si>
    <t>24NKN0045</t>
  </si>
  <si>
    <t>SEINYAMUK_EP</t>
  </si>
  <si>
    <t>24NKN0014</t>
  </si>
  <si>
    <t>RSNUNUKAN_EP</t>
  </si>
  <si>
    <t>24NKN0037</t>
  </si>
  <si>
    <t>SEDADAP_EP</t>
  </si>
  <si>
    <t>24NKN0047</t>
  </si>
  <si>
    <t>SUNGAI_NYAMUK_NNK_EP</t>
  </si>
  <si>
    <t>24TRK0019</t>
  </si>
  <si>
    <t>KARANG_ANYAR1_TB</t>
  </si>
  <si>
    <t>24TRK0020</t>
  </si>
  <si>
    <t>DELIMA2_TB</t>
  </si>
  <si>
    <t>24TRK0005</t>
  </si>
  <si>
    <t>SWARAYAN_RAYA_TB</t>
  </si>
  <si>
    <t>24TRK0004</t>
  </si>
  <si>
    <t>PAJI_ISKANDAR_TB</t>
  </si>
  <si>
    <t>24TRK0009</t>
  </si>
  <si>
    <t>JUATA_HARAPAN_TB</t>
  </si>
  <si>
    <t>24TRK0015</t>
  </si>
  <si>
    <t>RADARTRK_TB</t>
  </si>
  <si>
    <t>24TRK0012</t>
  </si>
  <si>
    <t>GGTERONG_TARAKAN_TB</t>
  </si>
  <si>
    <t>24TRK0007</t>
  </si>
  <si>
    <t>JUATA_PERMAI_TB</t>
  </si>
  <si>
    <t>24TRK0011</t>
  </si>
  <si>
    <t>AKIBABU_TRK_TB</t>
  </si>
  <si>
    <t>24TRK0002</t>
  </si>
  <si>
    <t>BTN_PERSEMAIAN_TB</t>
  </si>
  <si>
    <t>24TRK0016</t>
  </si>
  <si>
    <t>PERUMNASLDII_BANGKATRK_MT</t>
  </si>
  <si>
    <t>24TRK0014</t>
  </si>
  <si>
    <t>KARANG_ANYAR_PANTAI_PL</t>
  </si>
  <si>
    <t>24TRK0010</t>
  </si>
  <si>
    <t>JUWATA_UJNG_PL</t>
  </si>
  <si>
    <t>24TRK0003</t>
  </si>
  <si>
    <t>JUATA_LAUT_PL</t>
  </si>
  <si>
    <t>24TRK0022</t>
  </si>
  <si>
    <t>TARAKAN_KRGANYER_PL</t>
  </si>
  <si>
    <t>24TRK0006</t>
  </si>
  <si>
    <t>ROAD_JUATA_PANTAI_PL</t>
  </si>
  <si>
    <t>20PTK0185</t>
  </si>
  <si>
    <t>SIANTAN_HILIR_PL</t>
  </si>
  <si>
    <t>21SPT0178</t>
  </si>
  <si>
    <t>BAPINANG_HILIR_TB</t>
  </si>
  <si>
    <t>26ISM0029</t>
  </si>
  <si>
    <t>BATUDAA_TB</t>
  </si>
  <si>
    <t>26GTO0002</t>
  </si>
  <si>
    <t>OTANAHA_MT</t>
  </si>
  <si>
    <t>26GTO0015</t>
  </si>
  <si>
    <t>BUNGINGI_DELIMA_TB</t>
  </si>
  <si>
    <t>26ISM0033</t>
  </si>
  <si>
    <t>HUNTU_BATUDAA_MT</t>
  </si>
  <si>
    <t>26ISM0032</t>
  </si>
  <si>
    <t>PAYUNGA_TV</t>
  </si>
  <si>
    <t>26GTO0001</t>
  </si>
  <si>
    <t>USMAN_ISA_GT</t>
  </si>
  <si>
    <t>26GTO0003</t>
  </si>
  <si>
    <t>USMAN_ISA_DUA_GT</t>
  </si>
  <si>
    <t>26ISM0025</t>
  </si>
  <si>
    <t>LIMEHE_TIMUR1_PL</t>
  </si>
  <si>
    <t>26ISM0064</t>
  </si>
  <si>
    <t>BONGO_TB</t>
  </si>
  <si>
    <t>26GTO0024</t>
  </si>
  <si>
    <t>TPA_POHE_MT</t>
  </si>
  <si>
    <t>26GTO0063</t>
  </si>
  <si>
    <t>SAPTA_MARGA_GTO_MT</t>
  </si>
  <si>
    <t>26GTO0038</t>
  </si>
  <si>
    <t>GUNUNG_AGUNG_GTO_MT</t>
  </si>
  <si>
    <t>26GTO0058</t>
  </si>
  <si>
    <t>TALUMOLO_MT</t>
  </si>
  <si>
    <t>26GTO0059</t>
  </si>
  <si>
    <t>LEATO_TB</t>
  </si>
  <si>
    <t>26GTO0041</t>
  </si>
  <si>
    <t>I2_MEGAZANURMALLGORONTALO_MC</t>
  </si>
  <si>
    <t>26GTO0061</t>
  </si>
  <si>
    <t>JALAN_BANDENG_CM</t>
  </si>
  <si>
    <t>26GTO0039</t>
  </si>
  <si>
    <t>RUMAH_JALAN_BANDENG_PL</t>
  </si>
  <si>
    <t>26GTO0029</t>
  </si>
  <si>
    <t>SIENDENG_PL</t>
  </si>
  <si>
    <t>26GTO0027</t>
  </si>
  <si>
    <t>HULONTHALANGI_GTL_PL</t>
  </si>
  <si>
    <t>26GTO0056</t>
  </si>
  <si>
    <t>PLBH_GORONTALO_EP</t>
  </si>
  <si>
    <t>26SWW0032</t>
  </si>
  <si>
    <t>KASMAT_LAHAY_TV</t>
  </si>
  <si>
    <t>26GTO0068</t>
  </si>
  <si>
    <t>LEATO_UTARA_TB</t>
  </si>
  <si>
    <t>26SWW0035</t>
  </si>
  <si>
    <t>BULONTALA_TV</t>
  </si>
  <si>
    <t>26SWW0029</t>
  </si>
  <si>
    <t>PANGGULO_TV</t>
  </si>
  <si>
    <t>26SWW0016</t>
  </si>
  <si>
    <t>LUWOHU_MT</t>
  </si>
  <si>
    <t>26SWW0011</t>
  </si>
  <si>
    <t>BOTUBARANI_TB</t>
  </si>
  <si>
    <t>26ISM0005</t>
  </si>
  <si>
    <t>TUMBA_MT</t>
  </si>
  <si>
    <t>26ISM0015</t>
  </si>
  <si>
    <t>PANGADAA_PL</t>
  </si>
  <si>
    <t>26BOA0004</t>
  </si>
  <si>
    <t>SEJAHTERA_BOA_PL</t>
  </si>
  <si>
    <t>26ISM0040</t>
  </si>
  <si>
    <t>LIMBOTO2_XL</t>
  </si>
  <si>
    <t>26ISM0045</t>
  </si>
  <si>
    <t>KAYUBULAN_TV</t>
  </si>
  <si>
    <t>26ISM0066</t>
  </si>
  <si>
    <t>TELAGA_DUSUNTIGA_TB</t>
  </si>
  <si>
    <t>26ISM0039</t>
  </si>
  <si>
    <t>ULAPATOA_TB</t>
  </si>
  <si>
    <t>26ISM0056</t>
  </si>
  <si>
    <t>BUHU_ISM_TV</t>
  </si>
  <si>
    <t>26ISM0060</t>
  </si>
  <si>
    <t>TELAGA_BULOTA_AG</t>
  </si>
  <si>
    <t>26ISM0069</t>
  </si>
  <si>
    <t>MOONTALU_PANTUNGO_PS</t>
  </si>
  <si>
    <t>26ISM0059</t>
  </si>
  <si>
    <t>LUMBA_UTARA_ST</t>
  </si>
  <si>
    <t>26ISM0046</t>
  </si>
  <si>
    <t>TALUMOPATU_ST</t>
  </si>
  <si>
    <t>26ISM0068</t>
  </si>
  <si>
    <t>ULAPATOA_ISM_MT</t>
  </si>
  <si>
    <t>26ISM0075</t>
  </si>
  <si>
    <t>PILOHAYANGA_TV</t>
  </si>
  <si>
    <t>26SWW0008</t>
  </si>
  <si>
    <t>DIPANJAITAN_MT</t>
  </si>
  <si>
    <t>26SWW0019</t>
  </si>
  <si>
    <t>BULANGO_TIMUR1_MT</t>
  </si>
  <si>
    <t>26SWW0021</t>
  </si>
  <si>
    <t>BULANGO_TIMUR2_TV</t>
  </si>
  <si>
    <t>26SWW0012</t>
  </si>
  <si>
    <t>TAPA_KABILA_PS</t>
  </si>
  <si>
    <t>26ISM0076</t>
  </si>
  <si>
    <t>LUWOO_GORONTALO_PL</t>
  </si>
  <si>
    <t>26SWW0007</t>
  </si>
  <si>
    <t>TAPA_GORONTALO_PL</t>
  </si>
  <si>
    <t>29SNS0036</t>
  </si>
  <si>
    <t>KANDES_MANJAPAI_PL</t>
  </si>
  <si>
    <t>29SNS0042</t>
  </si>
  <si>
    <t>PASARMARADEKAYA_AG</t>
  </si>
  <si>
    <t>29SNS0007</t>
  </si>
  <si>
    <t>SEWANG_GENTUNGANG_PL</t>
  </si>
  <si>
    <t>29SNS0057</t>
  </si>
  <si>
    <t>PANDANG2_AG</t>
  </si>
  <si>
    <t>29SNS0068</t>
  </si>
  <si>
    <t>BUNGAEJAYA_IB</t>
  </si>
  <si>
    <t>29SNS0141</t>
  </si>
  <si>
    <t>MAJANNANG_AG</t>
  </si>
  <si>
    <t>29SNS0134</t>
  </si>
  <si>
    <t>LANNA_AG</t>
  </si>
  <si>
    <t>29SNS0129</t>
  </si>
  <si>
    <t>DAM_BILIBILI_AG</t>
  </si>
  <si>
    <t>29SNS0142</t>
  </si>
  <si>
    <t>JLCOLLENG_MALINO_SNS_AG</t>
  </si>
  <si>
    <t>29SNS0137</t>
  </si>
  <si>
    <t>PARIGI_GOWA_EP</t>
  </si>
  <si>
    <t>29JNP0058</t>
  </si>
  <si>
    <t>RUMBIA_JNP_TB</t>
  </si>
  <si>
    <t>29JNP0056</t>
  </si>
  <si>
    <t>TAROANG_MT</t>
  </si>
  <si>
    <t>29JNP0050</t>
  </si>
  <si>
    <t>BONTOLOE_ARUNGKEKE_MT</t>
  </si>
  <si>
    <t>29JNP0043</t>
  </si>
  <si>
    <t>EMPOANG_SELATAN_GH</t>
  </si>
  <si>
    <t>29JNP0051</t>
  </si>
  <si>
    <t>TONROA_PL</t>
  </si>
  <si>
    <t>29JNP0044</t>
  </si>
  <si>
    <t>TAMANROYA_PL</t>
  </si>
  <si>
    <t>29TKA0024</t>
  </si>
  <si>
    <t>MAPPAKASUNGGU_TAKALAR_AG</t>
  </si>
  <si>
    <t>29TKA0054</t>
  </si>
  <si>
    <t>POLOMBANGKENG_UTARA_PL</t>
  </si>
  <si>
    <t>29JNP0021</t>
  </si>
  <si>
    <t>BORONGTALA_PL</t>
  </si>
  <si>
    <t>29TKA0035</t>
  </si>
  <si>
    <t>PAPPA_TAKALAR1_PL</t>
  </si>
  <si>
    <t>29TKA0025</t>
  </si>
  <si>
    <t>SALAJO_MT</t>
  </si>
  <si>
    <t>29TKA0052</t>
  </si>
  <si>
    <t>LASSANG_AG</t>
  </si>
  <si>
    <t>29TKA0032</t>
  </si>
  <si>
    <t>KALAMPA_TKA_CM</t>
  </si>
  <si>
    <t>29TKA0028</t>
  </si>
  <si>
    <t>DINI_BAJENG_PL</t>
  </si>
  <si>
    <t>29JNP0022</t>
  </si>
  <si>
    <t>TURATEA_PL</t>
  </si>
  <si>
    <t>29TKA0026</t>
  </si>
  <si>
    <t>TAKALAR_SUL_SEL_CM</t>
  </si>
  <si>
    <t>20PTS0037</t>
  </si>
  <si>
    <t>NANGA_SURUK_MT</t>
  </si>
  <si>
    <t>20PTS0049</t>
  </si>
  <si>
    <t>SIBAU_HILIR_ST</t>
  </si>
  <si>
    <t>20PTS0005</t>
  </si>
  <si>
    <t>NANGA_BADAU_PL</t>
  </si>
  <si>
    <t>20PTS0040</t>
  </si>
  <si>
    <t>BIKA_PL</t>
  </si>
  <si>
    <t>20PTS0002</t>
  </si>
  <si>
    <t>NANGA_SILAT_PL</t>
  </si>
  <si>
    <t>20PTS0019</t>
  </si>
  <si>
    <t>LUBUK_ANTU_PL</t>
  </si>
  <si>
    <t>20PTS0048</t>
  </si>
  <si>
    <t>SIBAU_HULU_PL</t>
  </si>
  <si>
    <t>20PTS0023</t>
  </si>
  <si>
    <t>NANGA_TEPUAI_MT</t>
  </si>
  <si>
    <t>20PTS0013</t>
  </si>
  <si>
    <t>SELIMBAU_MT</t>
  </si>
  <si>
    <t>20PTS0028</t>
  </si>
  <si>
    <t>BENUA_MARTINUS_MT</t>
  </si>
  <si>
    <t>20PTS0001</t>
  </si>
  <si>
    <t>NANGA_KANTUK_MT</t>
  </si>
  <si>
    <t>20PTS0050</t>
  </si>
  <si>
    <t>MENENDANG_MT</t>
  </si>
  <si>
    <t>20PTS0031</t>
  </si>
  <si>
    <t>NANGA_BUNUT_EP</t>
  </si>
  <si>
    <t>20PTS0035</t>
  </si>
  <si>
    <t>EMBALOH_EP</t>
  </si>
  <si>
    <t>20PTS0018</t>
  </si>
  <si>
    <t>LANJAK_EP</t>
  </si>
  <si>
    <t>20PTS0012</t>
  </si>
  <si>
    <t>NANGASUHAID_EP</t>
  </si>
  <si>
    <t>20PTS0024</t>
  </si>
  <si>
    <t>SIMPANG_ADONG_EP</t>
  </si>
  <si>
    <t>20PTS0014</t>
  </si>
  <si>
    <t>RDTO_LANJAK_EP</t>
  </si>
  <si>
    <t>21PPS0016</t>
  </si>
  <si>
    <t>JABIREN_RAYA_PL</t>
  </si>
  <si>
    <t>21KKP0051</t>
  </si>
  <si>
    <t>PALINGKAU_TB</t>
  </si>
  <si>
    <t>21PPS0010</t>
  </si>
  <si>
    <t>PANGKOH_HILIR_TB</t>
  </si>
  <si>
    <t>21PPS0014</t>
  </si>
  <si>
    <t>JABIREN_TB</t>
  </si>
  <si>
    <t>21KKP0013</t>
  </si>
  <si>
    <t>MANDOMAI_TB</t>
  </si>
  <si>
    <t>21KKP0050</t>
  </si>
  <si>
    <t>MANTANGAI_HILIR_PL</t>
  </si>
  <si>
    <t>21KKP0006</t>
  </si>
  <si>
    <t>TERUSAN_RAYA_PL</t>
  </si>
  <si>
    <t>21PPS0011</t>
  </si>
  <si>
    <t>MALIKU_BARU_PL</t>
  </si>
  <si>
    <t>21KKP0008</t>
  </si>
  <si>
    <t>LUPUK_DALAM_MT</t>
  </si>
  <si>
    <t>21PPS0003</t>
  </si>
  <si>
    <t>BAHAUR_MT</t>
  </si>
  <si>
    <t>21KKP0055</t>
  </si>
  <si>
    <t>DADAHUP_EP</t>
  </si>
  <si>
    <t>21KKP0029</t>
  </si>
  <si>
    <t>GRAHA_INTIJAYA_EP</t>
  </si>
  <si>
    <t>21KKP0009</t>
  </si>
  <si>
    <t>ANJIR_KALAMPAN_TB</t>
  </si>
  <si>
    <t>21KKP0054</t>
  </si>
  <si>
    <t>MAMPAI_MT</t>
  </si>
  <si>
    <t>21KKP0053</t>
  </si>
  <si>
    <t>TAJEPAN_MT</t>
  </si>
  <si>
    <t>21KKP0043</t>
  </si>
  <si>
    <t>SEIDUSUN_MT</t>
  </si>
  <si>
    <t>21PPS0013</t>
  </si>
  <si>
    <t>BADIRIH_MT</t>
  </si>
  <si>
    <t>21KKP0004</t>
  </si>
  <si>
    <t>TERUSAN_KARYA_MT</t>
  </si>
  <si>
    <t>21PPS0019</t>
  </si>
  <si>
    <t>TAHAI_BARU_MT</t>
  </si>
  <si>
    <t>21KKP0016</t>
  </si>
  <si>
    <t>LINTAS_MANDOMAI_SEI_KAYU_PL</t>
  </si>
  <si>
    <t>21KSN0027</t>
  </si>
  <si>
    <t>NT_PAGATAN_HULU_GH</t>
  </si>
  <si>
    <t>21PLK0062</t>
  </si>
  <si>
    <t>MENTENG_JEKAN_RAYA_PL</t>
  </si>
  <si>
    <t>21PLK0075</t>
  </si>
  <si>
    <t>MILONO_PLK1_MT</t>
  </si>
  <si>
    <t>21PLK0076</t>
  </si>
  <si>
    <t>RTA_MILONO_PLK1_CM</t>
  </si>
  <si>
    <t>21PLK0091</t>
  </si>
  <si>
    <t>TELKOMYANI_MT</t>
  </si>
  <si>
    <t>21PLK0069</t>
  </si>
  <si>
    <t>TEMANGGUNG_PLK_MT</t>
  </si>
  <si>
    <t>21PLK0084</t>
  </si>
  <si>
    <t>URIA_JAYA_MT</t>
  </si>
  <si>
    <t>21PLK0064</t>
  </si>
  <si>
    <t>TEMBOKBERLIN_PL</t>
  </si>
  <si>
    <t>21PLK0104</t>
  </si>
  <si>
    <t>PAHANDUT_PLGKARAYA_PL</t>
  </si>
  <si>
    <t>21PLK0083</t>
  </si>
  <si>
    <t>PAHANDUTK_PL</t>
  </si>
  <si>
    <t>21PLK0073</t>
  </si>
  <si>
    <t>KERENG_BANGKIRAI_CM</t>
  </si>
  <si>
    <t>21PLK0099</t>
  </si>
  <si>
    <t>PASAR_SENTRAL_EP</t>
  </si>
  <si>
    <t>21PLK0057</t>
  </si>
  <si>
    <t>BANGKIRAI_SEBANGAU_PLK_TB</t>
  </si>
  <si>
    <t>21PLK0050</t>
  </si>
  <si>
    <t>MENTENG_JEKAN_PLK_TB</t>
  </si>
  <si>
    <t>21PLK0093</t>
  </si>
  <si>
    <t>PAHANDUT_SEBERANGK_PL</t>
  </si>
  <si>
    <t>21PLK0112</t>
  </si>
  <si>
    <t>BERENG_SEBANGAU_MT</t>
  </si>
  <si>
    <t>21PLK0085</t>
  </si>
  <si>
    <t>DIPONEGORO_PAHANDUT_PL</t>
  </si>
  <si>
    <t>21PLK0078</t>
  </si>
  <si>
    <t>SPARMANPALANGKA_PL</t>
  </si>
  <si>
    <t>21PLK0053</t>
  </si>
  <si>
    <t>IN_MEGATOP_MC</t>
  </si>
  <si>
    <t>21PLK0055</t>
  </si>
  <si>
    <t>YOS_SUDRSO_MT</t>
  </si>
  <si>
    <t>21PLK0043</t>
  </si>
  <si>
    <t>BATU_SULI_PL</t>
  </si>
  <si>
    <t>21PLK0065</t>
  </si>
  <si>
    <t>MHTHAMRIN_PLGKARAYA_HS</t>
  </si>
  <si>
    <t>21PLK0068</t>
  </si>
  <si>
    <t>PALMA1_ST</t>
  </si>
  <si>
    <t>21PLK0067</t>
  </si>
  <si>
    <t>IN_PALMA2_ST</t>
  </si>
  <si>
    <t>21PLK0047</t>
  </si>
  <si>
    <t>MENTENG18_TB</t>
  </si>
  <si>
    <t>21PLK0059</t>
  </si>
  <si>
    <t>ADD_BUANA_MT</t>
  </si>
  <si>
    <t>21PLK0026</t>
  </si>
  <si>
    <t>TINGANG2_TB</t>
  </si>
  <si>
    <t>21PLK0081</t>
  </si>
  <si>
    <t>TRANSGUBERNUR_MT</t>
  </si>
  <si>
    <t>21PLK0025</t>
  </si>
  <si>
    <t>MENTENG2_TB</t>
  </si>
  <si>
    <t>21PLK0045</t>
  </si>
  <si>
    <t>MENTENG1_PL</t>
  </si>
  <si>
    <t>21PLK0056</t>
  </si>
  <si>
    <t>MENTENG_PLK_PL</t>
  </si>
  <si>
    <t>21PLK0021</t>
  </si>
  <si>
    <t>PASAR_BESAR_PLK_PL</t>
  </si>
  <si>
    <t>21PLK0016</t>
  </si>
  <si>
    <t>LINGKAR_MAHIRMAHAR_KM65_PL</t>
  </si>
  <si>
    <t>21PLK0041</t>
  </si>
  <si>
    <t>KOETIN_PALANGKA_PL</t>
  </si>
  <si>
    <t>21PLK0070</t>
  </si>
  <si>
    <t>MAHAKAM_PALANGKA_PL</t>
  </si>
  <si>
    <t>21PLK0082</t>
  </si>
  <si>
    <t>RUKO_AYANI_PLK_EP</t>
  </si>
  <si>
    <t>21PLK0061</t>
  </si>
  <si>
    <t>PASAR_KAHAYAN_EP</t>
  </si>
  <si>
    <t>21KSN0028</t>
  </si>
  <si>
    <t>PEGATAN_KATINGAN_TB</t>
  </si>
  <si>
    <t>21KSN0015</t>
  </si>
  <si>
    <t>MENDAWAI_KATINGAN_TB</t>
  </si>
  <si>
    <t>21PLK0004</t>
  </si>
  <si>
    <t>TANGKILING_TRANS_TB</t>
  </si>
  <si>
    <t>21PLK0005</t>
  </si>
  <si>
    <t>TJILIK_RIWUT_KM17_PL</t>
  </si>
  <si>
    <t>21KSN0026</t>
  </si>
  <si>
    <t>KATINGAN_HILIR3_TB</t>
  </si>
  <si>
    <t>21KSN0038</t>
  </si>
  <si>
    <t>PANGKOH_TB</t>
  </si>
  <si>
    <t>21KSN0030</t>
  </si>
  <si>
    <t>KATINGAN1_TB</t>
  </si>
  <si>
    <t>21KSN0033</t>
  </si>
  <si>
    <t>KATINGAN_HILIR1_TB</t>
  </si>
  <si>
    <t>21KSN0029</t>
  </si>
  <si>
    <t>TUMBANG_LITING_TB</t>
  </si>
  <si>
    <t>21KSN0025</t>
  </si>
  <si>
    <t>BANUTKALANAMAN_MT</t>
  </si>
  <si>
    <t>21PLK0015</t>
  </si>
  <si>
    <t>KDI_MM_JL_PIRANHA_INDUK_CM</t>
  </si>
  <si>
    <t>21PLK0011</t>
  </si>
  <si>
    <t>PALANGKA_PL</t>
  </si>
  <si>
    <t>21PLK0010</t>
  </si>
  <si>
    <t>HIU_PUTIH_PL</t>
  </si>
  <si>
    <t>21PLK0019</t>
  </si>
  <si>
    <t>TJILIK_RIWUT_KM6_ST</t>
  </si>
  <si>
    <t>21PLK0002</t>
  </si>
  <si>
    <t>TANGKILING_PLK2_PL</t>
  </si>
  <si>
    <t>21KSN0039</t>
  </si>
  <si>
    <t>HIANG_BANA_AG</t>
  </si>
  <si>
    <t>21PLK0008</t>
  </si>
  <si>
    <t>MAHIR_MAHAR_JEKAN_RAYA_PL</t>
  </si>
  <si>
    <t>21PLK0014</t>
  </si>
  <si>
    <t>PALANGKARAYAK_PL</t>
  </si>
  <si>
    <t>21KSN0017</t>
  </si>
  <si>
    <t>KATINGAN_EP</t>
  </si>
  <si>
    <t>21PLK0003</t>
  </si>
  <si>
    <t>BANTURUNG_EP</t>
  </si>
  <si>
    <t>21KSN0001</t>
  </si>
  <si>
    <t>MIRAH_KALANAMAN_TB</t>
  </si>
  <si>
    <t>21KSN0012</t>
  </si>
  <si>
    <t>BELAWANMULYA_MT</t>
  </si>
  <si>
    <t>21KSN0007</t>
  </si>
  <si>
    <t>BAKUMPAISAMBA_MT</t>
  </si>
  <si>
    <t>21KSN0003</t>
  </si>
  <si>
    <t>NAPU_SAHUR_TB</t>
  </si>
  <si>
    <t>21KSN0024</t>
  </si>
  <si>
    <t>TARUSAN_DANUM_TB</t>
  </si>
  <si>
    <t>21KSN0004</t>
  </si>
  <si>
    <t>TUMBANG_MANGKETAI_PL</t>
  </si>
  <si>
    <t>21KSN0018</t>
  </si>
  <si>
    <t>PENDAHARA_PL</t>
  </si>
  <si>
    <t>21KSN0014</t>
  </si>
  <si>
    <t>BUNTUT_BALI_AG</t>
  </si>
  <si>
    <t>21KKN0005</t>
  </si>
  <si>
    <t>TEWAH_MT</t>
  </si>
  <si>
    <t>21KKN0004</t>
  </si>
  <si>
    <t>TUMBANG_JUTUH_MT</t>
  </si>
  <si>
    <t>21KKN0001</t>
  </si>
  <si>
    <t>TUMBANG_TALAKEN_MT</t>
  </si>
  <si>
    <t>21KSN0005</t>
  </si>
  <si>
    <t>TUMBANG_MANGGO_MT</t>
  </si>
  <si>
    <t>21KSN0006</t>
  </si>
  <si>
    <t>TUMBANG_SAMBA_KSN2_MT</t>
  </si>
  <si>
    <t>21KKN0009</t>
  </si>
  <si>
    <t>KUALA_KURUN_EP</t>
  </si>
  <si>
    <t>21KKN0008</t>
  </si>
  <si>
    <t>TAMPANG_TUMBANG_PL</t>
  </si>
  <si>
    <t>21KSN0016</t>
  </si>
  <si>
    <t>TUMBANG_TARUSAN_PS</t>
  </si>
  <si>
    <t>29UPD0433</t>
  </si>
  <si>
    <t>TANJUNG_BUNGA_PK</t>
  </si>
  <si>
    <t>30BBN0001</t>
  </si>
  <si>
    <t>BOEPINANG_TB</t>
  </si>
  <si>
    <t>30ADL0002</t>
  </si>
  <si>
    <t>BASALA_TB</t>
  </si>
  <si>
    <t>30UNH0030</t>
  </si>
  <si>
    <t>TELU_MUTASI_TB</t>
  </si>
  <si>
    <t>30KKA0019</t>
  </si>
  <si>
    <t>NT_POPALIA_GH</t>
  </si>
  <si>
    <t>30KKA0018</t>
  </si>
  <si>
    <t>MANGOLO_KKA2_PL</t>
  </si>
  <si>
    <t>30KKA0023</t>
  </si>
  <si>
    <t>WATUBANGGA_KKA_MT</t>
  </si>
  <si>
    <t>30KKA0024</t>
  </si>
  <si>
    <t>TANGGETADA_GH</t>
  </si>
  <si>
    <t>30BBN0003</t>
  </si>
  <si>
    <t>KASIPUTE_EP</t>
  </si>
  <si>
    <t>30KKA0017</t>
  </si>
  <si>
    <t>MANGOLO_KKA1_EP</t>
  </si>
  <si>
    <t>30ADL0033</t>
  </si>
  <si>
    <t>IN_BANDARA_HALUOLEO_MC</t>
  </si>
  <si>
    <t>30ADL0040</t>
  </si>
  <si>
    <t>RANOMEETO1_MT</t>
  </si>
  <si>
    <t>30KDI0023</t>
  </si>
  <si>
    <t>ANAWAI_MT</t>
  </si>
  <si>
    <t>30ADL0042</t>
  </si>
  <si>
    <t>KOTA_BANGUN_MT</t>
  </si>
  <si>
    <t>30KDI0013</t>
  </si>
  <si>
    <t>TENDEAN_BARUGA_MT</t>
  </si>
  <si>
    <t>30ADL0024</t>
  </si>
  <si>
    <t>BAITO_MT</t>
  </si>
  <si>
    <t>30KDI0007</t>
  </si>
  <si>
    <t>WATUBANGGA1_MT</t>
  </si>
  <si>
    <t>30ADL0041</t>
  </si>
  <si>
    <t>RANOMEETO_KOTA_KENDARI_PL</t>
  </si>
  <si>
    <t>30KDI0104</t>
  </si>
  <si>
    <t>KAMBU_KOTA_KENDARI_PL</t>
  </si>
  <si>
    <t>30KDI0112</t>
  </si>
  <si>
    <t>ANUGERAH_LAPULU_AG</t>
  </si>
  <si>
    <t>30KDI0034</t>
  </si>
  <si>
    <t>WUNDUDOPI_CM</t>
  </si>
  <si>
    <t>30KDI0110</t>
  </si>
  <si>
    <t>KONAWEL_CM</t>
  </si>
  <si>
    <t>30KDI0079</t>
  </si>
  <si>
    <t>KAMBU_AG</t>
  </si>
  <si>
    <t>30KDI0044</t>
  </si>
  <si>
    <t>STIK_AVICENNA_KENDARI_AG</t>
  </si>
  <si>
    <t>30ADL0049</t>
  </si>
  <si>
    <t>LAINEA_TB</t>
  </si>
  <si>
    <t>30KDI0118</t>
  </si>
  <si>
    <t>SANDARSI_JAYA_AG</t>
  </si>
  <si>
    <t>30ADL0051</t>
  </si>
  <si>
    <t>ADAKA_KENDARI_ST</t>
  </si>
  <si>
    <t>30KDI0054</t>
  </si>
  <si>
    <t>LEPO_LEPO1_MT</t>
  </si>
  <si>
    <t>30KDI0047</t>
  </si>
  <si>
    <t>WAYONG_LEPOLEPO_MT</t>
  </si>
  <si>
    <t>30ADL0053</t>
  </si>
  <si>
    <t>LAPUKO_KENDARI_PL</t>
  </si>
  <si>
    <t>30ADL0054</t>
  </si>
  <si>
    <t>MONDOE_JAYA_PL</t>
  </si>
  <si>
    <t>30ADL0055</t>
  </si>
  <si>
    <t>RUMBARUMBA_PL</t>
  </si>
  <si>
    <t>30ADL0052</t>
  </si>
  <si>
    <t>TIRAOSU_PL</t>
  </si>
  <si>
    <t>30KWP0001</t>
  </si>
  <si>
    <t>LANGARA_MT</t>
  </si>
  <si>
    <t>30ADL0050</t>
  </si>
  <si>
    <t>MORAMO_KENDARI_PL</t>
  </si>
  <si>
    <t>30KKA0005</t>
  </si>
  <si>
    <t>WOLO_TB</t>
  </si>
  <si>
    <t>30UNH0002</t>
  </si>
  <si>
    <t>ABUKI_KONAWE_ST</t>
  </si>
  <si>
    <t>30UNH0001</t>
  </si>
  <si>
    <t>PADANG_MEKAR_MT</t>
  </si>
  <si>
    <t>30KLU0013</t>
  </si>
  <si>
    <t>NT_SALURENGKO_GH</t>
  </si>
  <si>
    <t>30KLU0015</t>
  </si>
  <si>
    <t>NT_WALASIHO_GH</t>
  </si>
  <si>
    <t>30UNH0029</t>
  </si>
  <si>
    <t>INOLOBU_MT</t>
  </si>
  <si>
    <t>30UNH0003</t>
  </si>
  <si>
    <t>MOMEA_UNH_PL</t>
  </si>
  <si>
    <t>30KKA0010</t>
  </si>
  <si>
    <t>KALOLOA_PL</t>
  </si>
  <si>
    <t>30KLU0011</t>
  </si>
  <si>
    <t>RANTEANGIN_MT</t>
  </si>
  <si>
    <t>30UNH0024</t>
  </si>
  <si>
    <t>AWULITI_PL</t>
  </si>
  <si>
    <t>30KKA0001</t>
  </si>
  <si>
    <t>NT_TAMBORASI_PL</t>
  </si>
  <si>
    <t>30KDI0009</t>
  </si>
  <si>
    <t>WATULONDO_PL</t>
  </si>
  <si>
    <t>30KDI0028</t>
  </si>
  <si>
    <t>MATAIWOI_TV</t>
  </si>
  <si>
    <t>30UNH0031</t>
  </si>
  <si>
    <t>ANALAHUMBUTI_TB</t>
  </si>
  <si>
    <t>30KDI0035</t>
  </si>
  <si>
    <t>ILMIAH_TB</t>
  </si>
  <si>
    <t>30KDI0036</t>
  </si>
  <si>
    <t>ANUGERAH_MATAIWOI_AG</t>
  </si>
  <si>
    <t>30KDI0039</t>
  </si>
  <si>
    <t>PONDAMBIA_MT</t>
  </si>
  <si>
    <t>30UNH0042</t>
  </si>
  <si>
    <t>ABELI_DALAM_MT</t>
  </si>
  <si>
    <t>30KDI0005</t>
  </si>
  <si>
    <t>GRAHA_ASRI_KENDARI_MT</t>
  </si>
  <si>
    <t>30KDI0019</t>
  </si>
  <si>
    <t>MEKAR_JAYA_KDI_MT</t>
  </si>
  <si>
    <t>30KDI0018</t>
  </si>
  <si>
    <t>WUA_KENDARI_MT</t>
  </si>
  <si>
    <t>30UNH0053</t>
  </si>
  <si>
    <t>BONDOALA_MT</t>
  </si>
  <si>
    <t>30UNH0054</t>
  </si>
  <si>
    <t>KAPOIALA_TONDOWATU_MT</t>
  </si>
  <si>
    <t>30UNH0048</t>
  </si>
  <si>
    <t>POHARA_PL</t>
  </si>
  <si>
    <t>30UNH0043</t>
  </si>
  <si>
    <t>NARYO_INDAH_KONAWE_PL</t>
  </si>
  <si>
    <t>30KDI0003</t>
  </si>
  <si>
    <t>POWATU_KENDARI_PL</t>
  </si>
  <si>
    <t>30KDI0061</t>
  </si>
  <si>
    <t>ANUGERAH_PASAR_BARU_AG</t>
  </si>
  <si>
    <t>30KDI0048</t>
  </si>
  <si>
    <t>PONDAMBEA1_CM</t>
  </si>
  <si>
    <t>30KDI0045</t>
  </si>
  <si>
    <t>RAMBUTAN_TB</t>
  </si>
  <si>
    <t>30KDI0042</t>
  </si>
  <si>
    <t>BONGGOYA_TB</t>
  </si>
  <si>
    <t>30KDI0069</t>
  </si>
  <si>
    <t>LALOLARA1_CM</t>
  </si>
  <si>
    <t>30KDI0052</t>
  </si>
  <si>
    <t>PUOSU_JAYA_MT</t>
  </si>
  <si>
    <t>30KDI0031</t>
  </si>
  <si>
    <t>BONGGOEYA2_MT</t>
  </si>
  <si>
    <t>30KDI0076</t>
  </si>
  <si>
    <t>HOTEL_ZAHRA_CM</t>
  </si>
  <si>
    <t>30KDI0046</t>
  </si>
  <si>
    <t>PONDAMBEA_CM</t>
  </si>
  <si>
    <t>30KDI0057</t>
  </si>
  <si>
    <t>CENTER_KENDARI_PL</t>
  </si>
  <si>
    <t>30KDI0066</t>
  </si>
  <si>
    <t>ISAT_KENDARI_EP</t>
  </si>
  <si>
    <t>20KTP0025</t>
  </si>
  <si>
    <t>PAYA_KUMANG_PL</t>
  </si>
  <si>
    <t>20KTP0042</t>
  </si>
  <si>
    <t>SUKARAYA_KTP_PL</t>
  </si>
  <si>
    <t>20KTP0028</t>
  </si>
  <si>
    <t>SUDIONO_KETAPANG_MT</t>
  </si>
  <si>
    <t>20KTP0030</t>
  </si>
  <si>
    <t>KETAPANG_MUX_MT</t>
  </si>
  <si>
    <t>20KTP0019</t>
  </si>
  <si>
    <t>KETAPANG6_KOLONEL_MT</t>
  </si>
  <si>
    <t>20KTP0036</t>
  </si>
  <si>
    <t>NEWSUKAHARJA_TB</t>
  </si>
  <si>
    <t>20KTP0018</t>
  </si>
  <si>
    <t>MATAN_HILIR_MT</t>
  </si>
  <si>
    <t>20KTP0052</t>
  </si>
  <si>
    <t>TUAN_TUAN_KETAPANG_TIMUR_TB</t>
  </si>
  <si>
    <t>20KTP0044</t>
  </si>
  <si>
    <t>TUAN_TUAN_TB</t>
  </si>
  <si>
    <t>20KTP0034</t>
  </si>
  <si>
    <t>GMSAUNAN_MT</t>
  </si>
  <si>
    <t>20KTP0029</t>
  </si>
  <si>
    <t>KANTOR_MT</t>
  </si>
  <si>
    <t>20KTP0023</t>
  </si>
  <si>
    <t>AGUS_SALIM_MT</t>
  </si>
  <si>
    <t>20KTP0022</t>
  </si>
  <si>
    <t>CENDRAWASI_HS</t>
  </si>
  <si>
    <t>20KTP0031</t>
  </si>
  <si>
    <t>BRIGJEN_KATAMSO_HS</t>
  </si>
  <si>
    <t>20KTP0020</t>
  </si>
  <si>
    <t>IN_MALL_BORNEO_KETAPANG_MC</t>
  </si>
  <si>
    <t>20KTP0009</t>
  </si>
  <si>
    <t>KOLONEL_SUGIONO_TB</t>
  </si>
  <si>
    <t>20KTP0032</t>
  </si>
  <si>
    <t>SUKAHARJA_KETAPANG_BARAT_PL</t>
  </si>
  <si>
    <t>20KTP0002</t>
  </si>
  <si>
    <t>SKBANGUN_DALAM_TB</t>
  </si>
  <si>
    <t>20KTP0054</t>
  </si>
  <si>
    <t>MEKAR_SARI_KTP_MT</t>
  </si>
  <si>
    <t>20KTP0050</t>
  </si>
  <si>
    <t>BANGKAL_SERAI_TB</t>
  </si>
  <si>
    <t>20KTP0004</t>
  </si>
  <si>
    <t>KETAPANG_SMA_PL</t>
  </si>
  <si>
    <t>20KTP0043</t>
  </si>
  <si>
    <t>SUNGAI_CINA_MT</t>
  </si>
  <si>
    <t>20KTP0001</t>
  </si>
  <si>
    <t>LUBUK_BATU_KTP_TB</t>
  </si>
  <si>
    <t>20KTP0056</t>
  </si>
  <si>
    <t>NEGERI_BARU_IB</t>
  </si>
  <si>
    <t>20KTP0047</t>
  </si>
  <si>
    <t>MULIA_BARU_PWG_TB</t>
  </si>
  <si>
    <t>20KTP0007</t>
  </si>
  <si>
    <t>KALI_NILAM_PL</t>
  </si>
  <si>
    <t>20KTP0003</t>
  </si>
  <si>
    <t>DESABARU2_PL</t>
  </si>
  <si>
    <t>20KTP0089</t>
  </si>
  <si>
    <t>SEI_MELAYU_MT</t>
  </si>
  <si>
    <t>20KTP0113</t>
  </si>
  <si>
    <t>RPE_TB</t>
  </si>
  <si>
    <t>20KTP0115</t>
  </si>
  <si>
    <t>BAGAN_KUSIK_TB</t>
  </si>
  <si>
    <t>20KTP0107</t>
  </si>
  <si>
    <t>SUKARIA_TB</t>
  </si>
  <si>
    <t>20KTP0104</t>
  </si>
  <si>
    <t>SUKAHARJA_KTP_MT</t>
  </si>
  <si>
    <t>20KTP0066</t>
  </si>
  <si>
    <t>TANJUNG_PASAR_MT</t>
  </si>
  <si>
    <t>20KTP0085</t>
  </si>
  <si>
    <t>KARYA_MUKTI_KTP_MT</t>
  </si>
  <si>
    <t>20KTP0087</t>
  </si>
  <si>
    <t>MLAYU_RAYAK_GH</t>
  </si>
  <si>
    <t>20KTP0112</t>
  </si>
  <si>
    <t>RIAM_KOTA_PL</t>
  </si>
  <si>
    <t>20KTP0111</t>
  </si>
  <si>
    <t>RIAM_DANAU_MT</t>
  </si>
  <si>
    <t>20KTP0081</t>
  </si>
  <si>
    <t>MAYAK_KTP_MT</t>
  </si>
  <si>
    <t>20KTP0097</t>
  </si>
  <si>
    <t>PENGATAPAN_RAYA_CM</t>
  </si>
  <si>
    <t>20KTP0117</t>
  </si>
  <si>
    <t>MANISMATA_EP</t>
  </si>
  <si>
    <t>20KTP0109</t>
  </si>
  <si>
    <t>KLUWIN_EP</t>
  </si>
  <si>
    <t>20KTP0102</t>
  </si>
  <si>
    <t>SINGKUP_KTP_EP</t>
  </si>
  <si>
    <t>20KTP0116</t>
  </si>
  <si>
    <t>HHK_TIMUR_EP</t>
  </si>
  <si>
    <t>20KTP0086</t>
  </si>
  <si>
    <t>SUNGAI_KELIK_ST</t>
  </si>
  <si>
    <t>20KTP0051</t>
  </si>
  <si>
    <t>SUNGAI_AWAN_KTP_PL</t>
  </si>
  <si>
    <t>20KTP0058</t>
  </si>
  <si>
    <t>TEMPURUKAN_KTP_PL</t>
  </si>
  <si>
    <t>20SDN0030</t>
  </si>
  <si>
    <t>CIPTAUSAHA_PL</t>
  </si>
  <si>
    <t>20KTP0100</t>
  </si>
  <si>
    <t>NANGA_TAYAP_KTP1_MT</t>
  </si>
  <si>
    <t>20KTP0077</t>
  </si>
  <si>
    <t>LAMAN_SATONG_MT</t>
  </si>
  <si>
    <t>20SDN0028</t>
  </si>
  <si>
    <t>BANYU_ABANG_TB</t>
  </si>
  <si>
    <t>20SDN0024</t>
  </si>
  <si>
    <t>PADU_BANJAR_MT</t>
  </si>
  <si>
    <t>20KTP0105</t>
  </si>
  <si>
    <t>KAYONG_HULU_PL</t>
  </si>
  <si>
    <t>20KTP0103</t>
  </si>
  <si>
    <t>BETENUNG_GH</t>
  </si>
  <si>
    <t>20KTP0088</t>
  </si>
  <si>
    <t>LEMBAH_HIJAU_KTP_MT</t>
  </si>
  <si>
    <t>20KTP0055</t>
  </si>
  <si>
    <t>SEI_AWAN_KIRI_MT</t>
  </si>
  <si>
    <t>20KTP0096</t>
  </si>
  <si>
    <t>MUARA_JEKAK_CM</t>
  </si>
  <si>
    <t>21PBU0008</t>
  </si>
  <si>
    <t>NT_SEBUAI_GH</t>
  </si>
  <si>
    <t>21PBU0009</t>
  </si>
  <si>
    <t>NT_KERAYA_GH</t>
  </si>
  <si>
    <t>21NIK0024</t>
  </si>
  <si>
    <t>NT_SUMBER_JAYA_NIK_GH</t>
  </si>
  <si>
    <t>21PBU0053</t>
  </si>
  <si>
    <t>ARU_CM</t>
  </si>
  <si>
    <t>21PBU0044</t>
  </si>
  <si>
    <t>NEWSITEPANGKALANBUN1_TB</t>
  </si>
  <si>
    <t>21PBU0030</t>
  </si>
  <si>
    <t>ARUT_SELATAN_TB</t>
  </si>
  <si>
    <t>21PBU0055</t>
  </si>
  <si>
    <t>BATU_BELAMAAN_MT</t>
  </si>
  <si>
    <t>21PBU0042</t>
  </si>
  <si>
    <t>MAID_BADIR_MT</t>
  </si>
  <si>
    <t>21PBU0021</t>
  </si>
  <si>
    <t>JLAM_RAFIFI_MT</t>
  </si>
  <si>
    <t>21PBU0052</t>
  </si>
  <si>
    <t>PASIR_PANJANG_PBU_PBU1_PL</t>
  </si>
  <si>
    <t>21PBU0099</t>
  </si>
  <si>
    <t>NATAI_BARU_PL</t>
  </si>
  <si>
    <t>21PBU0070</t>
  </si>
  <si>
    <t>KUMAI_HILIR_CM</t>
  </si>
  <si>
    <t>21PBU0073</t>
  </si>
  <si>
    <t>CANDI_CM</t>
  </si>
  <si>
    <t>21PBU0074</t>
  </si>
  <si>
    <t>PELKUMAI_TB</t>
  </si>
  <si>
    <t>21PBU0096</t>
  </si>
  <si>
    <t>DESA_DUA_PIR_TB</t>
  </si>
  <si>
    <t>21PBU0088</t>
  </si>
  <si>
    <t>PANDU_SANJAYA_MT</t>
  </si>
  <si>
    <t>21PBU0067</t>
  </si>
  <si>
    <t>SUNGAI_TENDANG1_MT</t>
  </si>
  <si>
    <t>21PBU0062</t>
  </si>
  <si>
    <t>KUMAIKAPITAN_MT</t>
  </si>
  <si>
    <t>21PBU0097</t>
  </si>
  <si>
    <t>PKLBANTENG_AMIN_PL</t>
  </si>
  <si>
    <t>21PBU0101</t>
  </si>
  <si>
    <t>KEBUN_AGUNG_PBU_PL</t>
  </si>
  <si>
    <t>21PBU0068</t>
  </si>
  <si>
    <t>SUNGAI_TENDANG_MT</t>
  </si>
  <si>
    <t>21PBU0104</t>
  </si>
  <si>
    <t>ARGA_MULYA_PL</t>
  </si>
  <si>
    <t>21PBU0095</t>
  </si>
  <si>
    <t>SUNGAI_KUNING_TB</t>
  </si>
  <si>
    <t>21PBU0089</t>
  </si>
  <si>
    <t>LADA_JAYA_MT</t>
  </si>
  <si>
    <t>21PBU0103</t>
  </si>
  <si>
    <t>SUDIRMAN_PKLBTG_MT</t>
  </si>
  <si>
    <t>21PBU0075</t>
  </si>
  <si>
    <t>DESA_JKNKIS_MT</t>
  </si>
  <si>
    <t>21PBU0059</t>
  </si>
  <si>
    <t>MEDANGSARI_MT</t>
  </si>
  <si>
    <t>21PBU0057</t>
  </si>
  <si>
    <t>UMPANG_PL</t>
  </si>
  <si>
    <t>21PBU0091</t>
  </si>
  <si>
    <t>ASTRA_AGRO_PBU_PL</t>
  </si>
  <si>
    <t>21PBU0071</t>
  </si>
  <si>
    <t>SUNGAIKAPITAN_PBU_MT</t>
  </si>
  <si>
    <t>21PBU0084</t>
  </si>
  <si>
    <t>KUMAI_SEBERANG_MT</t>
  </si>
  <si>
    <t>21PBU0098</t>
  </si>
  <si>
    <t>PKL_BANTENG_CM</t>
  </si>
  <si>
    <t>21PBU0087</t>
  </si>
  <si>
    <t>PANGKALAN_SATU_CM</t>
  </si>
  <si>
    <t>21SMA0007</t>
  </si>
  <si>
    <t>DESA_SUNGAI_CABANG_BARAT_TB</t>
  </si>
  <si>
    <t>21NIK0001</t>
  </si>
  <si>
    <t>KUDANGAN_TB</t>
  </si>
  <si>
    <t>21PBU0094</t>
  </si>
  <si>
    <t>CAMPPELITA_PTKORINDO_TB</t>
  </si>
  <si>
    <t>21PBU0102</t>
  </si>
  <si>
    <t>CAMP_PTPBNA_TB</t>
  </si>
  <si>
    <t>21SMA0006</t>
  </si>
  <si>
    <t>PADANG_SUKAMARA_TB</t>
  </si>
  <si>
    <t>21NIK0008</t>
  </si>
  <si>
    <t>BATU_KOTAM_TB</t>
  </si>
  <si>
    <t>21SMA0002</t>
  </si>
  <si>
    <t>SEMBIKUAN_PL</t>
  </si>
  <si>
    <t>21PBU0011</t>
  </si>
  <si>
    <t>TELUK_BOGAM_PL</t>
  </si>
  <si>
    <t>21SMA0003</t>
  </si>
  <si>
    <t>SUNGAI_CABANG_MT</t>
  </si>
  <si>
    <t>21NIK0020</t>
  </si>
  <si>
    <t>NANUAH_AG</t>
  </si>
  <si>
    <t>21NIK0023</t>
  </si>
  <si>
    <t>KORINDO_NIK1_MT</t>
  </si>
  <si>
    <t>21SMA0001</t>
  </si>
  <si>
    <t>KECAMATAN_KUALA_JELAI_MT</t>
  </si>
  <si>
    <t>21PBU0061</t>
  </si>
  <si>
    <t>PANTAI_KUBU_MT</t>
  </si>
  <si>
    <t>21SMA0011</t>
  </si>
  <si>
    <t>SUKARAJA_SMA_LS</t>
  </si>
  <si>
    <t>21SMA0008</t>
  </si>
  <si>
    <t>NATAI_SEDAWAK_GH</t>
  </si>
  <si>
    <t>21PBU0002</t>
  </si>
  <si>
    <t>TEMPAYUNG_LS</t>
  </si>
  <si>
    <t>21NIK0022</t>
  </si>
  <si>
    <t>BUKIT_HARUM_CM</t>
  </si>
  <si>
    <t>21PBU0028</t>
  </si>
  <si>
    <t>SULUNG_EP</t>
  </si>
  <si>
    <t>21NIK0011</t>
  </si>
  <si>
    <t>DESA_SIDOMULYO_EP</t>
  </si>
  <si>
    <t>21NIK0010</t>
  </si>
  <si>
    <t>BRUTA_EP</t>
  </si>
  <si>
    <t>21NIK0014</t>
  </si>
  <si>
    <t>BASE_CAMP_PERIGI_EP</t>
  </si>
  <si>
    <t>21NIK0025</t>
  </si>
  <si>
    <t>KORINDO_NIK2_EP</t>
  </si>
  <si>
    <t>21NIK0019</t>
  </si>
  <si>
    <t>SIMPANG_PARIGI_EP</t>
  </si>
  <si>
    <t>21SMA0012</t>
  </si>
  <si>
    <t>SUNGAI_RANGIT_SUKAMARA_EP</t>
  </si>
  <si>
    <t>21PBU0107</t>
  </si>
  <si>
    <t>KECAMATAN_PANGKUT_EP</t>
  </si>
  <si>
    <t>20PTK0006</t>
  </si>
  <si>
    <t>TABRANIAHMAD_MT</t>
  </si>
  <si>
    <t>20PTK0019</t>
  </si>
  <si>
    <t>ALPOKAT_BELIUNG_PL</t>
  </si>
  <si>
    <t>20PTK0097</t>
  </si>
  <si>
    <t>KHATULISTIWA1_MT</t>
  </si>
  <si>
    <t>20PTK0128</t>
  </si>
  <si>
    <t>DSSIANTANHULU_TB</t>
  </si>
  <si>
    <t>20SRY0073</t>
  </si>
  <si>
    <t>PUNGGUR_BESAR_MT</t>
  </si>
  <si>
    <t>25BOU0007</t>
  </si>
  <si>
    <t>TRANS_PATOA_MT</t>
  </si>
  <si>
    <t>25BOU0008</t>
  </si>
  <si>
    <t>DUDEPO_BARAT_MT</t>
  </si>
  <si>
    <t>25BOU0010</t>
  </si>
  <si>
    <t>TOLONDADU_TB</t>
  </si>
  <si>
    <t>25BOU0013</t>
  </si>
  <si>
    <t>PINOLOSIAN_TB</t>
  </si>
  <si>
    <t>25KKB0002</t>
  </si>
  <si>
    <t>MONGONDOW_TB</t>
  </si>
  <si>
    <t>25KKB0005</t>
  </si>
  <si>
    <t>KOPANDAKAN_KKB_MT</t>
  </si>
  <si>
    <t>25BOU0002</t>
  </si>
  <si>
    <t>PILOLAHUNGA_PL</t>
  </si>
  <si>
    <t>25BOU0005</t>
  </si>
  <si>
    <t>MILANGODAA_PL</t>
  </si>
  <si>
    <t>25BOU0003</t>
  </si>
  <si>
    <t>LUWOO_MT</t>
  </si>
  <si>
    <t>25KTG0040</t>
  </si>
  <si>
    <t>KOPANDAKAN_CM</t>
  </si>
  <si>
    <t>25KKB0008</t>
  </si>
  <si>
    <t>KOPANDAKNLOSIK_PL</t>
  </si>
  <si>
    <t>25TYN0006</t>
  </si>
  <si>
    <t>PURWOREJO_TYN_PL</t>
  </si>
  <si>
    <t>25KKB0027</t>
  </si>
  <si>
    <t>SININDIAN_MT</t>
  </si>
  <si>
    <t>25KKB0032</t>
  </si>
  <si>
    <t>KOTAMOBAGU_TIMUR_AG</t>
  </si>
  <si>
    <t>25KKB0021</t>
  </si>
  <si>
    <t>NUNUK_MATALI_CM</t>
  </si>
  <si>
    <t>25KKB0013</t>
  </si>
  <si>
    <t>MOTOBOI_KECIL1_PL</t>
  </si>
  <si>
    <t>25TYN0012</t>
  </si>
  <si>
    <t>TOBONGON_PL</t>
  </si>
  <si>
    <t>25KKB0036</t>
  </si>
  <si>
    <t>KOBO_KECIL_PL</t>
  </si>
  <si>
    <t>25BOU0014</t>
  </si>
  <si>
    <t>BAKAN_BOU_EP</t>
  </si>
  <si>
    <t>25TYN0013</t>
  </si>
  <si>
    <t>RDTO_TUTUYAN_EP</t>
  </si>
  <si>
    <t>25KKB0001</t>
  </si>
  <si>
    <t>MONGKONAI_BARAT1_PL</t>
  </si>
  <si>
    <t>25AMR0009</t>
  </si>
  <si>
    <t>MODOINDING1_ST</t>
  </si>
  <si>
    <t>25AMR0030</t>
  </si>
  <si>
    <t>LOMPAD_PL</t>
  </si>
  <si>
    <t>25AMR0010</t>
  </si>
  <si>
    <t>SINISIR_MT</t>
  </si>
  <si>
    <t>25AMR0013</t>
  </si>
  <si>
    <t>KAKENTURAN_CM</t>
  </si>
  <si>
    <t>21SPT0098</t>
  </si>
  <si>
    <t>RIMBA_SAWIT_TB</t>
  </si>
  <si>
    <t>21SPT0036</t>
  </si>
  <si>
    <t>PASIR_PUTIH_SPT2_MT</t>
  </si>
  <si>
    <t>21SPT0034</t>
  </si>
  <si>
    <t>WENGGA_METROPOL_PL</t>
  </si>
  <si>
    <t>21SPT0013</t>
  </si>
  <si>
    <t>PONDOK_DAMAR_SPT2_PL</t>
  </si>
  <si>
    <t>21SPT0053</t>
  </si>
  <si>
    <t>KABUAU_SPT_PL</t>
  </si>
  <si>
    <t>21SPT0148</t>
  </si>
  <si>
    <t>HANAU_RUNGAU_MT</t>
  </si>
  <si>
    <t>21SPT0066</t>
  </si>
  <si>
    <t>DESA_LEMPUYANG_PL</t>
  </si>
  <si>
    <t>21SPT0153</t>
  </si>
  <si>
    <t>MENTAYA_HILIR_UTARA_PL</t>
  </si>
  <si>
    <t>21SPT0129</t>
  </si>
  <si>
    <t>SAMUDA_SEBERANG_PL</t>
  </si>
  <si>
    <t>21SPT0021</t>
  </si>
  <si>
    <t>NANGKA_BARU_MT</t>
  </si>
  <si>
    <t>21SPT0142</t>
  </si>
  <si>
    <t>TELAGA_BARU1_PL</t>
  </si>
  <si>
    <t>21SPT0008</t>
  </si>
  <si>
    <t>PONDOK_DAMAR_SPT1_EP</t>
  </si>
  <si>
    <t>21SPT0147</t>
  </si>
  <si>
    <t>BATANGKANG_PL</t>
  </si>
  <si>
    <t>21SPT0104</t>
  </si>
  <si>
    <t>SAMPIT_SERUYAN_TB</t>
  </si>
  <si>
    <t>21SPT0076</t>
  </si>
  <si>
    <t>HYPERMART_SAMPIT_TB</t>
  </si>
  <si>
    <t>21SPT0101</t>
  </si>
  <si>
    <t>KOTAWARINGIN_SERUYAN_TB</t>
  </si>
  <si>
    <t>21SPT0107</t>
  </si>
  <si>
    <t>SIRATHAL_MUSTAQIM_MT</t>
  </si>
  <si>
    <t>21SPT0085</t>
  </si>
  <si>
    <t>MENTAWA_BARU2_MT</t>
  </si>
  <si>
    <t>21SPT0074</t>
  </si>
  <si>
    <t>BAAMANG_TENGAH_SPT1_IF</t>
  </si>
  <si>
    <t>21SPT0073</t>
  </si>
  <si>
    <t>PLAZA_BORNEO_CITY_SAMPIT_CM</t>
  </si>
  <si>
    <t>21SPT0130</t>
  </si>
  <si>
    <t>MUCHRAN_ALI_MT</t>
  </si>
  <si>
    <t>21SPT0141</t>
  </si>
  <si>
    <t>MUFAKAT_SPT_PL</t>
  </si>
  <si>
    <t>21SPT0168</t>
  </si>
  <si>
    <t>BISMA_DARAMA_TB</t>
  </si>
  <si>
    <t>21SPT0165</t>
  </si>
  <si>
    <t>NABATINDO_LESTARI_TB</t>
  </si>
  <si>
    <t>21SPT0163</t>
  </si>
  <si>
    <t>BATUAH_SPT_TB</t>
  </si>
  <si>
    <t>21SPT0159</t>
  </si>
  <si>
    <t>PTWINDU_NABATINDO1_PL</t>
  </si>
  <si>
    <t>21SPT0164</t>
  </si>
  <si>
    <t>KENYALA_ST</t>
  </si>
  <si>
    <t>21SPT0055</t>
  </si>
  <si>
    <t>TUMBANG_SEPAYA_PL</t>
  </si>
  <si>
    <t>21SPT0057</t>
  </si>
  <si>
    <t>RUBUNG_BUYUNG_MT</t>
  </si>
  <si>
    <t>21SPT0156</t>
  </si>
  <si>
    <t>TANAHMAS_BMG_TB</t>
  </si>
  <si>
    <t>21SPT0155</t>
  </si>
  <si>
    <t>SUDAN_TB</t>
  </si>
  <si>
    <t>21SPT0166</t>
  </si>
  <si>
    <t>DESA_TERANTANG_MT</t>
  </si>
  <si>
    <t>21SPT0071</t>
  </si>
  <si>
    <t>TUMBANG_KOLING_TB</t>
  </si>
  <si>
    <t>21SPT0028</t>
  </si>
  <si>
    <t>IPKSAMPIT_MT</t>
  </si>
  <si>
    <t>21SPT0019</t>
  </si>
  <si>
    <t>ANTANG_KALANG_SPT2_TB</t>
  </si>
  <si>
    <t>21SPT0030</t>
  </si>
  <si>
    <t>LONG_FAER_TB</t>
  </si>
  <si>
    <t>21SPT0024</t>
  </si>
  <si>
    <t>BUKIT_MAKMUR_SPT_PL</t>
  </si>
  <si>
    <t>21SPT0026</t>
  </si>
  <si>
    <t>WONOSARI_SPT_PL</t>
  </si>
  <si>
    <t>21SPT0025</t>
  </si>
  <si>
    <t>LUWUK_KUWAN_PL</t>
  </si>
  <si>
    <t>21SPT0020</t>
  </si>
  <si>
    <t>TANJUNG_HARAPAN_SPT_TB</t>
  </si>
  <si>
    <t>21SPT0045</t>
  </si>
  <si>
    <t>TANJUNG_JORONG_PL</t>
  </si>
  <si>
    <t>21SPT0023</t>
  </si>
  <si>
    <t>ANTANG_KALANG_SPT1_MT</t>
  </si>
  <si>
    <t>21SPT0029</t>
  </si>
  <si>
    <t>TANGARSAWIT_TSA_MT</t>
  </si>
  <si>
    <t>21SPT0018</t>
  </si>
  <si>
    <t>MAMKIN_KM15_MT</t>
  </si>
  <si>
    <t>21SPT0035</t>
  </si>
  <si>
    <t>KABUAU_PARENGGEAN_MT</t>
  </si>
  <si>
    <t>21SPT0046</t>
  </si>
  <si>
    <t>JATI_WARINGIN_CM</t>
  </si>
  <si>
    <t>21SPT0031</t>
  </si>
  <si>
    <t>GUNUNG_MAKMUR_SPT_CM</t>
  </si>
  <si>
    <t>21SPT0017</t>
  </si>
  <si>
    <t>AGUNG_MULYA_PL</t>
  </si>
  <si>
    <t>21SPT0015</t>
  </si>
  <si>
    <t>TUMBANG_MANGKUP_PS</t>
  </si>
  <si>
    <t>20SKW0069</t>
  </si>
  <si>
    <t>NATUNA_GNSENUJUH2_MT</t>
  </si>
  <si>
    <t>20SRY0135</t>
  </si>
  <si>
    <t>NT_TELUK_BAKUNG_GT</t>
  </si>
  <si>
    <t>20SRY0136</t>
  </si>
  <si>
    <t>NT_SUNGAI_MALAYA_GT</t>
  </si>
  <si>
    <t>20SRY0055</t>
  </si>
  <si>
    <t>I2_TRANSMARTKUBURAYA_TB</t>
  </si>
  <si>
    <t>20SRY0094</t>
  </si>
  <si>
    <t>KOM_BTN_TELUK_MULUS_TB</t>
  </si>
  <si>
    <t>20SRY0092</t>
  </si>
  <si>
    <t>TELUK_KAPUAS3_PL</t>
  </si>
  <si>
    <t>20SRY0008</t>
  </si>
  <si>
    <t>SUNGAI_KUPAH_TB</t>
  </si>
  <si>
    <t>20SRY0044</t>
  </si>
  <si>
    <t>RASAU_JAYA_KUBU_RAYA_TB</t>
  </si>
  <si>
    <t>20SRY0011</t>
  </si>
  <si>
    <t>SUNGAI_SELAMAT_MT</t>
  </si>
  <si>
    <t>20SRY0016</t>
  </si>
  <si>
    <t>SUNGAI_BEMBAN_TB</t>
  </si>
  <si>
    <t>20SRY0009</t>
  </si>
  <si>
    <t>SERUAT_DUA_TB</t>
  </si>
  <si>
    <t>20SRY0005</t>
  </si>
  <si>
    <t>SEPAKAT_BARU_TB</t>
  </si>
  <si>
    <t>20SRY0040</t>
  </si>
  <si>
    <t>SUNGAI_PINANG_SRY_MT</t>
  </si>
  <si>
    <t>20SRY0036</t>
  </si>
  <si>
    <t>DESA_PARIT_MT</t>
  </si>
  <si>
    <t>20SRY0019</t>
  </si>
  <si>
    <t>RASAU_JAYA_II_MPW_MT</t>
  </si>
  <si>
    <t>20SRY0010</t>
  </si>
  <si>
    <t>MADURA_MT</t>
  </si>
  <si>
    <t>20SRY0001</t>
  </si>
  <si>
    <t>TELUK_PEKEDAI_MT</t>
  </si>
  <si>
    <t>20SRY0002</t>
  </si>
  <si>
    <t>TELUKPAKEDAI_HS</t>
  </si>
  <si>
    <t>20SRY0015</t>
  </si>
  <si>
    <t>SUNGAI_RENGAS_SRY_PL</t>
  </si>
  <si>
    <t>20SRY0070</t>
  </si>
  <si>
    <t>SULTAN_RASAU_JAYA_PL</t>
  </si>
  <si>
    <t>20SRY0003</t>
  </si>
  <si>
    <t>SERUAT_PS</t>
  </si>
  <si>
    <t>20SRY0128</t>
  </si>
  <si>
    <t>RADAK_TB</t>
  </si>
  <si>
    <t>20SRY0137</t>
  </si>
  <si>
    <t>PULAU_LIMBUNG_TB</t>
  </si>
  <si>
    <t>20SRY0121</t>
  </si>
  <si>
    <t>KUBU_PADI_TB</t>
  </si>
  <si>
    <t>20SRY0125</t>
  </si>
  <si>
    <t>DSSIMPANGKANAN_MT</t>
  </si>
  <si>
    <t>20SRY0124</t>
  </si>
  <si>
    <t>DSTEBANGKACANG_MT</t>
  </si>
  <si>
    <t>20SRY0037</t>
  </si>
  <si>
    <t>AIR_PUTIH_SRY_TB</t>
  </si>
  <si>
    <t>20SRY0090</t>
  </si>
  <si>
    <t>PINANG_DALAM_MT</t>
  </si>
  <si>
    <t>20SRY0130</t>
  </si>
  <si>
    <t>LINGGA_MT</t>
  </si>
  <si>
    <t>20SRY0110</t>
  </si>
  <si>
    <t>PENITI_LUAR_MPW_MT</t>
  </si>
  <si>
    <t>20SRY0126</t>
  </si>
  <si>
    <t>BATU_AMPAR_PTK_MT</t>
  </si>
  <si>
    <t>20SRY0112</t>
  </si>
  <si>
    <t>MADU_SARI_PL</t>
  </si>
  <si>
    <t>20SRY0067</t>
  </si>
  <si>
    <t>KUBU_PTK_EP</t>
  </si>
  <si>
    <t>20SRY0133</t>
  </si>
  <si>
    <t>TERENTANG_SRY_EP</t>
  </si>
  <si>
    <t>20SRY0129</t>
  </si>
  <si>
    <t>TELUK_AIR_EP</t>
  </si>
  <si>
    <t>20SRY0025</t>
  </si>
  <si>
    <t>PADANG_TIKAR_EP</t>
  </si>
  <si>
    <t>20SRY0023</t>
  </si>
  <si>
    <t>DABUNG_SRY1_EP</t>
  </si>
  <si>
    <t>22TRG0014</t>
  </si>
  <si>
    <t>NT_MUARA_SIRAN_GH</t>
  </si>
  <si>
    <t>22TRG0010</t>
  </si>
  <si>
    <t>KOTA_BANGUN_ULU_MT</t>
  </si>
  <si>
    <t>22TRG0006</t>
  </si>
  <si>
    <t>KELEKAT_PL</t>
  </si>
  <si>
    <t>22SDW0017</t>
  </si>
  <si>
    <t>GUNUNG_BAYAN_SDW2_PL</t>
  </si>
  <si>
    <t>22SDW0001</t>
  </si>
  <si>
    <t>TUTUNG_KUTAI_MT</t>
  </si>
  <si>
    <t>22TRG0004</t>
  </si>
  <si>
    <t>KEMBANGJANGGUT_MT</t>
  </si>
  <si>
    <t>22TRG0003</t>
  </si>
  <si>
    <t>KENOHAN_MT</t>
  </si>
  <si>
    <t>22TRG0012</t>
  </si>
  <si>
    <t>KOTA_BANGUN_HULU_PL</t>
  </si>
  <si>
    <t>22TRG0002</t>
  </si>
  <si>
    <t>LONG_BELEH_PS</t>
  </si>
  <si>
    <t>22SDW0016</t>
  </si>
  <si>
    <t>MELAK2_ULU_TB</t>
  </si>
  <si>
    <t>22SDW0019</t>
  </si>
  <si>
    <t>MUARA_PAHU_EP</t>
  </si>
  <si>
    <t>22SDW0022</t>
  </si>
  <si>
    <t>RESAK_EP</t>
  </si>
  <si>
    <t>22TRG0005</t>
  </si>
  <si>
    <t>MUARA_MUNTAI_EP</t>
  </si>
  <si>
    <t>22SDW0020</t>
  </si>
  <si>
    <t>TANJUNG_ISUY_EP</t>
  </si>
  <si>
    <t>22TRG0007</t>
  </si>
  <si>
    <t>MUARA_WIS_EP</t>
  </si>
  <si>
    <t>22TRG0095</t>
  </si>
  <si>
    <t>PERJIWA_CM</t>
  </si>
  <si>
    <t>22TRG0085</t>
  </si>
  <si>
    <t>LOA_PARI_MT</t>
  </si>
  <si>
    <t>22TRG0099</t>
  </si>
  <si>
    <t>JEMBATAN_KUKAR_PL</t>
  </si>
  <si>
    <t>22TRG0114</t>
  </si>
  <si>
    <t>TOL_TENGGARONG_PL</t>
  </si>
  <si>
    <t>22TRG0123</t>
  </si>
  <si>
    <t>EMBALUT_TB</t>
  </si>
  <si>
    <t>22TRG0153</t>
  </si>
  <si>
    <t>DESA_BUKIT_PARIAMAN_PL</t>
  </si>
  <si>
    <t>22TRG0066</t>
  </si>
  <si>
    <t>DESA_SEBULU_ULU_TB</t>
  </si>
  <si>
    <t>22TRG0018</t>
  </si>
  <si>
    <t>MUARA_KAMAN1_ST</t>
  </si>
  <si>
    <t>22TRG0151</t>
  </si>
  <si>
    <t>TELUK_DALAM_TRG_ST</t>
  </si>
  <si>
    <t>22TRG0124</t>
  </si>
  <si>
    <t>DSSEPARIMUARA_MT</t>
  </si>
  <si>
    <t>22TRG0101</t>
  </si>
  <si>
    <t>SEBULU_ILIR_ST</t>
  </si>
  <si>
    <t>22TRG0121</t>
  </si>
  <si>
    <t>GIRI_AGUNG_TRG_PL</t>
  </si>
  <si>
    <t>22TRG0057</t>
  </si>
  <si>
    <t>SUMBER_SARI_TRG_TB</t>
  </si>
  <si>
    <t>22TRG0026</t>
  </si>
  <si>
    <t>SELERONG_MT</t>
  </si>
  <si>
    <t>22TRG0024</t>
  </si>
  <si>
    <t>BENUA_PUHUN_MT</t>
  </si>
  <si>
    <t>22TRG0040</t>
  </si>
  <si>
    <t>SEBULUH_DARAT_PL</t>
  </si>
  <si>
    <t>22TRG0031</t>
  </si>
  <si>
    <t>SP4_MT</t>
  </si>
  <si>
    <t>22TRG0029</t>
  </si>
  <si>
    <t>SENONI_MT</t>
  </si>
  <si>
    <t>22TRG0022</t>
  </si>
  <si>
    <t>TUNJUNGAN_TRG_PL</t>
  </si>
  <si>
    <t>22TRG0157</t>
  </si>
  <si>
    <t>BUKIT_PARIAMAN_PL</t>
  </si>
  <si>
    <t>22TRG0047</t>
  </si>
  <si>
    <t>MANUNGGAL_DAYA_TRG_ST</t>
  </si>
  <si>
    <t>22TRG0146</t>
  </si>
  <si>
    <t>KERTA_BUANA_PL</t>
  </si>
  <si>
    <t>22TRG0147</t>
  </si>
  <si>
    <t>BANGUN_REJO_TRG_TB</t>
  </si>
  <si>
    <t>22TRG0032</t>
  </si>
  <si>
    <t>SIDO_MUKTI_KAMAN_MT</t>
  </si>
  <si>
    <t>22TRG0161</t>
  </si>
  <si>
    <t>BUANA_JAYA_MT</t>
  </si>
  <si>
    <t>22TRG0027</t>
  </si>
  <si>
    <t>TERATAK_KAMAN_MT</t>
  </si>
  <si>
    <t>22TRG0025</t>
  </si>
  <si>
    <t>RANTAU_HAMPANG_EP</t>
  </si>
  <si>
    <t>22TRG0073</t>
  </si>
  <si>
    <t>CAMP_SEBULU_SMG_EP</t>
  </si>
  <si>
    <t>22TRG0020</t>
  </si>
  <si>
    <t>MUARA_KAMAN_EP</t>
  </si>
  <si>
    <t>22TRG0148</t>
  </si>
  <si>
    <t>SEPARI_EP</t>
  </si>
  <si>
    <t>22TRG0080</t>
  </si>
  <si>
    <t>SEBULUH_EP</t>
  </si>
  <si>
    <t>27TUU0001</t>
  </si>
  <si>
    <t>MATAKO_TUU_EB</t>
  </si>
  <si>
    <t>27LWK0002</t>
  </si>
  <si>
    <t>RATA_MT</t>
  </si>
  <si>
    <t>27LWK0001</t>
  </si>
  <si>
    <t>GUNUNG_KRAMAT_PL</t>
  </si>
  <si>
    <t>27LWK0018</t>
  </si>
  <si>
    <t>NT_MALEO_JAYA_GT</t>
  </si>
  <si>
    <t>27LWK0057</t>
  </si>
  <si>
    <t>LABOTAN_MT</t>
  </si>
  <si>
    <t>27LWK0056</t>
  </si>
  <si>
    <t>LAMALA_MT</t>
  </si>
  <si>
    <t>27LWK0054</t>
  </si>
  <si>
    <t>BANTAYAN_LUWUK_TB</t>
  </si>
  <si>
    <t>29UPD0017</t>
  </si>
  <si>
    <t>HARTACO_INDAH1_MT</t>
  </si>
  <si>
    <t>29UPD0004</t>
  </si>
  <si>
    <t>MACROTANJUNG_MERDEKA_PL</t>
  </si>
  <si>
    <t>29UPD0005</t>
  </si>
  <si>
    <t>TJBUNGA_SELATAN_PL</t>
  </si>
  <si>
    <t>29UPD0185</t>
  </si>
  <si>
    <t>TIDUNG_HERTASNING_PL</t>
  </si>
  <si>
    <t>29UPD0253</t>
  </si>
  <si>
    <t>HERTASNING2_TB</t>
  </si>
  <si>
    <t>29UPD0256</t>
  </si>
  <si>
    <t>MANASOUPA_PL</t>
  </si>
  <si>
    <t>29UPD0437</t>
  </si>
  <si>
    <t>ENDE_MAKASSAR_PL</t>
  </si>
  <si>
    <t>29UPD0001</t>
  </si>
  <si>
    <t>PULAU_BARANGLOMPO_EP</t>
  </si>
  <si>
    <t>29UPD0244</t>
  </si>
  <si>
    <t>TODDOPULI1_PL</t>
  </si>
  <si>
    <t>29UPD0201</t>
  </si>
  <si>
    <t>PANAKUKKANG_BOULEVARD_CM</t>
  </si>
  <si>
    <t>29UPD0234</t>
  </si>
  <si>
    <t>I2_MALL_NIPA_IJ</t>
  </si>
  <si>
    <t>29UPD0239</t>
  </si>
  <si>
    <t>JLINSPEKSIKANAL_PAMPANG_TB</t>
  </si>
  <si>
    <t>29UPD0268</t>
  </si>
  <si>
    <t>BATUA_BORONG_RAYA_PL</t>
  </si>
  <si>
    <t>29UPD0284</t>
  </si>
  <si>
    <t>INSPEKSI_IRIGASI_TB</t>
  </si>
  <si>
    <t>29UPD0280</t>
  </si>
  <si>
    <t>ANTANG_UJUNG_BORI_HS</t>
  </si>
  <si>
    <t>29UPD0271</t>
  </si>
  <si>
    <t>PASARAN_KEKE_MT</t>
  </si>
  <si>
    <t>29UPD0295</t>
  </si>
  <si>
    <t>TOMANG_TAMANGAPA_PL</t>
  </si>
  <si>
    <t>29UPD0330</t>
  </si>
  <si>
    <t>MKS_TDDINFILL_TB</t>
  </si>
  <si>
    <t>29UPD0316</t>
  </si>
  <si>
    <t>MANGGALA_UPD_PK</t>
  </si>
  <si>
    <t>29UPD0276</t>
  </si>
  <si>
    <t>BONTOA_SELATAN_MT</t>
  </si>
  <si>
    <t>29UPD0302</t>
  </si>
  <si>
    <t>BIRA_TAMALANREA_TB</t>
  </si>
  <si>
    <t>29UPD0279</t>
  </si>
  <si>
    <t>LANTEBUNG_BIRA_TB</t>
  </si>
  <si>
    <t>29UPD0342</t>
  </si>
  <si>
    <t>NTI_TAMALANREA_VC</t>
  </si>
  <si>
    <t>29UPD0296</t>
  </si>
  <si>
    <t>PERGUDANGAN_PARANGLOE_GT</t>
  </si>
  <si>
    <t>29UPD0286</t>
  </si>
  <si>
    <t>INDUSTRI_PARANGLOE_GT</t>
  </si>
  <si>
    <t>29UPD0259</t>
  </si>
  <si>
    <t>PARANG_LOE_UPD_PL</t>
  </si>
  <si>
    <t>29UPD0353</t>
  </si>
  <si>
    <t>TAMALANREA_BTP_BLOKM_HS</t>
  </si>
  <si>
    <t>29UPD0386</t>
  </si>
  <si>
    <t>LMA_SANRANGAN_TB</t>
  </si>
  <si>
    <t>29UPD0390</t>
  </si>
  <si>
    <t>BTP_BLOKAD_TB</t>
  </si>
  <si>
    <t>29UPD0378</t>
  </si>
  <si>
    <t>GUDANG_TB</t>
  </si>
  <si>
    <t>29UPD0368</t>
  </si>
  <si>
    <t>TELKOMAS_MT</t>
  </si>
  <si>
    <t>29UPD0364</t>
  </si>
  <si>
    <t>JALAN_IRSUTAMI_MT</t>
  </si>
  <si>
    <t>29UPD0389</t>
  </si>
  <si>
    <t>STB_BIRINGKANAYA_ST</t>
  </si>
  <si>
    <t>29UPD0411</t>
  </si>
  <si>
    <t>SUDIANGBPS_HS</t>
  </si>
  <si>
    <t>29UPD0412</t>
  </si>
  <si>
    <t>SUDIANG_RAYA_DG_RAMANG_HS</t>
  </si>
  <si>
    <t>29UPD0430</t>
  </si>
  <si>
    <t>TIRASA_SUDIANG_CM</t>
  </si>
  <si>
    <t>29UPD0413</t>
  </si>
  <si>
    <t>SUDIANG_BIRINGKANAYA_TB</t>
  </si>
  <si>
    <t>29UPD0406</t>
  </si>
  <si>
    <t>SUDIANG_RAYA_BATARA_UGI_HS</t>
  </si>
  <si>
    <t>29UPD0398</t>
  </si>
  <si>
    <t>CITRA_SUDIANG_HS</t>
  </si>
  <si>
    <t>28MAJ0008</t>
  </si>
  <si>
    <t>BABABULO_PL</t>
  </si>
  <si>
    <t>28MAJ0011</t>
  </si>
  <si>
    <t>RANGAS_MAJENE_CM</t>
  </si>
  <si>
    <t>28MAJ0018</t>
  </si>
  <si>
    <t>BANGGAE_MT</t>
  </si>
  <si>
    <t>28PLW0008</t>
  </si>
  <si>
    <t>DMTBALANIPAEXURASOPONRE_MT</t>
  </si>
  <si>
    <t>28PLW0007</t>
  </si>
  <si>
    <t>BALANIPA_BANGGAE_TIMUR_CM</t>
  </si>
  <si>
    <t>28PLW0002</t>
  </si>
  <si>
    <t>LEMOSUSU_LIMBORO_MT</t>
  </si>
  <si>
    <t>28MAJ0016</t>
  </si>
  <si>
    <t>PALEO_MAJENE_TB</t>
  </si>
  <si>
    <t>28MAJ0021</t>
  </si>
  <si>
    <t>LEMBANG_MT</t>
  </si>
  <si>
    <t>28MAJ0014</t>
  </si>
  <si>
    <t>DETENG_DETENG_BANGGAE_MT</t>
  </si>
  <si>
    <t>28PLW0016</t>
  </si>
  <si>
    <t>TENGGELAN_MT</t>
  </si>
  <si>
    <t>28PLW0005</t>
  </si>
  <si>
    <t>BATULAYA_PL</t>
  </si>
  <si>
    <t>28MAJ0023</t>
  </si>
  <si>
    <t>TANDE_TIMUR_TB</t>
  </si>
  <si>
    <t>28MAJ0012</t>
  </si>
  <si>
    <t>PALIPI_SOREANG_TB</t>
  </si>
  <si>
    <t>28MAJ0010</t>
  </si>
  <si>
    <t>BONDE_PL</t>
  </si>
  <si>
    <t>28MAJ0013</t>
  </si>
  <si>
    <t>TOTOLI_BANGGAE_MT</t>
  </si>
  <si>
    <t>28PLW0014</t>
  </si>
  <si>
    <t>SUMARRANG_MT</t>
  </si>
  <si>
    <t>28PLW0034</t>
  </si>
  <si>
    <t>BUMI_MULYO_PLW_CM</t>
  </si>
  <si>
    <t>28PLW0041</t>
  </si>
  <si>
    <t>SIDODADI_POLEWALI_EB</t>
  </si>
  <si>
    <t>28PLW0035</t>
  </si>
  <si>
    <t>BUMI_AYU_PLW_EB</t>
  </si>
  <si>
    <t>28PLW0063</t>
  </si>
  <si>
    <t>MCP_SMAN_POLEWALI_MT</t>
  </si>
  <si>
    <t>28PLW0022</t>
  </si>
  <si>
    <t>LAMPOKO_PASAR_TASIU_TB</t>
  </si>
  <si>
    <t>28PLW0027</t>
  </si>
  <si>
    <t>PANYAMPA_TB</t>
  </si>
  <si>
    <t>28PLW0058</t>
  </si>
  <si>
    <t>JALAN_MANGIMPUNG_PL</t>
  </si>
  <si>
    <t>28PLW0060</t>
  </si>
  <si>
    <t>PATAMPANUA_POLEWALI_PL</t>
  </si>
  <si>
    <t>28PLW0065</t>
  </si>
  <si>
    <t>MADATTE_POLEWALI_MANDAR_PL</t>
  </si>
  <si>
    <t>28PLW0075</t>
  </si>
  <si>
    <t>ANOA_SULEWATANG_TB</t>
  </si>
  <si>
    <t>28PLW0021</t>
  </si>
  <si>
    <t>MAMBU_WATANG_SAWITTO_TB</t>
  </si>
  <si>
    <t>28PLW0017</t>
  </si>
  <si>
    <t>MAMBU_PL</t>
  </si>
  <si>
    <t>28PLW0028</t>
  </si>
  <si>
    <t>MAPILI_SEC3_PL</t>
  </si>
  <si>
    <t>28MAM0011</t>
  </si>
  <si>
    <t>MAMUNYU_MT</t>
  </si>
  <si>
    <t>28MAM0001</t>
  </si>
  <si>
    <t>NT_SUMARE_PL</t>
  </si>
  <si>
    <t>28MAJ0006</t>
  </si>
  <si>
    <t>NT_BAMBANGAN_GT</t>
  </si>
  <si>
    <t>28MAJ0003</t>
  </si>
  <si>
    <t>NT_SALUTAMBUNG_GT</t>
  </si>
  <si>
    <t>28MAM0019</t>
  </si>
  <si>
    <t>BONDA_MT</t>
  </si>
  <si>
    <t>28PLW0052</t>
  </si>
  <si>
    <t>TAPANGO_PL</t>
  </si>
  <si>
    <t>28MAM0028</t>
  </si>
  <si>
    <t>TOMMO4_TB</t>
  </si>
  <si>
    <t>28PLW0055</t>
  </si>
  <si>
    <t>SAPPOANG_GSM_TB</t>
  </si>
  <si>
    <t>28PLW0037</t>
  </si>
  <si>
    <t>MAN_POLMAN_LS</t>
  </si>
  <si>
    <t>28PLW0039</t>
  </si>
  <si>
    <t>RAUDAH_JUMHANAWONOMULYO_MT</t>
  </si>
  <si>
    <t>28PLW0067</t>
  </si>
  <si>
    <t>ANREAPI_MT</t>
  </si>
  <si>
    <t>28PLW0056</t>
  </si>
  <si>
    <t>PASIANG_MT</t>
  </si>
  <si>
    <t>28PLW0042</t>
  </si>
  <si>
    <t>BANUABARU_PL</t>
  </si>
  <si>
    <t>28TDK0010</t>
  </si>
  <si>
    <t>TOBADAK_DUA_PL</t>
  </si>
  <si>
    <t>28MAM0026</t>
  </si>
  <si>
    <t>NT_KALONDING_PL</t>
  </si>
  <si>
    <t>28MAM0029</t>
  </si>
  <si>
    <t>CAMPALOGA_MT</t>
  </si>
  <si>
    <t>28TDK0011</t>
  </si>
  <si>
    <t>SULOBAJA_TB</t>
  </si>
  <si>
    <t>28TDK0003</t>
  </si>
  <si>
    <t>TUMBU_TDK_TB</t>
  </si>
  <si>
    <t>25TDO0071</t>
  </si>
  <si>
    <t>SAWANGAN_TDO_PL</t>
  </si>
  <si>
    <t>25BIT0006</t>
  </si>
  <si>
    <t>MATUARI_STADION_TB</t>
  </si>
  <si>
    <t>25MNU0060</t>
  </si>
  <si>
    <t>SAT_LIKUPANG_TB</t>
  </si>
  <si>
    <t>25MNU0010</t>
  </si>
  <si>
    <t>DESA_KUWIL_PL</t>
  </si>
  <si>
    <t>25MNU0038</t>
  </si>
  <si>
    <t>MINAHASA_PL</t>
  </si>
  <si>
    <t>25BIT0054</t>
  </si>
  <si>
    <t>MAWALI_PL</t>
  </si>
  <si>
    <t>25BIT0037</t>
  </si>
  <si>
    <t>KOLOMBO_MT</t>
  </si>
  <si>
    <t>25BIT0053</t>
  </si>
  <si>
    <t>AERTEMBAGA2_PL</t>
  </si>
  <si>
    <t>25BIT0034</t>
  </si>
  <si>
    <t>PATETEN_MARAMIS_TB</t>
  </si>
  <si>
    <t>25BIT0026</t>
  </si>
  <si>
    <t>WANGURER_UTARA_TV</t>
  </si>
  <si>
    <t>25BIT0042</t>
  </si>
  <si>
    <t>KEKENTURAN_MT</t>
  </si>
  <si>
    <t>25BIT0010</t>
  </si>
  <si>
    <t>STADION_SAUDARA_CM</t>
  </si>
  <si>
    <t>25BIT0039</t>
  </si>
  <si>
    <t>KOLOMBO_BTG_MT</t>
  </si>
  <si>
    <t>25BIT0044</t>
  </si>
  <si>
    <t>BATULUBANG_PL</t>
  </si>
  <si>
    <t>25BIT0051</t>
  </si>
  <si>
    <t>PAPUSUNGAN_PL</t>
  </si>
  <si>
    <t>25BIT0024</t>
  </si>
  <si>
    <t>WANGURER_BARAT_TV</t>
  </si>
  <si>
    <t>25MDO0029</t>
  </si>
  <si>
    <t>IN_MANADOTOWNSQUARE_IJ</t>
  </si>
  <si>
    <t>25MDO0099</t>
  </si>
  <si>
    <t>LEMBAH_KASIH_TB</t>
  </si>
  <si>
    <t>25MDO0083</t>
  </si>
  <si>
    <t>TELING_WENANG_GT</t>
  </si>
  <si>
    <t>25MDO0059</t>
  </si>
  <si>
    <t>TANJUNG_BATU_MDO_HS</t>
  </si>
  <si>
    <t>25MDO0134</t>
  </si>
  <si>
    <t>KOMBOS_TIMUR_HS</t>
  </si>
  <si>
    <t>25MDO0127</t>
  </si>
  <si>
    <t>WAREMBUNGAN_MDO_MT</t>
  </si>
  <si>
    <t>25MDO0081</t>
  </si>
  <si>
    <t>MAASING1_HS</t>
  </si>
  <si>
    <t>25MDO0091</t>
  </si>
  <si>
    <t>BATU_SIKI_ST</t>
  </si>
  <si>
    <t>25MDO0074</t>
  </si>
  <si>
    <t>MANADO1_GT</t>
  </si>
  <si>
    <t>25MDO0144</t>
  </si>
  <si>
    <t>POLTEK_MAPENGET_MT</t>
  </si>
  <si>
    <t>25MDO0161</t>
  </si>
  <si>
    <t>PAL_DUA_TB</t>
  </si>
  <si>
    <t>25MDO0158</t>
  </si>
  <si>
    <t>BENGKOL_TB</t>
  </si>
  <si>
    <t>25MDO0145</t>
  </si>
  <si>
    <t>MASJID_BAITUL_ULYA_TB</t>
  </si>
  <si>
    <t>25MDO0164</t>
  </si>
  <si>
    <t>POLITEKNIK_ATAS_MT</t>
  </si>
  <si>
    <t>25MDO0169</t>
  </si>
  <si>
    <t>TELING_BAWAH_AG</t>
  </si>
  <si>
    <t>25MDO0146</t>
  </si>
  <si>
    <t>BUHAPADU_RESIDENCE_PL</t>
  </si>
  <si>
    <t>25MDO0147</t>
  </si>
  <si>
    <t>PANDU_PL</t>
  </si>
  <si>
    <t>25MDO0166</t>
  </si>
  <si>
    <t>MAUMBI_AIRMADIDI_PL</t>
  </si>
  <si>
    <t>25MNU0047</t>
  </si>
  <si>
    <t>LUMPIAS_PL</t>
  </si>
  <si>
    <t>25MNU0008</t>
  </si>
  <si>
    <t>HOTEL_MAKMUR_LS</t>
  </si>
  <si>
    <t>25MNU0027</t>
  </si>
  <si>
    <t>TALAWAAN1_TV</t>
  </si>
  <si>
    <t>25MDO0184</t>
  </si>
  <si>
    <t>PANIKI_BAWAH2_TB</t>
  </si>
  <si>
    <t>25MDO0190</t>
  </si>
  <si>
    <t>ITMAPANGET_TB</t>
  </si>
  <si>
    <t>25BIT0028</t>
  </si>
  <si>
    <t>PINENEK_PL</t>
  </si>
  <si>
    <t>25BIT0017</t>
  </si>
  <si>
    <t>DANOWUDU_PL</t>
  </si>
  <si>
    <t>25MNU0050</t>
  </si>
  <si>
    <t>KOKOLE_PL</t>
  </si>
  <si>
    <t>31AMB0012</t>
  </si>
  <si>
    <t>WAIHERU_PL</t>
  </si>
  <si>
    <t>31AMB0007</t>
  </si>
  <si>
    <t>MAHIA_PL</t>
  </si>
  <si>
    <t>31AMB0009</t>
  </si>
  <si>
    <t>KARANG_PANJANG_MT</t>
  </si>
  <si>
    <t>31AMB0004</t>
  </si>
  <si>
    <t>AMBON_KOTA_MT</t>
  </si>
  <si>
    <t>31AMB0001</t>
  </si>
  <si>
    <t>AIRPORT_AMBON_EP</t>
  </si>
  <si>
    <t>31AMB0010</t>
  </si>
  <si>
    <t>POKA_AMB_EP</t>
  </si>
  <si>
    <t>31AMB0005</t>
  </si>
  <si>
    <t>PSBAKUDAPA_EP</t>
  </si>
  <si>
    <t>31AMB0002</t>
  </si>
  <si>
    <t>KUDA_MATI_EP</t>
  </si>
  <si>
    <t>31AMB0011</t>
  </si>
  <si>
    <t>KEBUN_CENGKEH_EP</t>
  </si>
  <si>
    <t>31AMB0008</t>
  </si>
  <si>
    <t>BATU_GAJAH_EP</t>
  </si>
  <si>
    <t>34SON0001</t>
  </si>
  <si>
    <t>TAMBAK_GARAM_PL</t>
  </si>
  <si>
    <t>34SOR0003</t>
  </si>
  <si>
    <t>AIMAS_MT</t>
  </si>
  <si>
    <t>34SON0005</t>
  </si>
  <si>
    <t>WALIKOTA_SORONG_MT</t>
  </si>
  <si>
    <t>34SOR0001</t>
  </si>
  <si>
    <t>ARAR_MT</t>
  </si>
  <si>
    <t>34SON0004</t>
  </si>
  <si>
    <t>WATERPUMP_MT</t>
  </si>
  <si>
    <t>34SOR0002</t>
  </si>
  <si>
    <t>MARIYAI_MT</t>
  </si>
  <si>
    <t>33JAP0008</t>
  </si>
  <si>
    <t>RRI_TASANGKAPURA_TM</t>
  </si>
  <si>
    <t>33JAP0009</t>
  </si>
  <si>
    <t>POLIMAK_TI</t>
  </si>
  <si>
    <t>33JAY0005</t>
  </si>
  <si>
    <t>IFORGUNUNG_TM</t>
  </si>
  <si>
    <t>33JAP0013</t>
  </si>
  <si>
    <t>BASEG_TL</t>
  </si>
  <si>
    <t>33JAP0004</t>
  </si>
  <si>
    <t>KOTARAJA_PL</t>
  </si>
  <si>
    <t>33JAY0004</t>
  </si>
  <si>
    <t>BANDARA_SENTANI_PL</t>
  </si>
  <si>
    <t>33JAP0005</t>
  </si>
  <si>
    <t>SKY_LINE_JAP_MT</t>
  </si>
  <si>
    <t>33JAY0002</t>
  </si>
  <si>
    <t>SENTANI_KOTA_MT</t>
  </si>
  <si>
    <t>33JAY0001</t>
  </si>
  <si>
    <t>KERTOSARI_JAY_MT</t>
  </si>
  <si>
    <t>33JAP0006</t>
  </si>
  <si>
    <t>BOULEVARD_TB</t>
  </si>
  <si>
    <t>33JAP0001</t>
  </si>
  <si>
    <t>WAENA_EP</t>
  </si>
  <si>
    <t>33JAY0003</t>
  </si>
  <si>
    <t>SENTANI_INDAH_EP</t>
  </si>
  <si>
    <t>33TIM0003</t>
  </si>
  <si>
    <t>NAWARIPI_EP</t>
  </si>
  <si>
    <t>32HBR0002</t>
  </si>
  <si>
    <t>HATE_BICARA_PL</t>
  </si>
  <si>
    <t>32HBR0001</t>
  </si>
  <si>
    <t>JAILOLO_EP</t>
  </si>
  <si>
    <t>32TER0002</t>
  </si>
  <si>
    <t>SASA_EP</t>
  </si>
  <si>
    <t>29MRS0067</t>
  </si>
  <si>
    <t>TALAMANGAPE2_PL</t>
  </si>
  <si>
    <t>29MRS0008</t>
  </si>
  <si>
    <t>ABULOSI_BATANG_AG</t>
  </si>
  <si>
    <t>29MRS0100</t>
  </si>
  <si>
    <t>MALLAWA_TB</t>
  </si>
  <si>
    <t>29MRS0005</t>
  </si>
  <si>
    <t>MONGCONGLOE_LAPPARA_MT</t>
  </si>
  <si>
    <t>29PKJ0063</t>
  </si>
  <si>
    <t>BALOCCI_MT</t>
  </si>
  <si>
    <t>29MRS0064</t>
  </si>
  <si>
    <t>MACCINE_BAJI_PL</t>
  </si>
  <si>
    <t>29MRS0093</t>
  </si>
  <si>
    <t>CAMBA_PAKALU2_PL</t>
  </si>
  <si>
    <t>29PKJ0007</t>
  </si>
  <si>
    <t>TEKOLABBUA1_MT</t>
  </si>
  <si>
    <t>29PKJ0033</t>
  </si>
  <si>
    <t>UJUNG_LOE_PKJ_MT</t>
  </si>
  <si>
    <t>29PKJ0049</t>
  </si>
  <si>
    <t>KALABIRANG_PKJ_MT</t>
  </si>
  <si>
    <t>29PKJ0017</t>
  </si>
  <si>
    <t>BOWONG_CINDEA_PL</t>
  </si>
  <si>
    <t>29PKJ0014</t>
  </si>
  <si>
    <t>TEKOLABBUA2_PL</t>
  </si>
  <si>
    <t>29PKJ0042</t>
  </si>
  <si>
    <t>MINASA_TENE_JUKU_MT</t>
  </si>
  <si>
    <t>29PKJ0062</t>
  </si>
  <si>
    <t>BULU_TELLUE_TB</t>
  </si>
  <si>
    <t>29PKJ0054</t>
  </si>
  <si>
    <t>SEMENTONASA2_TV</t>
  </si>
  <si>
    <t>29PKJ0053</t>
  </si>
  <si>
    <t>JLNURI_TONASA_PL</t>
  </si>
  <si>
    <t>29PKJ0056</t>
  </si>
  <si>
    <t>BIRING_ERE_IB</t>
  </si>
  <si>
    <t>29BAR0038</t>
  </si>
  <si>
    <t>PUJANANTING_EP</t>
  </si>
  <si>
    <t>23MTP0016</t>
  </si>
  <si>
    <t>KOMPLEX_PALAPAN_INDAH_MT</t>
  </si>
  <si>
    <t>23MTP0001</t>
  </si>
  <si>
    <t>ALUHALUH_BESAR_MT</t>
  </si>
  <si>
    <t>23MTP0036</t>
  </si>
  <si>
    <t>PAMAJATAN_DAYAKARYA_MT</t>
  </si>
  <si>
    <t>23MTP0032</t>
  </si>
  <si>
    <t>GAMBUT1_MT</t>
  </si>
  <si>
    <t>23MTP0002</t>
  </si>
  <si>
    <t>TANIPAH_BANJAR_MT</t>
  </si>
  <si>
    <t>23MTP0042</t>
  </si>
  <si>
    <t>PEMATANG_PANJANG_CM</t>
  </si>
  <si>
    <t>23MTP0013</t>
  </si>
  <si>
    <t>KOMPLEK_MANARAP_IF</t>
  </si>
  <si>
    <t>23MTP0017</t>
  </si>
  <si>
    <t>SUNGAI_BAKUNG_BANJAR_PL</t>
  </si>
  <si>
    <t>23MTP0003</t>
  </si>
  <si>
    <t>ALUH_ALUH_MT</t>
  </si>
  <si>
    <t>23MTP0039</t>
  </si>
  <si>
    <t>GAMBUT_BARAT_PL</t>
  </si>
  <si>
    <t>23MTP0090</t>
  </si>
  <si>
    <t>JATI_BARU_PL</t>
  </si>
  <si>
    <t>23MTP0102</t>
  </si>
  <si>
    <t>AYANIK60_MT</t>
  </si>
  <si>
    <t>23MTP0093</t>
  </si>
  <si>
    <t>MANDI_ANGIN_MTP_MT</t>
  </si>
  <si>
    <t>23MTP0079</t>
  </si>
  <si>
    <t>JAWA_MARTAPURA_PL</t>
  </si>
  <si>
    <t>23MTP0067</t>
  </si>
  <si>
    <t>KERAMAT_MTP_PL</t>
  </si>
  <si>
    <t>23MTP0095</t>
  </si>
  <si>
    <t>PSMINGGU_NOR_PL</t>
  </si>
  <si>
    <t>23MTP0078</t>
  </si>
  <si>
    <t>PALMINA_TB</t>
  </si>
  <si>
    <t>23MTP0105</t>
  </si>
  <si>
    <t>SIMPANG_EMPAT_MTP1_TB</t>
  </si>
  <si>
    <t>23MTP0115</t>
  </si>
  <si>
    <t>RANTAU_BUJUR_TB</t>
  </si>
  <si>
    <t>23RTA0011</t>
  </si>
  <si>
    <t>TUNGKAP_BINUANG_CM</t>
  </si>
  <si>
    <t>23MTP0109</t>
  </si>
  <si>
    <t>SUNGKAI_MT</t>
  </si>
  <si>
    <t>23MTP0108</t>
  </si>
  <si>
    <t>BATU_BALIAN_PL</t>
  </si>
  <si>
    <t>23RTA0001</t>
  </si>
  <si>
    <t>KALADAN_MT</t>
  </si>
  <si>
    <t>23KGN0024</t>
  </si>
  <si>
    <t>TIBUNG_RAYA1_PL</t>
  </si>
  <si>
    <t>23KGN0016</t>
  </si>
  <si>
    <t>ROAD_RANTAU_PL</t>
  </si>
  <si>
    <t>23KGN0014</t>
  </si>
  <si>
    <t>DESA_SARANG_HALANG_MT</t>
  </si>
  <si>
    <t>23KGN0005</t>
  </si>
  <si>
    <t>STNEGARA_UTARA_ST</t>
  </si>
  <si>
    <t>23KGN0025</t>
  </si>
  <si>
    <t>PARINCAHAN_MT</t>
  </si>
  <si>
    <t>23KGN0033</t>
  </si>
  <si>
    <t>KANDANGAN_KOTA_KGN2_PL</t>
  </si>
  <si>
    <t>23KGN0009</t>
  </si>
  <si>
    <t>DESA_SIMPUR_PL</t>
  </si>
  <si>
    <t>23KGN0043</t>
  </si>
  <si>
    <t>MANDAPAI_PL</t>
  </si>
  <si>
    <t>23RTA0041</t>
  </si>
  <si>
    <t>LOKPAIKAT_PL</t>
  </si>
  <si>
    <t>23KGN0046</t>
  </si>
  <si>
    <t>HAMAKTIMUR_MT</t>
  </si>
  <si>
    <t>23KGN0044</t>
  </si>
  <si>
    <t>BAMBAN_MT</t>
  </si>
  <si>
    <t>23KGN0031</t>
  </si>
  <si>
    <t>BARUH_KAMBANGBILUI_PL</t>
  </si>
  <si>
    <t>23KGN0030</t>
  </si>
  <si>
    <t>TELUK_PINANG_PL</t>
  </si>
  <si>
    <t>23KGN0021</t>
  </si>
  <si>
    <t>KANDANGAN13_PL</t>
  </si>
  <si>
    <t>23KGN0008</t>
  </si>
  <si>
    <t>PIHANIN_RAYA_PL</t>
  </si>
  <si>
    <t>23KGN0001</t>
  </si>
  <si>
    <t>BARUH_JAYA_PL</t>
  </si>
  <si>
    <t>23KGN0002</t>
  </si>
  <si>
    <t>PAKAPURAN_KECIL_PL</t>
  </si>
  <si>
    <t>23KGN0032</t>
  </si>
  <si>
    <t>SUNGAIRAYA_JEMBATANMERAH_PL</t>
  </si>
  <si>
    <t>23KGN0041</t>
  </si>
  <si>
    <t>ANGKINANG1_PL</t>
  </si>
  <si>
    <t>23KGN0004</t>
  </si>
  <si>
    <t>KENANGA_KGN_PL</t>
  </si>
  <si>
    <t>23KGN0003</t>
  </si>
  <si>
    <t>PARIGI_DAHA_KGN_PL</t>
  </si>
  <si>
    <t>23KGN0045</t>
  </si>
  <si>
    <t>MANDALA_LANGSAT_ST</t>
  </si>
  <si>
    <t>23KGN0007</t>
  </si>
  <si>
    <t>HAMAYUNG_PL</t>
  </si>
  <si>
    <t>23KGN0048</t>
  </si>
  <si>
    <t>LOKSADO_EP</t>
  </si>
  <si>
    <t>23KGN0047</t>
  </si>
  <si>
    <t>LKSDO_SATU_EP</t>
  </si>
  <si>
    <t>29PLO0005</t>
  </si>
  <si>
    <t>MURANTE_CM</t>
  </si>
  <si>
    <t>29PLO0031</t>
  </si>
  <si>
    <t>STO_PALOPO_MT</t>
  </si>
  <si>
    <t>29PLO0054</t>
  </si>
  <si>
    <t>BENTENG_WARA_LS</t>
  </si>
  <si>
    <t>29RTP0020</t>
  </si>
  <si>
    <t>PARINDING_SESEAN_MT</t>
  </si>
  <si>
    <t>29PLO0006</t>
  </si>
  <si>
    <t>ANDI_JEMA_LS</t>
  </si>
  <si>
    <t>29PLO0016</t>
  </si>
  <si>
    <t>BTN_LIBUKANG_PERMAI_TB</t>
  </si>
  <si>
    <t>29MLI0030</t>
  </si>
  <si>
    <t>SOROWAKO_PL</t>
  </si>
  <si>
    <t>29MLI0027</t>
  </si>
  <si>
    <t>SOROAKO_CITY_EP</t>
  </si>
  <si>
    <t>29MLI0025</t>
  </si>
  <si>
    <t>SALONSA_EP</t>
  </si>
  <si>
    <t>29MLI0033</t>
  </si>
  <si>
    <t>TIMAMPU_EP</t>
  </si>
  <si>
    <t>27BRM0017</t>
  </si>
  <si>
    <t>DOLO_PL</t>
  </si>
  <si>
    <t>27PAL0053</t>
  </si>
  <si>
    <t>MIANGGAS_PALU_TB</t>
  </si>
  <si>
    <t>27BRM0004</t>
  </si>
  <si>
    <t>TAWANJUKA_TB</t>
  </si>
  <si>
    <t>27PAL0073</t>
  </si>
  <si>
    <t>MEILI_DONGGALA_TB</t>
  </si>
  <si>
    <t>27BRM0010</t>
  </si>
  <si>
    <t>BONGGO_BEKA_TV</t>
  </si>
  <si>
    <t>27BRM0006</t>
  </si>
  <si>
    <t>BONGGO_MARAWOLA_TV</t>
  </si>
  <si>
    <t>27BRM0002</t>
  </si>
  <si>
    <t>UWEMANJE_MT</t>
  </si>
  <si>
    <t>27BRM0003</t>
  </si>
  <si>
    <t>PALUPI_BOYAOGE_PL</t>
  </si>
  <si>
    <t>27PAL0096</t>
  </si>
  <si>
    <t>ZEBRA_INDAH_MT</t>
  </si>
  <si>
    <t>27PAL0079</t>
  </si>
  <si>
    <t>BESUSU_MANIMBAYA_MT</t>
  </si>
  <si>
    <t>27BRM0057</t>
  </si>
  <si>
    <t>BAKU_BAKULU_PL</t>
  </si>
  <si>
    <t>27BRM0053</t>
  </si>
  <si>
    <t>OMU_GUMBASA_MT</t>
  </si>
  <si>
    <t>27BRM0052</t>
  </si>
  <si>
    <t>PANDERE_MT</t>
  </si>
  <si>
    <t>27PAL0013</t>
  </si>
  <si>
    <t>IN_PALU_GRAND_MALL2_MC</t>
  </si>
  <si>
    <t>27BWA0005</t>
  </si>
  <si>
    <t>LABUAN_BAJO_BWA_MT</t>
  </si>
  <si>
    <t>27PAL0078</t>
  </si>
  <si>
    <t>TONDO1_TB</t>
  </si>
  <si>
    <t>27PAL0059</t>
  </si>
  <si>
    <t>SAMRAT_PALU_TIMUR_TB</t>
  </si>
  <si>
    <t>27PAL0069</t>
  </si>
  <si>
    <t>JUANDA_KESEHATAN_TB</t>
  </si>
  <si>
    <t>27PAL0085</t>
  </si>
  <si>
    <t>RSUD_UNDATA_TB</t>
  </si>
  <si>
    <t>27PAL0118</t>
  </si>
  <si>
    <t>TAMBANG_POBOYA_EB</t>
  </si>
  <si>
    <t>27BWA0022</t>
  </si>
  <si>
    <t>GUNTARANO_MT</t>
  </si>
  <si>
    <t>27PAL0105</t>
  </si>
  <si>
    <t>PERDOS_UNTAD_MT</t>
  </si>
  <si>
    <t>27PAL0113</t>
  </si>
  <si>
    <t>LAYANA_INDAH_MT</t>
  </si>
  <si>
    <t>27BWA0024</t>
  </si>
  <si>
    <t>SALUBAE_EP</t>
  </si>
  <si>
    <t>29PRE0020</t>
  </si>
  <si>
    <t>PASAR_LAKESSI_MT</t>
  </si>
  <si>
    <t>29PRE0011</t>
  </si>
  <si>
    <t>KIJANG_PARE_TB</t>
  </si>
  <si>
    <t>29PRE0021</t>
  </si>
  <si>
    <t>LAPPADE_UJUNG_TB</t>
  </si>
  <si>
    <t>29PIN0026</t>
  </si>
  <si>
    <t>PALADANG_MT</t>
  </si>
  <si>
    <t>29PIN0023</t>
  </si>
  <si>
    <t>PALALLOI_ST</t>
  </si>
  <si>
    <t>29PIN0030</t>
  </si>
  <si>
    <t>WATANG_SUPPA_IB</t>
  </si>
  <si>
    <t>29PIN0027</t>
  </si>
  <si>
    <t>LERO_MT</t>
  </si>
  <si>
    <t>29SDR0008</t>
  </si>
  <si>
    <t>ARAWA_PL</t>
  </si>
  <si>
    <t>29PRE0030</t>
  </si>
  <si>
    <t>BUKIT_HARAPAN_MT</t>
  </si>
  <si>
    <t>29PRE0024</t>
  </si>
  <si>
    <t>BUKIT_INDAH_PARE_PARE_PK</t>
  </si>
  <si>
    <t>29PRE0036</t>
  </si>
  <si>
    <t>LAPADDE1_CM</t>
  </si>
  <si>
    <t>29PRE0032</t>
  </si>
  <si>
    <t>LAUPE_PARE_TB</t>
  </si>
  <si>
    <t>29PRE0041</t>
  </si>
  <si>
    <t>LOMPOE_ST</t>
  </si>
  <si>
    <t>29PIN0074</t>
  </si>
  <si>
    <t>ALITTA_TOMPOBULU_TB</t>
  </si>
  <si>
    <t>29PRE0037</t>
  </si>
  <si>
    <t>LAPADDE2_ST</t>
  </si>
  <si>
    <t>29SDR0003</t>
  </si>
  <si>
    <t>LAWAWOI_TB</t>
  </si>
  <si>
    <t>29SDR0007</t>
  </si>
  <si>
    <t>CIROCIROE_SIDENRENG_PL</t>
  </si>
  <si>
    <t>29SDR0004</t>
  </si>
  <si>
    <t>LAWOWOI_ST</t>
  </si>
  <si>
    <t>29SDR0052</t>
  </si>
  <si>
    <t>TETEAJI_TB</t>
  </si>
  <si>
    <t>29SDR0062</t>
  </si>
  <si>
    <t>WETTEE_SIDENRENG_RAPPANG_PL</t>
  </si>
  <si>
    <t>29SDR0058</t>
  </si>
  <si>
    <t>BILOKKA_EP</t>
  </si>
  <si>
    <t>29PIN0072</t>
  </si>
  <si>
    <t>PATAMPANUA_POROS_TB</t>
  </si>
  <si>
    <t>29PIN0076</t>
  </si>
  <si>
    <t>BENTENG_PATAMPANUA_TB</t>
  </si>
  <si>
    <t>29PIN0081</t>
  </si>
  <si>
    <t>BUNGIN_PIN_PL</t>
  </si>
  <si>
    <t>29PIN0078</t>
  </si>
  <si>
    <t>PAMMASE_MT</t>
  </si>
  <si>
    <t>29ENR0003</t>
  </si>
  <si>
    <t>JUPPANDANG_ENREKANG_CM</t>
  </si>
  <si>
    <t>29SDR0078</t>
  </si>
  <si>
    <t>BILA_DUAPITUE_PL</t>
  </si>
  <si>
    <t>29ENR0025</t>
  </si>
  <si>
    <t>PUNCAK_DS_LUNJEN_MT</t>
  </si>
  <si>
    <t>29ENR0005</t>
  </si>
  <si>
    <t>RDTO_CAKKE_MT</t>
  </si>
  <si>
    <t>29PIN0077</t>
  </si>
  <si>
    <t>BENTENGENREKAN_PL</t>
  </si>
  <si>
    <t>29ENR0022</t>
  </si>
  <si>
    <t>CURIO_EP</t>
  </si>
  <si>
    <t>29ENR0007</t>
  </si>
  <si>
    <t>ENREKANG_DOWNTOWN_EP</t>
  </si>
  <si>
    <t>29ENR0021</t>
  </si>
  <si>
    <t>BARAKA_PL</t>
  </si>
  <si>
    <t>29ENR0023</t>
  </si>
  <si>
    <t>TOMENAWA_MT</t>
  </si>
  <si>
    <t>29ENR0026</t>
  </si>
  <si>
    <t>PASUI_TB</t>
  </si>
  <si>
    <t>27PSO0049</t>
  </si>
  <si>
    <t>MATAKO_PSO_TB</t>
  </si>
  <si>
    <t>27PSO0030</t>
  </si>
  <si>
    <t>MAENGKO_LAMA_PS</t>
  </si>
  <si>
    <t>27KLD0002</t>
  </si>
  <si>
    <t>TABARANO_MORI1_MT</t>
  </si>
  <si>
    <t>27PSO0020</t>
  </si>
  <si>
    <t>MASAMBA_POSO_PL</t>
  </si>
  <si>
    <t>27PSO0009</t>
  </si>
  <si>
    <t>TAMBARANA1_PL</t>
  </si>
  <si>
    <t>27PGI0046</t>
  </si>
  <si>
    <t>SULI_PARIMO_MT</t>
  </si>
  <si>
    <t>27PSO0015</t>
  </si>
  <si>
    <t>TANGKURA_TB</t>
  </si>
  <si>
    <t>27PSO0023</t>
  </si>
  <si>
    <t>TENTENA1_TB</t>
  </si>
  <si>
    <t>27PSO0019</t>
  </si>
  <si>
    <t>SANGELE_TB</t>
  </si>
  <si>
    <t>27PSO0001</t>
  </si>
  <si>
    <t>TOINASA_MT</t>
  </si>
  <si>
    <t>27PSO0018</t>
  </si>
  <si>
    <t>BETALEMBA_MT</t>
  </si>
  <si>
    <t>27PSO0013</t>
  </si>
  <si>
    <t>BUYUM_PONDOLI_MT</t>
  </si>
  <si>
    <t>27PSO0012</t>
  </si>
  <si>
    <t>SOE_PSO_MT</t>
  </si>
  <si>
    <t>27PGI0048</t>
  </si>
  <si>
    <t>SULI_PARIGI_PS</t>
  </si>
  <si>
    <t>27PGI0045</t>
  </si>
  <si>
    <t>SEKARSARI_PS</t>
  </si>
  <si>
    <t>27PSO0016</t>
  </si>
  <si>
    <t>SAATU_MT</t>
  </si>
  <si>
    <t>27PSO0026</t>
  </si>
  <si>
    <t>MAPANE_PSO_ST</t>
  </si>
  <si>
    <t>27PSO0003</t>
  </si>
  <si>
    <t>KAWENDE_POSO_PL</t>
  </si>
  <si>
    <t>27PGI0054</t>
  </si>
  <si>
    <t>SAUSU_SULAWESI_PL</t>
  </si>
  <si>
    <t>27PGI0056</t>
  </si>
  <si>
    <t>SAUSU_FIORE_EP</t>
  </si>
  <si>
    <t>27PGI0023</t>
  </si>
  <si>
    <t>LEBO_PARIGI_MOUTONG_CM</t>
  </si>
  <si>
    <t>27PGI0022</t>
  </si>
  <si>
    <t>PARIGIMPUU_MT</t>
  </si>
  <si>
    <t>27PGI0043</t>
  </si>
  <si>
    <t>EAMO_PALASA_PARIGI_EB</t>
  </si>
  <si>
    <t>27PGI0052</t>
  </si>
  <si>
    <t>PALASA_LAMBORI_PARIGI_EB</t>
  </si>
  <si>
    <t>27PGI0063</t>
  </si>
  <si>
    <t>OGO_BAYAS_TB</t>
  </si>
  <si>
    <t>27PGI0049</t>
  </si>
  <si>
    <t>PALASA1_PL</t>
  </si>
  <si>
    <t>27TLI0003</t>
  </si>
  <si>
    <t>ROAD_TO_LALOS_EP</t>
  </si>
  <si>
    <t>27PGI0057</t>
  </si>
  <si>
    <t>BIGA_PGI_TB</t>
  </si>
  <si>
    <t>22TGT0003</t>
  </si>
  <si>
    <t>NT_BUSUI_GH</t>
  </si>
  <si>
    <t>22TGT0015</t>
  </si>
  <si>
    <t>KARANG_TGT_TB</t>
  </si>
  <si>
    <t>22TGT0020</t>
  </si>
  <si>
    <t>LOLO_TB</t>
  </si>
  <si>
    <t>22TGT0019</t>
  </si>
  <si>
    <t>BATU_ENGAU_TB</t>
  </si>
  <si>
    <t>22TGT0060</t>
  </si>
  <si>
    <t>LABUAN_BARU_TB</t>
  </si>
  <si>
    <t>22TGT0054</t>
  </si>
  <si>
    <t>PDG_PNGRAPAT_TB</t>
  </si>
  <si>
    <t>22TGT0032</t>
  </si>
  <si>
    <t>LONGPINANG_TB</t>
  </si>
  <si>
    <t>22TGT0048</t>
  </si>
  <si>
    <t>DESA_JONE_ST</t>
  </si>
  <si>
    <t>22TGT0026</t>
  </si>
  <si>
    <t>BEKOSO_PL</t>
  </si>
  <si>
    <t>22TGT0056</t>
  </si>
  <si>
    <t>SULIRANBARU_MT</t>
  </si>
  <si>
    <t>22TGT0008</t>
  </si>
  <si>
    <t>LEGAI_MT</t>
  </si>
  <si>
    <t>22TGT0037</t>
  </si>
  <si>
    <t>JLRIDWAN_SUWIDI_PL</t>
  </si>
  <si>
    <t>22TGT0010</t>
  </si>
  <si>
    <t>MUSER_EP</t>
  </si>
  <si>
    <t>22TGT0009</t>
  </si>
  <si>
    <t>RTMUARA_SAMU_EP</t>
  </si>
  <si>
    <t>22TGT0014</t>
  </si>
  <si>
    <t>KERANG_DAYO_PL</t>
  </si>
  <si>
    <t>22TGT0018</t>
  </si>
  <si>
    <t>PONDONG_BARU_MT</t>
  </si>
  <si>
    <t>22TGT0050</t>
  </si>
  <si>
    <t>PADANG_PENGRAPAT_PL</t>
  </si>
  <si>
    <t>22TGT0012</t>
  </si>
  <si>
    <t>SUWETO_PL</t>
  </si>
  <si>
    <t>22TGT0017</t>
  </si>
  <si>
    <t>PADANG_JAYA_TGT_MT</t>
  </si>
  <si>
    <t>22TGT0030</t>
  </si>
  <si>
    <t>KERTA_BAKTI_TGT_CM</t>
  </si>
  <si>
    <t>22TGT0057</t>
  </si>
  <si>
    <t>KRAYAN_SENTOSA_MT</t>
  </si>
  <si>
    <t>22TGT0058</t>
  </si>
  <si>
    <t>MENDIK_MAKMUR_ST</t>
  </si>
  <si>
    <t>22PPU0003</t>
  </si>
  <si>
    <t>MAKMUR_BABULU_PL</t>
  </si>
  <si>
    <t>22PPU0008</t>
  </si>
  <si>
    <t>APIAPI_PENAJAM_EP</t>
  </si>
  <si>
    <t>22PPU0014</t>
  </si>
  <si>
    <t>PABRIK_SAWIT_WARU_EP</t>
  </si>
  <si>
    <t>22TGT0061</t>
  </si>
  <si>
    <t>MUARA_ADANG_MT</t>
  </si>
  <si>
    <t>22PPU0030</t>
  </si>
  <si>
    <t>SALOLOANG_TB</t>
  </si>
  <si>
    <t>22PPU0041</t>
  </si>
  <si>
    <t>JENEBORA_TB</t>
  </si>
  <si>
    <t>22PPU0045</t>
  </si>
  <si>
    <t>PENAJAM_PASER_UTARA_HS</t>
  </si>
  <si>
    <t>22PPU0032</t>
  </si>
  <si>
    <t>LAWE_LAWE_MT</t>
  </si>
  <si>
    <t>22PPU0046</t>
  </si>
  <si>
    <t>PELABUHAN_PENAJAM_MT</t>
  </si>
  <si>
    <t>22PPU0025</t>
  </si>
  <si>
    <t>SIDOREJO_PPU_CM</t>
  </si>
  <si>
    <t>22PPU0037</t>
  </si>
  <si>
    <t>SUNGAI_PARIT_PL</t>
  </si>
  <si>
    <t>22PPU0048</t>
  </si>
  <si>
    <t>WONOSARI_SEPAKU_MT</t>
  </si>
  <si>
    <t>22SMR0050</t>
  </si>
  <si>
    <t>ISLAMIC_CTR_MT</t>
  </si>
  <si>
    <t>22SMR0052</t>
  </si>
  <si>
    <t>AIRPUTIH_TB</t>
  </si>
  <si>
    <t>22SMR0022</t>
  </si>
  <si>
    <t>POLEWALI_LOK_BAHU_HS</t>
  </si>
  <si>
    <t>22SMR0019</t>
  </si>
  <si>
    <t>LOK_BAHU_ST</t>
  </si>
  <si>
    <t>22SMR0044</t>
  </si>
  <si>
    <t>PERUM_GRAHAINDAH_PL</t>
  </si>
  <si>
    <t>22SMR0027</t>
  </si>
  <si>
    <t>JLSENDAWAR_PL</t>
  </si>
  <si>
    <t>22SMR0025</t>
  </si>
  <si>
    <t>KARANG_PACI_PL</t>
  </si>
  <si>
    <t>22SMR0015</t>
  </si>
  <si>
    <t>PERUM_PLN_SMR_ST</t>
  </si>
  <si>
    <t>22SMR0131</t>
  </si>
  <si>
    <t>SMK4_SMD_TB</t>
  </si>
  <si>
    <t>22SMR0084</t>
  </si>
  <si>
    <t>SEMPAJA_PRM_MT</t>
  </si>
  <si>
    <t>22SMR0119</t>
  </si>
  <si>
    <t>RUHUI_RHY_BELATUK_MT</t>
  </si>
  <si>
    <t>22SMR0112</t>
  </si>
  <si>
    <t>SUTOMO_2KAMPUS_UNMUL_MT</t>
  </si>
  <si>
    <t>22SMR0111</t>
  </si>
  <si>
    <t>I2_PUSAT_GROSIR_SEGIRI_KN</t>
  </si>
  <si>
    <t>22SMR0139</t>
  </si>
  <si>
    <t>TEMINDUNGPERMAI_HS</t>
  </si>
  <si>
    <t>22SMR0141</t>
  </si>
  <si>
    <t>BUMI_SEMPAJA2_TB</t>
  </si>
  <si>
    <t>22SMR0145</t>
  </si>
  <si>
    <t>SEMPAJA8_TB</t>
  </si>
  <si>
    <t>22SMR0106</t>
  </si>
  <si>
    <t>SIMPANG_YASBI_PS</t>
  </si>
  <si>
    <t>22SMR0159</t>
  </si>
  <si>
    <t>SEIPINANG4_TB</t>
  </si>
  <si>
    <t>22SMR0075</t>
  </si>
  <si>
    <t>PERUMAHAN_RATINDO_TB</t>
  </si>
  <si>
    <t>22SMR0142</t>
  </si>
  <si>
    <t>SEMPAJA_SELATAN_HS</t>
  </si>
  <si>
    <t>22SMR0096</t>
  </si>
  <si>
    <t>BATU_BESAUNG_TB</t>
  </si>
  <si>
    <t>22SMR0102</t>
  </si>
  <si>
    <t>AWSYAHRANIE4_TB</t>
  </si>
  <si>
    <t>22SMR0094</t>
  </si>
  <si>
    <t>YAMINDR_SUTOMO_PL</t>
  </si>
  <si>
    <t>22SMR0150</t>
  </si>
  <si>
    <t>ELANG_PINANG_TB</t>
  </si>
  <si>
    <t>22SMR0202</t>
  </si>
  <si>
    <t>LEMPAKE2_PL</t>
  </si>
  <si>
    <t>22SMR0158</t>
  </si>
  <si>
    <t>BUMI_SEMPAJA1_MT</t>
  </si>
  <si>
    <t>22TRG0181</t>
  </si>
  <si>
    <t>DESA_BADAK_MEKAR_PL</t>
  </si>
  <si>
    <t>22SMR0167</t>
  </si>
  <si>
    <t>PANJAITAN_SUNGAIPINANG_HS</t>
  </si>
  <si>
    <t>22SMR0163</t>
  </si>
  <si>
    <t>SEI_PINANG_DALAM2_TB</t>
  </si>
  <si>
    <t>22SMR0152</t>
  </si>
  <si>
    <t>BENGKURING_RAYA_TB</t>
  </si>
  <si>
    <t>22SMR0190</t>
  </si>
  <si>
    <t>REMPAGA_PL</t>
  </si>
  <si>
    <t>22TRG0203</t>
  </si>
  <si>
    <t>SALIKI_MR_BADAK_ST</t>
  </si>
  <si>
    <t>22SMR0209</t>
  </si>
  <si>
    <t>ASSA_AADAH_PL</t>
  </si>
  <si>
    <t>22SMR0182</t>
  </si>
  <si>
    <t>PANJAITAN_TEMIDUNG_PL</t>
  </si>
  <si>
    <t>22SMR0191</t>
  </si>
  <si>
    <t>MUGIREJO1_PL</t>
  </si>
  <si>
    <t>22TRG0204</t>
  </si>
  <si>
    <t>KOJO_BADAK_PL</t>
  </si>
  <si>
    <t>22SMR0184</t>
  </si>
  <si>
    <t>DAMANHURISMR_PL</t>
  </si>
  <si>
    <t>22SMR0195</t>
  </si>
  <si>
    <t>MUGIREJO_SMR1_MT</t>
  </si>
  <si>
    <t>22SMR0176</t>
  </si>
  <si>
    <t>GUNUNG_LINGAI_TB</t>
  </si>
  <si>
    <t>22SMR0156</t>
  </si>
  <si>
    <t>JLPEMUDA_PL</t>
  </si>
  <si>
    <t>22SMR0224</t>
  </si>
  <si>
    <t>SEI_SIRING_EP</t>
  </si>
  <si>
    <t>22TRG0158</t>
  </si>
  <si>
    <t>BANTUAS_TB</t>
  </si>
  <si>
    <t>22TRG0155</t>
  </si>
  <si>
    <t>TANIBHAKTI_MT</t>
  </si>
  <si>
    <t>22SMR0016</t>
  </si>
  <si>
    <t>SWADAYALOAJANAN_HS</t>
  </si>
  <si>
    <t>22SMR0003</t>
  </si>
  <si>
    <t>LOA_BUAH1_ST</t>
  </si>
  <si>
    <t>22SMR0001</t>
  </si>
  <si>
    <t>LOABUAH_FLAMBOYAN_MT</t>
  </si>
  <si>
    <t>22TRG0150</t>
  </si>
  <si>
    <t>BATUAH_TRG_PL</t>
  </si>
  <si>
    <t>22TRG0142</t>
  </si>
  <si>
    <t>LOAJANANKM10_PL</t>
  </si>
  <si>
    <t>22TRG0139</t>
  </si>
  <si>
    <t>BATUABATUAH_PL</t>
  </si>
  <si>
    <t>22SMR0006</t>
  </si>
  <si>
    <t>MENAMANG_KANAN_CM</t>
  </si>
  <si>
    <t>22SMR0114</t>
  </si>
  <si>
    <t>KARYA_BAKTI_SMR_HS</t>
  </si>
  <si>
    <t>22SMR0168</t>
  </si>
  <si>
    <t>SIDODAMAI_MT</t>
  </si>
  <si>
    <t>22SMR0121</t>
  </si>
  <si>
    <t>BRIMOBMW_SEC_TB</t>
  </si>
  <si>
    <t>22SMR0166</t>
  </si>
  <si>
    <t>SEJATI_KAPIH_MT</t>
  </si>
  <si>
    <t>22SMR0187</t>
  </si>
  <si>
    <t>SAMBUTAN_ASRI_PL</t>
  </si>
  <si>
    <t>22SMR0181</t>
  </si>
  <si>
    <t>JOHARI_SAMBUTAN_MT</t>
  </si>
  <si>
    <t>22SMR0189</t>
  </si>
  <si>
    <t>SAMBUTAN_MUGIREJO_PL</t>
  </si>
  <si>
    <t>22TRG0192</t>
  </si>
  <si>
    <t>KUTAI_TB</t>
  </si>
  <si>
    <t>22SMR0185</t>
  </si>
  <si>
    <t>SEIKAPIHSMD_TB</t>
  </si>
  <si>
    <t>22SMR0203</t>
  </si>
  <si>
    <t>BUKUANI_TB</t>
  </si>
  <si>
    <t>22SMR0148</t>
  </si>
  <si>
    <t>DESA_LOA_HUI_ST</t>
  </si>
  <si>
    <t>22SMR0197</t>
  </si>
  <si>
    <t>SEILAIS_MT</t>
  </si>
  <si>
    <t>22SMR0217</t>
  </si>
  <si>
    <t>MULAWARMAN_BUKUAN_PL</t>
  </si>
  <si>
    <t>22SMR0205</t>
  </si>
  <si>
    <t>PELBUKUANGGREMAJA_PL</t>
  </si>
  <si>
    <t>22TRG0177</t>
  </si>
  <si>
    <t>SANGA_DALAM_PL</t>
  </si>
  <si>
    <t>22SMR0175</t>
  </si>
  <si>
    <t>PEDINGIN_KUTAI_PL</t>
  </si>
  <si>
    <t>20SKU0042</t>
  </si>
  <si>
    <t>NT_NANGA_ANSAR_GT</t>
  </si>
  <si>
    <t>20SKU0044</t>
  </si>
  <si>
    <t>NT_IJUK_GT</t>
  </si>
  <si>
    <t>20SAG0039</t>
  </si>
  <si>
    <t>NT_MELAWI_MAKMUR_GT</t>
  </si>
  <si>
    <t>20SKU0040</t>
  </si>
  <si>
    <t>NT_KUMPANGBIS_GT</t>
  </si>
  <si>
    <t>20SKU0003</t>
  </si>
  <si>
    <t>NT_NANGA_MONGKO_GT</t>
  </si>
  <si>
    <t>20NBA0028</t>
  </si>
  <si>
    <t>BANYING_PL</t>
  </si>
  <si>
    <t>20NBA0021</t>
  </si>
  <si>
    <t>AUR_SAMPUK_MT</t>
  </si>
  <si>
    <t>20NBA0029</t>
  </si>
  <si>
    <t>ANIK_DINGIR_PL</t>
  </si>
  <si>
    <t>20NBA0027</t>
  </si>
  <si>
    <t>SAHAM_EB</t>
  </si>
  <si>
    <t>20NBA0002</t>
  </si>
  <si>
    <t>KAYU_TANAM_NBA2_PL</t>
  </si>
  <si>
    <t>20SAG0003</t>
  </si>
  <si>
    <t>SEMONCOL_TB</t>
  </si>
  <si>
    <t>20NBA0036</t>
  </si>
  <si>
    <t>AMBOYO_INTI_PL</t>
  </si>
  <si>
    <t>20NBA0035</t>
  </si>
  <si>
    <t>NAHAYA_AMBOYO_MT</t>
  </si>
  <si>
    <t>20NBA0049</t>
  </si>
  <si>
    <t>KUALA_BEHE_PL</t>
  </si>
  <si>
    <t>20SAG0022</t>
  </si>
  <si>
    <t>BATU_KAMBING_SAG_CM</t>
  </si>
  <si>
    <t>20SAG0016</t>
  </si>
  <si>
    <t>RAYA_NGAMBAN_TB</t>
  </si>
  <si>
    <t>20SAG0020</t>
  </si>
  <si>
    <t>PERUAN_DALAM_EB</t>
  </si>
  <si>
    <t>20NBA0046</t>
  </si>
  <si>
    <t>HLTENGAH_NGABANG_MT</t>
  </si>
  <si>
    <t>20SAG0021</t>
  </si>
  <si>
    <t>MANDONG_SAG_EB</t>
  </si>
  <si>
    <t>20SAG0018</t>
  </si>
  <si>
    <t>JANJANG_EB</t>
  </si>
  <si>
    <t>20SAG0002</t>
  </si>
  <si>
    <t>RDTO_TAYAN_AMBAWANG3_EP</t>
  </si>
  <si>
    <t>20SAG0012</t>
  </si>
  <si>
    <t>TAE_PS</t>
  </si>
  <si>
    <t>20SAG0091</t>
  </si>
  <si>
    <t>BERINGIN_SAG_PL</t>
  </si>
  <si>
    <t>20SAG0006</t>
  </si>
  <si>
    <t>BALAI_SEMADANG_TB</t>
  </si>
  <si>
    <t>20SAG0096</t>
  </si>
  <si>
    <t>JUANDA_SGU_HS</t>
  </si>
  <si>
    <t>20SAG0105</t>
  </si>
  <si>
    <t>CERMAI_CM</t>
  </si>
  <si>
    <t>20SAG0089</t>
  </si>
  <si>
    <t>SEI_SEMUT_TB</t>
  </si>
  <si>
    <t>20SAG0099</t>
  </si>
  <si>
    <t>SANGGAU1_MT</t>
  </si>
  <si>
    <t>20SAG0011</t>
  </si>
  <si>
    <t>BALAI_BELUNGAI1_MT</t>
  </si>
  <si>
    <t>20SAG0080</t>
  </si>
  <si>
    <t>SUNGAI_BATU_ST</t>
  </si>
  <si>
    <t>20SAG0008</t>
  </si>
  <si>
    <t>BELUNGAI_DALAM_ST</t>
  </si>
  <si>
    <t>20SAG0109</t>
  </si>
  <si>
    <t>PENYELADI_TB</t>
  </si>
  <si>
    <t>20SAG0053</t>
  </si>
  <si>
    <t>SEI_ALAI_MT</t>
  </si>
  <si>
    <t>20SAG0090</t>
  </si>
  <si>
    <t>ERNA_DJULIAWATI_PL</t>
  </si>
  <si>
    <t>20SAG0070</t>
  </si>
  <si>
    <t>PAMPANG2_MT</t>
  </si>
  <si>
    <t>20SAG0101</t>
  </si>
  <si>
    <t>SENGKUANG_MT</t>
  </si>
  <si>
    <t>20SAG0103</t>
  </si>
  <si>
    <t>SANGGAU9_PL</t>
  </si>
  <si>
    <t>20SAG0107</t>
  </si>
  <si>
    <t>TUNANG_LUSAN_PL</t>
  </si>
  <si>
    <t>20SAG0092</t>
  </si>
  <si>
    <t>JEND_SUDIRMAN_HS</t>
  </si>
  <si>
    <t>20SAG0093</t>
  </si>
  <si>
    <t>PERINTIS_ILIR_KOTA_TB</t>
  </si>
  <si>
    <t>20SKU0046</t>
  </si>
  <si>
    <t>KELANSAM_PL</t>
  </si>
  <si>
    <t>20SKU0019</t>
  </si>
  <si>
    <t>SUNGAI_RINGIN_TB</t>
  </si>
  <si>
    <t>20SKU0037</t>
  </si>
  <si>
    <t>ENGKERSIK_MT</t>
  </si>
  <si>
    <t>20SAG0119</t>
  </si>
  <si>
    <t>RIRANG_JATI_PL</t>
  </si>
  <si>
    <t>20SKU0029</t>
  </si>
  <si>
    <t>LANDAU_KODAH_PL</t>
  </si>
  <si>
    <t>20SKU0031</t>
  </si>
  <si>
    <t>TIMPUK_SEKADAU_PL</t>
  </si>
  <si>
    <t>20SKU0039</t>
  </si>
  <si>
    <t>TAPANG_PULAU_MT</t>
  </si>
  <si>
    <t>20SKU0025</t>
  </si>
  <si>
    <t>DESA_LANDAU_MT</t>
  </si>
  <si>
    <t>20SAG0113</t>
  </si>
  <si>
    <t>NANGA_BIANG_MT</t>
  </si>
  <si>
    <t>20SKU0008</t>
  </si>
  <si>
    <t>CENAYAN_MT</t>
  </si>
  <si>
    <t>20SKU0016</t>
  </si>
  <si>
    <t>RAWAK_MT</t>
  </si>
  <si>
    <t>20SKU0004</t>
  </si>
  <si>
    <t>NANGA_MAHAP_MT</t>
  </si>
  <si>
    <t>20SKU0011</t>
  </si>
  <si>
    <t>NANGATAMAN_MT</t>
  </si>
  <si>
    <t>20SKU0035</t>
  </si>
  <si>
    <t>SEI_AYAK_MT</t>
  </si>
  <si>
    <t>20SKU0043</t>
  </si>
  <si>
    <t>BLT_SEKADAU_CM</t>
  </si>
  <si>
    <t>20SKU0032</t>
  </si>
  <si>
    <t>TIMPUK_SKU1_EB</t>
  </si>
  <si>
    <t>20SKU0045</t>
  </si>
  <si>
    <t>BALAI_SEPUAK_EP</t>
  </si>
  <si>
    <t>20SKU0028</t>
  </si>
  <si>
    <t>TIMPUK_SKU2_EP</t>
  </si>
  <si>
    <t>20STA0001</t>
  </si>
  <si>
    <t>KENYAUK1_GH</t>
  </si>
  <si>
    <t>20SAG0069</t>
  </si>
  <si>
    <t>BALAI_KARANGAN_MT</t>
  </si>
  <si>
    <t>20SAG0028</t>
  </si>
  <si>
    <t>NEKAN_TB</t>
  </si>
  <si>
    <t>20SAG0026</t>
  </si>
  <si>
    <t>KEDAKAS1_ST</t>
  </si>
  <si>
    <t>20SAG0033</t>
  </si>
  <si>
    <t>DESA_SUNGAI_ILAI_ST</t>
  </si>
  <si>
    <t>20SAG0073</t>
  </si>
  <si>
    <t>DESA_KENAMAN_GH</t>
  </si>
  <si>
    <t>20SAG0077</t>
  </si>
  <si>
    <t>DESA_PENGARANG_EP</t>
  </si>
  <si>
    <t>20SAG0097</t>
  </si>
  <si>
    <t>LUBUK_SABUK_TB</t>
  </si>
  <si>
    <t>20SAG0083</t>
  </si>
  <si>
    <t>LUBUK_SEKAYAM_MT</t>
  </si>
  <si>
    <t>20SAG0040</t>
  </si>
  <si>
    <t>ENTIKONG_SAG3_PL</t>
  </si>
  <si>
    <t>20SAG0084</t>
  </si>
  <si>
    <t>BONTI_MT</t>
  </si>
  <si>
    <t>20SAG0095</t>
  </si>
  <si>
    <t>NOYAN_MT</t>
  </si>
  <si>
    <t>20SAG0066</t>
  </si>
  <si>
    <t>PESINGG_PL</t>
  </si>
  <si>
    <t>20SAG0045</t>
  </si>
  <si>
    <t>ENTIKONG_SAG_MT</t>
  </si>
  <si>
    <t>20SAG0051</t>
  </si>
  <si>
    <t>KELOMPUG_PL</t>
  </si>
  <si>
    <t>20SAG0056</t>
  </si>
  <si>
    <t>SEMANGETG_PL</t>
  </si>
  <si>
    <t>20SAG0043</t>
  </si>
  <si>
    <t>BOROG_PL</t>
  </si>
  <si>
    <t>20SAG0046</t>
  </si>
  <si>
    <t>SONTASG_PL</t>
  </si>
  <si>
    <t>20SAG0054</t>
  </si>
  <si>
    <t>ENTIKONG_SAG2_EP</t>
  </si>
  <si>
    <t>20SAG0064</t>
  </si>
  <si>
    <t>BALAI_KARANGAN2_EP</t>
  </si>
  <si>
    <t>20SAG0062</t>
  </si>
  <si>
    <t>KUALA_DUA_SAG_PS</t>
  </si>
  <si>
    <t>20SAG0036</t>
  </si>
  <si>
    <t>SEMAYANG_PS</t>
  </si>
  <si>
    <t>21KPA0009</t>
  </si>
  <si>
    <t>RANTAU_PULUT_TB</t>
  </si>
  <si>
    <t>21KPA0031</t>
  </si>
  <si>
    <t>BAUNG_HILIR_TB</t>
  </si>
  <si>
    <t>21KPA0037</t>
  </si>
  <si>
    <t>KUALA_PEMBUANG_CITY2_MT</t>
  </si>
  <si>
    <t>21KPA0013</t>
  </si>
  <si>
    <t>SUKAMANDANG_KRIDATAMA_TB</t>
  </si>
  <si>
    <t>21KPA0021</t>
  </si>
  <si>
    <t>BINASAWIT_MT</t>
  </si>
  <si>
    <t>21KPA0024</t>
  </si>
  <si>
    <t>ISAT_SEMBULUH_MT</t>
  </si>
  <si>
    <t>21SPT0014</t>
  </si>
  <si>
    <t>SEIBABI_MT</t>
  </si>
  <si>
    <t>21KPA0004</t>
  </si>
  <si>
    <t>AMINJAYA_PL</t>
  </si>
  <si>
    <t>21KPA0016</t>
  </si>
  <si>
    <t>TANJUNG_RANGAS_SERUYAN_PL</t>
  </si>
  <si>
    <t>21KPA0017</t>
  </si>
  <si>
    <t>SUMUR_PANDANWANGI_ST</t>
  </si>
  <si>
    <t>21KPA0007</t>
  </si>
  <si>
    <t>SERUYAN_ST</t>
  </si>
  <si>
    <t>21KPA0018</t>
  </si>
  <si>
    <t>BASECAMP_MUSIRAWAS_ST</t>
  </si>
  <si>
    <t>21SPT0004</t>
  </si>
  <si>
    <t>TANGKA_ROBAH_PL</t>
  </si>
  <si>
    <t>21SPT0011</t>
  </si>
  <si>
    <t>TJJARIANGAU_PL</t>
  </si>
  <si>
    <t>21KPA0012</t>
  </si>
  <si>
    <t>DESA_SANDUL_KPA_PL</t>
  </si>
  <si>
    <t>21KPA0020</t>
  </si>
  <si>
    <t>RUNGAU_SUDIRMAN_MT</t>
  </si>
  <si>
    <t>21SPT0005</t>
  </si>
  <si>
    <t>KAWAN_BATU_MT</t>
  </si>
  <si>
    <t>21KPA0027</t>
  </si>
  <si>
    <t>TABIKU_TB</t>
  </si>
  <si>
    <t>21KPA0006</t>
  </si>
  <si>
    <t>TERAWAN_PL</t>
  </si>
  <si>
    <t>21KPA0033</t>
  </si>
  <si>
    <t>DERAWA_PL</t>
  </si>
  <si>
    <t>21KPA0005</t>
  </si>
  <si>
    <t>RINGIN_AGUNG_MT</t>
  </si>
  <si>
    <t>21KPA0030</t>
  </si>
  <si>
    <t>HAMPANGIN_PL</t>
  </si>
  <si>
    <t>21KPA0034</t>
  </si>
  <si>
    <t>KUALAPEMBUANGDUA_MT</t>
  </si>
  <si>
    <t>21KPA0036</t>
  </si>
  <si>
    <t>KUALAPEMBUANGSATU_MT</t>
  </si>
  <si>
    <t>21KPA0002</t>
  </si>
  <si>
    <t>DERANGGA_AG</t>
  </si>
  <si>
    <t>21KPA0023</t>
  </si>
  <si>
    <t>ARGO_INDOMAS_MT</t>
  </si>
  <si>
    <t>21KPA0039</t>
  </si>
  <si>
    <t>SUNGAI_BAKAU_MT</t>
  </si>
  <si>
    <t>21KPA0011</t>
  </si>
  <si>
    <t>ASAMBARU_MT</t>
  </si>
  <si>
    <t>21KPA0038</t>
  </si>
  <si>
    <t>KARTIKA_BAKTI_MT</t>
  </si>
  <si>
    <t>21KPA0026</t>
  </si>
  <si>
    <t>JLSUDIRMAN_SALUNUK_MT</t>
  </si>
  <si>
    <t>21SPT0010</t>
  </si>
  <si>
    <t>TANGAR_KM28_MT</t>
  </si>
  <si>
    <t>21KPA0019</t>
  </si>
  <si>
    <t>TELAGA_PULANG_MT</t>
  </si>
  <si>
    <t>21KPA0003</t>
  </si>
  <si>
    <t>SUKAMANDANG_TRANSG_MT</t>
  </si>
  <si>
    <t>21KPA0014</t>
  </si>
  <si>
    <t>PASAR_ASAMBARU_PL</t>
  </si>
  <si>
    <t>21KPA0035</t>
  </si>
  <si>
    <t>KUALA_PEMBUANG_EP</t>
  </si>
  <si>
    <t>21KPA0008</t>
  </si>
  <si>
    <t>SINAR_MAS_KPA_EP</t>
  </si>
  <si>
    <t>21SPT0012</t>
  </si>
  <si>
    <t>SANGAI_EP</t>
  </si>
  <si>
    <t>21SPT0007</t>
  </si>
  <si>
    <t>KUALAKUAYAN_EP</t>
  </si>
  <si>
    <t>20SKW0013</t>
  </si>
  <si>
    <t>TANI_SINGKAWANG_PL</t>
  </si>
  <si>
    <t>20SKW0050</t>
  </si>
  <si>
    <t>CENGKEH_MT</t>
  </si>
  <si>
    <t>20SKW0043</t>
  </si>
  <si>
    <t>NATUNA_MT</t>
  </si>
  <si>
    <t>20SKW0012</t>
  </si>
  <si>
    <t>IN_GRANDMALLSINGKAWANG_MC</t>
  </si>
  <si>
    <t>20SKW0021</t>
  </si>
  <si>
    <t>DIPONEGORO_SINGKAWANG_PL</t>
  </si>
  <si>
    <t>20SKW0003</t>
  </si>
  <si>
    <t>MARHABAN_PL</t>
  </si>
  <si>
    <t>20SKW0006</t>
  </si>
  <si>
    <t>KALIASIN_SKW_PL</t>
  </si>
  <si>
    <t>20SKW0008</t>
  </si>
  <si>
    <t>PERTANIAN_PAKUNAM_ST</t>
  </si>
  <si>
    <t>20SKW0062</t>
  </si>
  <si>
    <t>SAGATANI_MT</t>
  </si>
  <si>
    <t>20BEK0013</t>
  </si>
  <si>
    <t>CAPKALA_MT</t>
  </si>
  <si>
    <t>20SKW0068</t>
  </si>
  <si>
    <t>SELUANG_MT</t>
  </si>
  <si>
    <t>20SKW0018</t>
  </si>
  <si>
    <t>PANGMILANG_CM</t>
  </si>
  <si>
    <t>20BEK0005</t>
  </si>
  <si>
    <t>SEI_KERANG_PL</t>
  </si>
  <si>
    <t>20BEK0020</t>
  </si>
  <si>
    <t>GINAP_MONTERADO_PL</t>
  </si>
  <si>
    <t>20BEK0014</t>
  </si>
  <si>
    <t>JAHANDUNG1_MT</t>
  </si>
  <si>
    <t>20MPW0011</t>
  </si>
  <si>
    <t>TANJUNG_PONTIANAK_UTARA_PL</t>
  </si>
  <si>
    <t>20MPW0019</t>
  </si>
  <si>
    <t>SEJEGI_MEMPAWAH_MT</t>
  </si>
  <si>
    <t>20MPW0014</t>
  </si>
  <si>
    <t>MEMPAWAH1_PL</t>
  </si>
  <si>
    <t>20MPW0026</t>
  </si>
  <si>
    <t>ANTIBAR_PL</t>
  </si>
  <si>
    <t>20MPW0020</t>
  </si>
  <si>
    <t>ANTIBAR_MEMPAWAH_PL</t>
  </si>
  <si>
    <t>20MPW0010</t>
  </si>
  <si>
    <t>PASIR_PL</t>
  </si>
  <si>
    <t>21NIK0029</t>
  </si>
  <si>
    <t>NT_DESA_SEKOBAN_GH</t>
  </si>
  <si>
    <t>20STA0003</t>
  </si>
  <si>
    <t>SKPH_SP3_BEDAYAN_TB</t>
  </si>
  <si>
    <t>20STA0019</t>
  </si>
  <si>
    <t>BALAI_HARAPAN_STA_PL</t>
  </si>
  <si>
    <t>20STA0043</t>
  </si>
  <si>
    <t>MENSIKU_PL</t>
  </si>
  <si>
    <t>20SKU0047</t>
  </si>
  <si>
    <t>BELITANG_MT</t>
  </si>
  <si>
    <t>20STA0016</t>
  </si>
  <si>
    <t>FINANTARA_MT</t>
  </si>
  <si>
    <t>20STA0011</t>
  </si>
  <si>
    <t>TEMIANG_KAPUAS_CM</t>
  </si>
  <si>
    <t>20STA0075</t>
  </si>
  <si>
    <t>SINTANGDUA_EP</t>
  </si>
  <si>
    <t>20STA0062</t>
  </si>
  <si>
    <t>MERAKAI_EP</t>
  </si>
  <si>
    <t>20STA0021</t>
  </si>
  <si>
    <t>SURYA_STA_EP</t>
  </si>
  <si>
    <t>20STA0005</t>
  </si>
  <si>
    <t>MANIS_SEPAUK_STA_PL</t>
  </si>
  <si>
    <t>20MLW0004</t>
  </si>
  <si>
    <t>BUNGASENIG_PL</t>
  </si>
  <si>
    <t>20STA0024</t>
  </si>
  <si>
    <t>SP4_KPI_LEBAK_UBAH_TB</t>
  </si>
  <si>
    <t>20MLW0020</t>
  </si>
  <si>
    <t>MENUKUNG_PL</t>
  </si>
  <si>
    <t>20STA0078</t>
  </si>
  <si>
    <t>NANGAJETAK_PL</t>
  </si>
  <si>
    <t>20MLW0002</t>
  </si>
  <si>
    <t>DESA_BELONSAT_MT</t>
  </si>
  <si>
    <t>20STA0084</t>
  </si>
  <si>
    <t>NANGA_SERAWAI_MT</t>
  </si>
  <si>
    <t>20STA0083</t>
  </si>
  <si>
    <t>NANGA_TEBIDAH_MT</t>
  </si>
  <si>
    <t>20MLW0018</t>
  </si>
  <si>
    <t>TANJUNG_LAY_CM</t>
  </si>
  <si>
    <t>20STA0044</t>
  </si>
  <si>
    <t>PEREMBANG_EB</t>
  </si>
  <si>
    <t>20MLW0019</t>
  </si>
  <si>
    <t>NANGA_ELA_EP</t>
  </si>
  <si>
    <t>20STA0082</t>
  </si>
  <si>
    <t>NANGAMAU_EP</t>
  </si>
  <si>
    <t>20STA0079</t>
  </si>
  <si>
    <t>NANGA_DEDAI_EP</t>
  </si>
  <si>
    <t>20STA0065</t>
  </si>
  <si>
    <t>KAJANG_BARU_TEBELIAN_STA_PL</t>
  </si>
  <si>
    <t>20MLW0017</t>
  </si>
  <si>
    <t>LAYMAN_PINOH_MT</t>
  </si>
  <si>
    <t>20STA0067</t>
  </si>
  <si>
    <t>NOBAL_MT</t>
  </si>
  <si>
    <t>20STA0052</t>
  </si>
  <si>
    <t>PGRN_KUNING_TB</t>
  </si>
  <si>
    <t>20STA0064</t>
  </si>
  <si>
    <t>KAPUAS_KIRI_PL</t>
  </si>
  <si>
    <t>20STA0057</t>
  </si>
  <si>
    <t>SINTANG_STA2_MT</t>
  </si>
  <si>
    <t>20STA0047</t>
  </si>
  <si>
    <t>KAPUAS_KIRI_HILIR_PL</t>
  </si>
  <si>
    <t>21KSN0072</t>
  </si>
  <si>
    <t>GNMAS_KATINGAN_TB</t>
  </si>
  <si>
    <t>21PBU0124</t>
  </si>
  <si>
    <t>DESA_RUNTU_TB</t>
  </si>
  <si>
    <t>25RTH0005</t>
  </si>
  <si>
    <t>KALI_OKI_PL</t>
  </si>
  <si>
    <t>25RTH0002</t>
  </si>
  <si>
    <t>INDOSATTOMBATU_PL</t>
  </si>
  <si>
    <t>25AMR0004</t>
  </si>
  <si>
    <t>PAKU_URE_MT</t>
  </si>
  <si>
    <t>25AMR0037</t>
  </si>
  <si>
    <t>AMURANG_AMR1_TB</t>
  </si>
  <si>
    <t>25AMR0040</t>
  </si>
  <si>
    <t>BUYUNGAN_PL</t>
  </si>
  <si>
    <t>25TDO0049</t>
  </si>
  <si>
    <t>WINEBETAN_TV</t>
  </si>
  <si>
    <t>25TDO0046</t>
  </si>
  <si>
    <t>KARUMENGA_MT</t>
  </si>
  <si>
    <t>25TDO0041</t>
  </si>
  <si>
    <t>TONDEGESAN_PL</t>
  </si>
  <si>
    <t>25TDO0047</t>
  </si>
  <si>
    <t>TEMPANG_LANGOAN_PL</t>
  </si>
  <si>
    <t>25RTH0012</t>
  </si>
  <si>
    <t>BELANG_PL</t>
  </si>
  <si>
    <t>25RTH0020</t>
  </si>
  <si>
    <t>WIOY_TB</t>
  </si>
  <si>
    <t>25TDO0106</t>
  </si>
  <si>
    <t>KAPATARAN_PL</t>
  </si>
  <si>
    <t>25AMR0041</t>
  </si>
  <si>
    <t>TATAPAAN_MT</t>
  </si>
  <si>
    <t>25AMR0048</t>
  </si>
  <si>
    <t>PINOMORANGAN_PL</t>
  </si>
  <si>
    <t>25AMR0032</t>
  </si>
  <si>
    <t>ARAKAN_PL</t>
  </si>
  <si>
    <t>25TDO0081</t>
  </si>
  <si>
    <t>KOPOLISIAN_ROONG_PL</t>
  </si>
  <si>
    <t>25TDO0077</t>
  </si>
  <si>
    <t>TOUNSARU_PL</t>
  </si>
  <si>
    <t>25TDO0087</t>
  </si>
  <si>
    <t>BARU_DURIAN_CM</t>
  </si>
  <si>
    <t>25TDO0064</t>
  </si>
  <si>
    <t>REMBOKEN_HS</t>
  </si>
  <si>
    <t>25TDO0068</t>
  </si>
  <si>
    <t>TATAARAN_PATAR_HS</t>
  </si>
  <si>
    <t>29WTG0012</t>
  </si>
  <si>
    <t>LALABBATA_TB</t>
  </si>
  <si>
    <t>29WTG0018</t>
  </si>
  <si>
    <t>COMBAT_LALABATA_SOPPENG_TB</t>
  </si>
  <si>
    <t>29WTG0026</t>
  </si>
  <si>
    <t>TUGU_PERAHU_SOPPENG_MT</t>
  </si>
  <si>
    <t>29WTG0015</t>
  </si>
  <si>
    <t>KAYANGAN_SOPENG_WTG2_TB</t>
  </si>
  <si>
    <t>29WTG0013</t>
  </si>
  <si>
    <t>PASAR_SENTRAL_PISING_LS</t>
  </si>
  <si>
    <t>29WTG0038</t>
  </si>
  <si>
    <t>JENNAE_LILIRIAJA_MT</t>
  </si>
  <si>
    <t>29WTG0002</t>
  </si>
  <si>
    <t>MARIORIAJA_MT</t>
  </si>
  <si>
    <t>29WTG0021</t>
  </si>
  <si>
    <t>MARIO_RIAWA_CM</t>
  </si>
  <si>
    <t>29WTG0017</t>
  </si>
  <si>
    <t>LOMPOE_TEMPE_TB</t>
  </si>
  <si>
    <t>29WTG0039</t>
  </si>
  <si>
    <t>HUB_TAKALALAPR_PL</t>
  </si>
  <si>
    <t>29WTG0052</t>
  </si>
  <si>
    <t>BARINGENG_PL</t>
  </si>
  <si>
    <t>29WTG0043</t>
  </si>
  <si>
    <t>APANAM_PL</t>
  </si>
  <si>
    <t>29WTG0001</t>
  </si>
  <si>
    <t>MARIO_RIWAWO_PL</t>
  </si>
  <si>
    <t>29WTG0005</t>
  </si>
  <si>
    <t>TANJONG_EMARIOR_PL</t>
  </si>
  <si>
    <t>29WTG0020</t>
  </si>
  <si>
    <t>LALABATA_RIAJA_PL</t>
  </si>
  <si>
    <t>29WTG0031</t>
  </si>
  <si>
    <t>CONGKO_PL</t>
  </si>
  <si>
    <t>29WTG0028</t>
  </si>
  <si>
    <t>SALOKARAJA_IB</t>
  </si>
  <si>
    <t>29WTG0025</t>
  </si>
  <si>
    <t>WATU_MARIO_RIWAWO_MT</t>
  </si>
  <si>
    <t>29WTG0027</t>
  </si>
  <si>
    <t>TIMUSU_MT</t>
  </si>
  <si>
    <t>29SKG0025</t>
  </si>
  <si>
    <t>SENGKANG_TEMPE_WAJO_PL</t>
  </si>
  <si>
    <t>29SKG0032</t>
  </si>
  <si>
    <t>LMA_TEMPE_TB</t>
  </si>
  <si>
    <t>29WTG0053</t>
  </si>
  <si>
    <t>BARINGENG_SOPPENG_PL</t>
  </si>
  <si>
    <t>29SKG0021</t>
  </si>
  <si>
    <t>SENGKANG5TAE_SENGKANG_PL</t>
  </si>
  <si>
    <t>29SKG0002</t>
  </si>
  <si>
    <t>ONGKOE_TB</t>
  </si>
  <si>
    <t>29SKG0044</t>
  </si>
  <si>
    <t>UJUNG_TANAH_TB</t>
  </si>
  <si>
    <t>29PLP0015</t>
  </si>
  <si>
    <t>BONELEMO_PALOPO_MT</t>
  </si>
  <si>
    <t>29PLP0016</t>
  </si>
  <si>
    <t>BAROWA_CM</t>
  </si>
  <si>
    <t>29PLP0023</t>
  </si>
  <si>
    <t>BUNTU_BATUP_PL</t>
  </si>
  <si>
    <t>29PLP0019</t>
  </si>
  <si>
    <t>NOLING_CM</t>
  </si>
  <si>
    <t>25MDO0194</t>
  </si>
  <si>
    <t>IN_MTC_MANADO_DH</t>
  </si>
  <si>
    <t>31TUL0001</t>
  </si>
  <si>
    <t>LODAREL_TUL_CM</t>
  </si>
  <si>
    <t>23KBA0057</t>
  </si>
  <si>
    <t>MINING_ONE_QUINFA_PL</t>
  </si>
  <si>
    <t>01JHO0001</t>
  </si>
  <si>
    <t>PULO_ACEH_TB</t>
  </si>
  <si>
    <t>01JHO0007</t>
  </si>
  <si>
    <t>LAMBARO_NEUJID1_MT</t>
  </si>
  <si>
    <t>01NAD0004</t>
  </si>
  <si>
    <t>AJEUN_TB</t>
  </si>
  <si>
    <t>01NAD0008</t>
  </si>
  <si>
    <t>LAMBUNG_TB</t>
  </si>
  <si>
    <t>01NAD0009</t>
  </si>
  <si>
    <t>ULEE_LHEU_MT</t>
  </si>
  <si>
    <t>01NAD0002</t>
  </si>
  <si>
    <t>ULEE_LHEUE_MT</t>
  </si>
  <si>
    <t>01NAD0058</t>
  </si>
  <si>
    <t>LAMPULO_BANDAACEH_PL</t>
  </si>
  <si>
    <t>01NAD0023</t>
  </si>
  <si>
    <t>KUTA_RAJA1_MT</t>
  </si>
  <si>
    <t>01NAD0057</t>
  </si>
  <si>
    <t>PERMATA_MULIA_MT</t>
  </si>
  <si>
    <t>01NAD0022</t>
  </si>
  <si>
    <t>I2_SUZUYASUPERSTORE_GC</t>
  </si>
  <si>
    <t>01NAD0016</t>
  </si>
  <si>
    <t>KUTA_RAJA2_TB</t>
  </si>
  <si>
    <t>01NAD0043</t>
  </si>
  <si>
    <t>MAKAM_PAHLAWAN_TB</t>
  </si>
  <si>
    <t>01NAD0065</t>
  </si>
  <si>
    <t>BATOH_NAD_PL</t>
  </si>
  <si>
    <t>01NAD0050</t>
  </si>
  <si>
    <t>KAMPUNG_MULIA_TB</t>
  </si>
  <si>
    <t>01NAD0068</t>
  </si>
  <si>
    <t>LAMBARO_SEKEP_PL</t>
  </si>
  <si>
    <t>01NAD0046</t>
  </si>
  <si>
    <t>GAMPONG_JAYA_MT</t>
  </si>
  <si>
    <t>01NAD0060</t>
  </si>
  <si>
    <t>3STORE_BANDA_ACEH_HS</t>
  </si>
  <si>
    <t>01NAD0028</t>
  </si>
  <si>
    <t>KETAPANGKETAPANG4_TB</t>
  </si>
  <si>
    <t>01NAD0049</t>
  </si>
  <si>
    <t>STADIUNNAD_LAMPENERUT_TB</t>
  </si>
  <si>
    <t>01JHO0038</t>
  </si>
  <si>
    <t>LAMCOT1_MT</t>
  </si>
  <si>
    <t>01JHO0025</t>
  </si>
  <si>
    <t>LEU_UE2_ST</t>
  </si>
  <si>
    <t>01NAD0024</t>
  </si>
  <si>
    <t>GEUCEU_INIEM_TB</t>
  </si>
  <si>
    <t>01JHO0033</t>
  </si>
  <si>
    <t>TINGKEM1_TB</t>
  </si>
  <si>
    <t>01JHO0024</t>
  </si>
  <si>
    <t>LHEUEBANDA_ACEH_TB</t>
  </si>
  <si>
    <t>01JHO0034</t>
  </si>
  <si>
    <t>TINGKEM2_TB</t>
  </si>
  <si>
    <t>01JHO0031</t>
  </si>
  <si>
    <t>SIMPANGPUNLE_TB</t>
  </si>
  <si>
    <t>01JHO0029</t>
  </si>
  <si>
    <t>ULEE_LUENG_TB</t>
  </si>
  <si>
    <t>01JHO0041</t>
  </si>
  <si>
    <t>PRADA_PINEUNG_TB</t>
  </si>
  <si>
    <t>01JHO0037</t>
  </si>
  <si>
    <t>KETAPANG_JHO_TB</t>
  </si>
  <si>
    <t>01NAD0071</t>
  </si>
  <si>
    <t>BATOH1_MT</t>
  </si>
  <si>
    <t>01JHO0045</t>
  </si>
  <si>
    <t>REULOH1_MT</t>
  </si>
  <si>
    <t>01JHO0046</t>
  </si>
  <si>
    <t>REULOH2_MT</t>
  </si>
  <si>
    <t>01JHO0044</t>
  </si>
  <si>
    <t>LAMCOT2_MT</t>
  </si>
  <si>
    <t>01JHO0055</t>
  </si>
  <si>
    <t>MEUNASAH_KRUENG_PL</t>
  </si>
  <si>
    <t>01JHO0030</t>
  </si>
  <si>
    <t>KEUTAPANG_JHO_ST</t>
  </si>
  <si>
    <t>01JHO0032</t>
  </si>
  <si>
    <t>TUAN_DILAGA_LAMTHEUN_PL</t>
  </si>
  <si>
    <t>01JHO0035</t>
  </si>
  <si>
    <t>LAMPEUNURUT_PL</t>
  </si>
  <si>
    <t>01NAD0078</t>
  </si>
  <si>
    <t>CENDANA_NAD_MT</t>
  </si>
  <si>
    <t>01JHO0063</t>
  </si>
  <si>
    <t>KRUENG_BARUNA_MT</t>
  </si>
  <si>
    <t>01NAD0092</t>
  </si>
  <si>
    <t>GAMPONG_ILLIE_NAD_MT</t>
  </si>
  <si>
    <t>01NAD0075</t>
  </si>
  <si>
    <t>ALUE_NAGA_TB</t>
  </si>
  <si>
    <t>01NAD0088</t>
  </si>
  <si>
    <t>ILIE_TB</t>
  </si>
  <si>
    <t>01NAD0093</t>
  </si>
  <si>
    <t>JEU_LINGKE_TB</t>
  </si>
  <si>
    <t>01JHO0061</t>
  </si>
  <si>
    <t>LAMGAPANG_ACEH_MT</t>
  </si>
  <si>
    <t>01NAD0084</t>
  </si>
  <si>
    <t>DOY_MT</t>
  </si>
  <si>
    <t>01NAD0083</t>
  </si>
  <si>
    <t>PANGO_RAYA2_ST</t>
  </si>
  <si>
    <t>01NAD0087</t>
  </si>
  <si>
    <t>POLDA_ACEH2_TB</t>
  </si>
  <si>
    <t>01NAD0089</t>
  </si>
  <si>
    <t>BANDAR_BARU1_CM</t>
  </si>
  <si>
    <t>01JHO0087</t>
  </si>
  <si>
    <t>LAMPEUDAYA_ACEH_TB</t>
  </si>
  <si>
    <t>01JHO0096</t>
  </si>
  <si>
    <t>LABUY_TB</t>
  </si>
  <si>
    <t>01JHO0079</t>
  </si>
  <si>
    <t>TANJUNG_DEAH_TB</t>
  </si>
  <si>
    <t>01JHO0085</t>
  </si>
  <si>
    <t>LAMBITRA_MT</t>
  </si>
  <si>
    <t>01JHO0092</t>
  </si>
  <si>
    <t>LAMBADAPEUKAN_MT</t>
  </si>
  <si>
    <t>01JHO0077</t>
  </si>
  <si>
    <t>CUTPAYA_MT</t>
  </si>
  <si>
    <t>01NAD0099</t>
  </si>
  <si>
    <t>RUKOH2_PL</t>
  </si>
  <si>
    <t>01JHO0093</t>
  </si>
  <si>
    <t>LAMREH_ACEH_MT</t>
  </si>
  <si>
    <t>01JHO0078</t>
  </si>
  <si>
    <t>JAVATEL_TUNGKEB_ST</t>
  </si>
  <si>
    <t>01JHO0064</t>
  </si>
  <si>
    <t>DESA_LAMBIRAH_PL</t>
  </si>
  <si>
    <t>01SAB0002</t>
  </si>
  <si>
    <t>SABANG_TB</t>
  </si>
  <si>
    <t>01JHO0080</t>
  </si>
  <si>
    <t>UNIDA_TB</t>
  </si>
  <si>
    <t>01SAB0006</t>
  </si>
  <si>
    <t>COTBATTETAMON_HS</t>
  </si>
  <si>
    <t>01JHO0094</t>
  </si>
  <si>
    <t>GAMPONG_ILLIE_JHO_TB</t>
  </si>
  <si>
    <t>01JHO0043</t>
  </si>
  <si>
    <t>PUEKANBILUY_TB</t>
  </si>
  <si>
    <t>01SAB0001</t>
  </si>
  <si>
    <t>SABANG2_MT</t>
  </si>
  <si>
    <t>01JHO0110</t>
  </si>
  <si>
    <t>COTLEUPON_MT</t>
  </si>
  <si>
    <t>01JHO0105</t>
  </si>
  <si>
    <t>BLANGBINTANG_LAMA_PL</t>
  </si>
  <si>
    <t>01JHO0049</t>
  </si>
  <si>
    <t>LAMJAMEE_DAYAH_PL</t>
  </si>
  <si>
    <t>01JHO0125</t>
  </si>
  <si>
    <t>JANTHO_EP</t>
  </si>
  <si>
    <t>01SGI0013</t>
  </si>
  <si>
    <t>DESA_BERELEUENG_TB</t>
  </si>
  <si>
    <t>01SGI0034</t>
  </si>
  <si>
    <t>TIJU_SANGE_TB</t>
  </si>
  <si>
    <t>01SGI0048</t>
  </si>
  <si>
    <t>DAYAH_SUKON_TB</t>
  </si>
  <si>
    <t>01SGI0012</t>
  </si>
  <si>
    <t>TUNONG_RUBEE_MT</t>
  </si>
  <si>
    <t>01SGI0040</t>
  </si>
  <si>
    <t>KUMBANG_BUSU_MT</t>
  </si>
  <si>
    <t>01SGI0035</t>
  </si>
  <si>
    <t>JURONG_MT</t>
  </si>
  <si>
    <t>01SGI0019</t>
  </si>
  <si>
    <t>GAMPONG_MELAYU_MT</t>
  </si>
  <si>
    <t>01MRD0014</t>
  </si>
  <si>
    <t>RAMBONG_TB</t>
  </si>
  <si>
    <t>01SGI0069</t>
  </si>
  <si>
    <t>GEUDONG_SGI_TB</t>
  </si>
  <si>
    <t>01MRD0016</t>
  </si>
  <si>
    <t>MEUREDU1_MT</t>
  </si>
  <si>
    <t>01MRD0007</t>
  </si>
  <si>
    <t>TUNONG_MT</t>
  </si>
  <si>
    <t>01MRD0017</t>
  </si>
  <si>
    <t>MASJID_TUHA_ST</t>
  </si>
  <si>
    <t>01SGI0074</t>
  </si>
  <si>
    <t>PALONG_PIDIE_PL</t>
  </si>
  <si>
    <t>01SGI0054</t>
  </si>
  <si>
    <t>BEUREUEH_PIDIE_PL</t>
  </si>
  <si>
    <t>01SGI0058</t>
  </si>
  <si>
    <t>MEUGIT_PL</t>
  </si>
  <si>
    <t>09TJK0166</t>
  </si>
  <si>
    <t>WAYABUNG_PAHOMAN_CM</t>
  </si>
  <si>
    <t>09TJK0031</t>
  </si>
  <si>
    <t>WARAHMAN1_PL</t>
  </si>
  <si>
    <t>09TJK0078</t>
  </si>
  <si>
    <t>DESA_SUKAMAJU_TJK_PL</t>
  </si>
  <si>
    <t>09TJK0124</t>
  </si>
  <si>
    <t>DESA_ENGGAL_CM</t>
  </si>
  <si>
    <t>09TJK0240</t>
  </si>
  <si>
    <t>GANG_JAMIN_PL</t>
  </si>
  <si>
    <t>09TJK0264</t>
  </si>
  <si>
    <t>FAJAR_SRENGSEM_ST</t>
  </si>
  <si>
    <t>09TJK0204</t>
  </si>
  <si>
    <t>TJGADING_KARANGTIMUR_PL</t>
  </si>
  <si>
    <t>09TJK0212</t>
  </si>
  <si>
    <t>KEDAMAIAN_MT</t>
  </si>
  <si>
    <t>09TJK0259</t>
  </si>
  <si>
    <t>SOEKARNO_HATTA_PIDADA_PL</t>
  </si>
  <si>
    <t>09TJK0130</t>
  </si>
  <si>
    <t>I2_RSADVENTLAMPUNG_DH</t>
  </si>
  <si>
    <t>09TJK0083</t>
  </si>
  <si>
    <t>LABUHAN_RATURAYA_HS</t>
  </si>
  <si>
    <t>09TJK0185</t>
  </si>
  <si>
    <t>SULTANAGUNG_WAYHALIM_PL</t>
  </si>
  <si>
    <t>09TJK0156</t>
  </si>
  <si>
    <t>I2_UNIVTULANGBAWANGLAMPUNG_MC</t>
  </si>
  <si>
    <t>09TJK0114</t>
  </si>
  <si>
    <t>ONTA_LAMPUNG_PL</t>
  </si>
  <si>
    <t>09TJK0175</t>
  </si>
  <si>
    <t>RRIPAHOMAN_HS</t>
  </si>
  <si>
    <t>10SLT0014</t>
  </si>
  <si>
    <t>MENDO_TB</t>
  </si>
  <si>
    <t>10KOB0004</t>
  </si>
  <si>
    <t>LAMPUR_PL</t>
  </si>
  <si>
    <t>10KOB0001</t>
  </si>
  <si>
    <t>NEWSUNGAI_SELAN_MT</t>
  </si>
  <si>
    <t>10SLT0009</t>
  </si>
  <si>
    <t>PENAGAN_MT</t>
  </si>
  <si>
    <t>10KOB0003</t>
  </si>
  <si>
    <t>KERETAK_TB</t>
  </si>
  <si>
    <t>10KOB0002</t>
  </si>
  <si>
    <t>SARANGMANDI_ST</t>
  </si>
  <si>
    <t>10SLT0006</t>
  </si>
  <si>
    <t>TANJUNG_KUTO_PANJI_PL</t>
  </si>
  <si>
    <t>10MTK0015</t>
  </si>
  <si>
    <t>TERITIP_TB</t>
  </si>
  <si>
    <t>10MTK0030</t>
  </si>
  <si>
    <t>PUSUK_TB</t>
  </si>
  <si>
    <t>10MTK0014</t>
  </si>
  <si>
    <t>MAYANG_BBL_TB</t>
  </si>
  <si>
    <t>10SLT0005</t>
  </si>
  <si>
    <t>BUKITKETOK_BELINYU_TB</t>
  </si>
  <si>
    <t>10MTK0009</t>
  </si>
  <si>
    <t>MENTOK_MT</t>
  </si>
  <si>
    <t>10MTK0005</t>
  </si>
  <si>
    <t>SUNGAI_BARU_MTK1_PL</t>
  </si>
  <si>
    <t>10SLT0004</t>
  </si>
  <si>
    <t>BELINYU_PL</t>
  </si>
  <si>
    <t>10SLT0013</t>
  </si>
  <si>
    <t>SILIP_MT</t>
  </si>
  <si>
    <t>10SLT0008</t>
  </si>
  <si>
    <t>JAMIKBELINYU_TB</t>
  </si>
  <si>
    <t>10SLT0001</t>
  </si>
  <si>
    <t>AIK_JUKUNG_MN</t>
  </si>
  <si>
    <t>10MTK0001</t>
  </si>
  <si>
    <t>DAMBUSMENTOK_MT</t>
  </si>
  <si>
    <t>10SLT0003</t>
  </si>
  <si>
    <t>BATINTIKAL_BUKITKETOK_PL</t>
  </si>
  <si>
    <t>10MTK0013</t>
  </si>
  <si>
    <t>MUNTOK_MENTOK_TB</t>
  </si>
  <si>
    <t>10MTK0007</t>
  </si>
  <si>
    <t>SUNGAI_BARU_MTK_PL</t>
  </si>
  <si>
    <t>10MTK0011</t>
  </si>
  <si>
    <t>BELOLAUT_PL</t>
  </si>
  <si>
    <t>10MTK0012</t>
  </si>
  <si>
    <t>AIR_BELO_PL</t>
  </si>
  <si>
    <t>10MTK0021</t>
  </si>
  <si>
    <t>SDN3_JEBUS_MT</t>
  </si>
  <si>
    <t>10SLT0019</t>
  </si>
  <si>
    <t>CIT_GH</t>
  </si>
  <si>
    <t>10MTK0008</t>
  </si>
  <si>
    <t>GUNUNG_MENUMBING_EP</t>
  </si>
  <si>
    <t>10SLT0011</t>
  </si>
  <si>
    <t>SIMPANG_LUMUT_EP</t>
  </si>
  <si>
    <t>10SLT0016</t>
  </si>
  <si>
    <t>PANGKAL_LAYANG_EP</t>
  </si>
  <si>
    <t>10SLT0007</t>
  </si>
  <si>
    <t>BUKIT_KETOK_CM</t>
  </si>
  <si>
    <t>10SLT0046</t>
  </si>
  <si>
    <t>PARAI_TB</t>
  </si>
  <si>
    <t>10SLT0049</t>
  </si>
  <si>
    <t>KENANGA_BANGKA_TB</t>
  </si>
  <si>
    <t>10SLT0034</t>
  </si>
  <si>
    <t>PARIT_SUNGAILIAT_TB</t>
  </si>
  <si>
    <t>10SLT0030</t>
  </si>
  <si>
    <t>SUNGAI_LIAT3_TB</t>
  </si>
  <si>
    <t>10SLT0045</t>
  </si>
  <si>
    <t>KENANGA_SLT_GH</t>
  </si>
  <si>
    <t>10SLT0029</t>
  </si>
  <si>
    <t>RAYA_BELINYU_PL</t>
  </si>
  <si>
    <t>02LBP0240</t>
  </si>
  <si>
    <t>GAMETRACO_KENANGAN_GT</t>
  </si>
  <si>
    <t>07BNS0080</t>
  </si>
  <si>
    <t>JLSEGARAN_PL</t>
  </si>
  <si>
    <t>07BNS0077</t>
  </si>
  <si>
    <t>SUKA_MAKMUR_PL</t>
  </si>
  <si>
    <t>07BNS0075</t>
  </si>
  <si>
    <t>RAWA_MAJU_PL</t>
  </si>
  <si>
    <t>07BNS0074</t>
  </si>
  <si>
    <t>TALANG_BUNGIN_MT</t>
  </si>
  <si>
    <t>07BNS0095</t>
  </si>
  <si>
    <t>TALANGBETUTU_SUKARAMI_TB</t>
  </si>
  <si>
    <t>07PLG0003</t>
  </si>
  <si>
    <t>KORAMIL_SUKAJADI_MT</t>
  </si>
  <si>
    <t>07BNS0076</t>
  </si>
  <si>
    <t>SUKOMORO_BNS_TB</t>
  </si>
  <si>
    <t>07BNS0078</t>
  </si>
  <si>
    <t>TALANG_ILIR_MT</t>
  </si>
  <si>
    <t>07BNS0085</t>
  </si>
  <si>
    <t>PANGKALAN_BENTENG_ST</t>
  </si>
  <si>
    <t>07PLG0005</t>
  </si>
  <si>
    <t>TALANG_BULU_GT</t>
  </si>
  <si>
    <t>07BNS0058</t>
  </si>
  <si>
    <t>LINTASSUMATERA_TERLANGU_IB</t>
  </si>
  <si>
    <t>07BNS0087</t>
  </si>
  <si>
    <t>GADING_PESONA_TB</t>
  </si>
  <si>
    <t>07BNS0090</t>
  </si>
  <si>
    <t>SUKAMORO_BANYUASIN_TB</t>
  </si>
  <si>
    <t>07BNS0066</t>
  </si>
  <si>
    <t>TALANG_KEMANG_CM</t>
  </si>
  <si>
    <t>07BNS0062</t>
  </si>
  <si>
    <t>LIMAU_BANYUASIN_PL</t>
  </si>
  <si>
    <t>07PLG0001</t>
  </si>
  <si>
    <t>BUKIT_BARUG_PL</t>
  </si>
  <si>
    <t>07BNS0086</t>
  </si>
  <si>
    <t>SUKAMORO_BNS_MT</t>
  </si>
  <si>
    <t>07BNS0015</t>
  </si>
  <si>
    <t>BETUNG_BNS1_PL</t>
  </si>
  <si>
    <t>07BNS0036</t>
  </si>
  <si>
    <t>PANGKALAN_BALAI5_PL</t>
  </si>
  <si>
    <t>07BNS0045</t>
  </si>
  <si>
    <t>PANGKALAN_BALAI3_TB</t>
  </si>
  <si>
    <t>07BNS0047</t>
  </si>
  <si>
    <t>KM35_PLBBETUNG_IB</t>
  </si>
  <si>
    <t>07BNS0016</t>
  </si>
  <si>
    <t>LAIS_PKLBALAI_TB</t>
  </si>
  <si>
    <t>07BNS0043</t>
  </si>
  <si>
    <t>PANGKALAN_BALAI1_MT</t>
  </si>
  <si>
    <t>07BNS0048</t>
  </si>
  <si>
    <t>PANGKALAN_BALAI4_TB</t>
  </si>
  <si>
    <t>07BNS0054</t>
  </si>
  <si>
    <t>PANGKALAN_PANJI_BNS1_ST</t>
  </si>
  <si>
    <t>07BNS0052</t>
  </si>
  <si>
    <t>TJMENANG_DRT_ST</t>
  </si>
  <si>
    <t>07BNS0011</t>
  </si>
  <si>
    <t>RANTAU_BAYUR_GT</t>
  </si>
  <si>
    <t>07BNS0009</t>
  </si>
  <si>
    <t>TALANG_JAYA_CM</t>
  </si>
  <si>
    <t>07BNS0033</t>
  </si>
  <si>
    <t>REGAN_AGUNG_MT</t>
  </si>
  <si>
    <t>07BNS0031</t>
  </si>
  <si>
    <t>LUBUK_LANCANG_TB</t>
  </si>
  <si>
    <t>07BNS0050</t>
  </si>
  <si>
    <t>KUALA_PUNTIAN_MT</t>
  </si>
  <si>
    <t>07BNS0021</t>
  </si>
  <si>
    <t>PULAU_RAJAK_BNS1_MT</t>
  </si>
  <si>
    <t>07BNS0032</t>
  </si>
  <si>
    <t>SIDANG_MAS_MT</t>
  </si>
  <si>
    <t>07BNS0027</t>
  </si>
  <si>
    <t>PULAU_RIMAU_PL</t>
  </si>
  <si>
    <t>07BNS0041</t>
  </si>
  <si>
    <t>LUBUK_SAUNG_BNS1_PL</t>
  </si>
  <si>
    <t>07BNS0042</t>
  </si>
  <si>
    <t>KARANG_SARI_BNS_MT</t>
  </si>
  <si>
    <t>07BNS0024</t>
  </si>
  <si>
    <t>TERENTANG_BNS_LS</t>
  </si>
  <si>
    <t>07BNS0049</t>
  </si>
  <si>
    <t>AIR_SENDA_TG</t>
  </si>
  <si>
    <t>07BNS0035</t>
  </si>
  <si>
    <t>TELUK_BETUNG_BNS_TG</t>
  </si>
  <si>
    <t>07BNS0013</t>
  </si>
  <si>
    <t>TALANG_JAYA_RAYA_MT</t>
  </si>
  <si>
    <t>07BNS0185</t>
  </si>
  <si>
    <t>JALUR_TB</t>
  </si>
  <si>
    <t>07BNS0182</t>
  </si>
  <si>
    <t>MUARA_PDG_SLT_TB</t>
  </si>
  <si>
    <t>07BNS0177</t>
  </si>
  <si>
    <t>SIDO_MAKMUR_TB</t>
  </si>
  <si>
    <t>07BNS0170</t>
  </si>
  <si>
    <t>MAKARTI_JAYA_TB</t>
  </si>
  <si>
    <t>07BNS0179</t>
  </si>
  <si>
    <t>ENGGAL_REJO_MT</t>
  </si>
  <si>
    <t>07BNS0166</t>
  </si>
  <si>
    <t>DUSUNTELUK_TENGGIRIK_ST</t>
  </si>
  <si>
    <t>07BNS0176</t>
  </si>
  <si>
    <t>SIDOHARJO_BNS1_CM</t>
  </si>
  <si>
    <t>07OKI0136</t>
  </si>
  <si>
    <t>NT_DESA_JADI_MULYA_GH</t>
  </si>
  <si>
    <t>07OKI0130</t>
  </si>
  <si>
    <t>KERTA_MUKTI_ST</t>
  </si>
  <si>
    <t>07BNS0161</t>
  </si>
  <si>
    <t>TELANG_JAYA_ST</t>
  </si>
  <si>
    <t>07BNS0136</t>
  </si>
  <si>
    <t>MUARA_TLG_MARGO_ST</t>
  </si>
  <si>
    <t>07BNS0189</t>
  </si>
  <si>
    <t>MEKAR_JAYA_BNS_ST</t>
  </si>
  <si>
    <t>07BNS0171</t>
  </si>
  <si>
    <t>PENDOWO_HARJO_CM</t>
  </si>
  <si>
    <t>07BNS0175</t>
  </si>
  <si>
    <t>SIDOHARJO_BNS_MT</t>
  </si>
  <si>
    <t>07BNS0186</t>
  </si>
  <si>
    <t>SUGIH_WARAS_BNS_TB</t>
  </si>
  <si>
    <t>07OKI0127</t>
  </si>
  <si>
    <t>RANTAU_KARYA_TB</t>
  </si>
  <si>
    <t>07BNS0158</t>
  </si>
  <si>
    <t>PANCAMUKTI_MT</t>
  </si>
  <si>
    <t>07BNS0141</t>
  </si>
  <si>
    <t>TELANG_MAKMUR_MT</t>
  </si>
  <si>
    <t>07BNS0173</t>
  </si>
  <si>
    <t>SALEH_MUKTI_ST</t>
  </si>
  <si>
    <t>07BNS0183</t>
  </si>
  <si>
    <t>AINUL_YAQIN_MT</t>
  </si>
  <si>
    <t>07BNS0157</t>
  </si>
  <si>
    <t>JALUR_LIMA_PL</t>
  </si>
  <si>
    <t>07BNS0065</t>
  </si>
  <si>
    <t>SUMBER_MUKTI_PL</t>
  </si>
  <si>
    <t>07OKI0133</t>
  </si>
  <si>
    <t>MUKTI_JAYA_OKI_MT</t>
  </si>
  <si>
    <t>07BNS0168</t>
  </si>
  <si>
    <t>UPANG_MT</t>
  </si>
  <si>
    <t>07BNS0167</t>
  </si>
  <si>
    <t>SUKAJADI_UPANG_PL</t>
  </si>
  <si>
    <t>07BNS0056</t>
  </si>
  <si>
    <t>WANA_MUKTI_TG</t>
  </si>
  <si>
    <t>07BNS0144</t>
  </si>
  <si>
    <t>TERUSAN_TENGAH_TG</t>
  </si>
  <si>
    <t>07BNS0188</t>
  </si>
  <si>
    <t>ARGO_MULYO_TG</t>
  </si>
  <si>
    <t>07BNS0155</t>
  </si>
  <si>
    <t>TANJUNG_BARU_BNS_TG</t>
  </si>
  <si>
    <t>07BNS0187</t>
  </si>
  <si>
    <t>TIRTORAHARJO_MT</t>
  </si>
  <si>
    <t>07BNS0067</t>
  </si>
  <si>
    <t>PENUGUAN_TB</t>
  </si>
  <si>
    <t>07BNS0059</t>
  </si>
  <si>
    <t>BUMI_REJO_CM</t>
  </si>
  <si>
    <t>07BNS0180</t>
  </si>
  <si>
    <t>DAMAR_WULAN_TB</t>
  </si>
  <si>
    <t>07BNS0184</t>
  </si>
  <si>
    <t>MUARA_PADANG_BNS_EP</t>
  </si>
  <si>
    <t>07BNS0102</t>
  </si>
  <si>
    <t>SOAKUJUNGPLG _TB</t>
  </si>
  <si>
    <t>07PLG0445</t>
  </si>
  <si>
    <t>BORANG_PLG_TB</t>
  </si>
  <si>
    <t>07PLG0167</t>
  </si>
  <si>
    <t>SUAK_PERMAI1_MT</t>
  </si>
  <si>
    <t>07BNS0103</t>
  </si>
  <si>
    <t>TALANG_KERAMATPLG1_MT</t>
  </si>
  <si>
    <t>07BNS0106</t>
  </si>
  <si>
    <t>TALANG_KERAMATPLG2_MT</t>
  </si>
  <si>
    <t>07BNS0109</t>
  </si>
  <si>
    <t>SEISEDAPAT_PLG_MT</t>
  </si>
  <si>
    <t>07BNS0181</t>
  </si>
  <si>
    <t>NUSA_MAKMUR_MT</t>
  </si>
  <si>
    <t>07BNS0165</t>
  </si>
  <si>
    <t>TIRTO_SARI_TG</t>
  </si>
  <si>
    <t>07BNS0178</t>
  </si>
  <si>
    <t>AIR_KUMBANG_PL</t>
  </si>
  <si>
    <t>05BTM0118</t>
  </si>
  <si>
    <t>IN_ROBINSON_JODOH_HS</t>
  </si>
  <si>
    <t>05BTM0148</t>
  </si>
  <si>
    <t>IN_HOTEL_BATAM_MC</t>
  </si>
  <si>
    <t>05BTM0135</t>
  </si>
  <si>
    <t>BATAM_SENTOSA_PL</t>
  </si>
  <si>
    <t>05BTM0114</t>
  </si>
  <si>
    <t>RUKO_PANTAIPERMATA_PL</t>
  </si>
  <si>
    <t>05BTM0101</t>
  </si>
  <si>
    <t>LUCKYESTATE3_MT</t>
  </si>
  <si>
    <t>05BTM0140</t>
  </si>
  <si>
    <t>BALOI_MAS_MT</t>
  </si>
  <si>
    <t>05BTM0109</t>
  </si>
  <si>
    <t>BALOI_LAUT_MT</t>
  </si>
  <si>
    <t>05BTM0161</t>
  </si>
  <si>
    <t>TOP_VIEW_MT</t>
  </si>
  <si>
    <t>05BTM0190</t>
  </si>
  <si>
    <t>AKU_TAHU_PL</t>
  </si>
  <si>
    <t>05BTM0122</t>
  </si>
  <si>
    <t>IN_GRAND_BATAM_MALL2_KI</t>
  </si>
  <si>
    <t>05BTM0315</t>
  </si>
  <si>
    <t>PERUM_MARCHELIA_ST</t>
  </si>
  <si>
    <t>05BTM0150</t>
  </si>
  <si>
    <t>BALOIMAS_TB</t>
  </si>
  <si>
    <t>05BTM0196</t>
  </si>
  <si>
    <t>HARAPAN_UTAMA_PL</t>
  </si>
  <si>
    <t>05BTM0171</t>
  </si>
  <si>
    <t>GADING_MAS_KN</t>
  </si>
  <si>
    <t>05BTM0240</t>
  </si>
  <si>
    <t>ASRAMA_HAJI_BATAM_PL</t>
  </si>
  <si>
    <t>05BTM0219</t>
  </si>
  <si>
    <t>PERUM_CITRA_BATAM_PL</t>
  </si>
  <si>
    <t>05BTM0264</t>
  </si>
  <si>
    <t>PERUM_PLN_BTM_TB</t>
  </si>
  <si>
    <t>05BTM0276</t>
  </si>
  <si>
    <t>MASYEBA_KENCANA1_MT</t>
  </si>
  <si>
    <t>05BTM0202</t>
  </si>
  <si>
    <t>I2_MALL_KEPRI_MC</t>
  </si>
  <si>
    <t>05BTM0224</t>
  </si>
  <si>
    <t>DUTA_MAS_GT</t>
  </si>
  <si>
    <t>05BTM0277</t>
  </si>
  <si>
    <t>KOMPDUTARY_BATUBSR_GT</t>
  </si>
  <si>
    <t>05BTM0267</t>
  </si>
  <si>
    <t>CENDANA_BERLIANAN_MT</t>
  </si>
  <si>
    <t>05BTM0235</t>
  </si>
  <si>
    <t>CROWN_HILL_PL</t>
  </si>
  <si>
    <t>05BTM0248</t>
  </si>
  <si>
    <t>BUANA_VISTA_PL</t>
  </si>
  <si>
    <t>05BTM0285</t>
  </si>
  <si>
    <t>RAYA_NONGSA_NONGSA_MT</t>
  </si>
  <si>
    <t>05BTM0287</t>
  </si>
  <si>
    <t>NONGSA_ASRI_TBG_TB</t>
  </si>
  <si>
    <t>05BTM0298</t>
  </si>
  <si>
    <t>PUNGGUR_BATAM_PL</t>
  </si>
  <si>
    <t>05BTM0300</t>
  </si>
  <si>
    <t>NONGSA_BATAMUTARA_PL</t>
  </si>
  <si>
    <t>05BTM0304</t>
  </si>
  <si>
    <t>TELAGA_PUNGGUR_EP</t>
  </si>
  <si>
    <t>05BTM0091</t>
  </si>
  <si>
    <t>I2_SPPLAZA1_2BATAM_MC</t>
  </si>
  <si>
    <t>05BTM0080</t>
  </si>
  <si>
    <t>BATU_AJI2_MT</t>
  </si>
  <si>
    <t>05BTM0097</t>
  </si>
  <si>
    <t>KIBING_BUKIT_INDAH_MT</t>
  </si>
  <si>
    <t>05BTM0098</t>
  </si>
  <si>
    <t>SIMBURNAIK_BTM_GH</t>
  </si>
  <si>
    <t>05BTM0088</t>
  </si>
  <si>
    <t>SEI_TAMIANG_PL</t>
  </si>
  <si>
    <t>05BTM0072</t>
  </si>
  <si>
    <t>AVIARI_PRATAMA_HS</t>
  </si>
  <si>
    <t>05BTM0106</t>
  </si>
  <si>
    <t>IN_MALL_TOP_100_BATU_AJI_MC</t>
  </si>
  <si>
    <t>05BTM0156</t>
  </si>
  <si>
    <t>RUSUNMUKA_KUNING_GT</t>
  </si>
  <si>
    <t>05BTM0311</t>
  </si>
  <si>
    <t>PPINGGIR_MT</t>
  </si>
  <si>
    <t>05BTM0119</t>
  </si>
  <si>
    <t>PULAUBULUH_BATAMTGH_PL</t>
  </si>
  <si>
    <t>05BTM0256</t>
  </si>
  <si>
    <t>SUDIRMANGARDENAYU_PL</t>
  </si>
  <si>
    <t>05BTM0263</t>
  </si>
  <si>
    <t>BUKIT_LAGUNA_PL</t>
  </si>
  <si>
    <t>05BTM0312</t>
  </si>
  <si>
    <t>VGALANG_BR_TGH_EP</t>
  </si>
  <si>
    <t>05BTM0313</t>
  </si>
  <si>
    <t>VGALANG_BR_UJG_EP</t>
  </si>
  <si>
    <t>05BTM0309</t>
  </si>
  <si>
    <t>PGATE_EP</t>
  </si>
  <si>
    <t>05BTM0314</t>
  </si>
  <si>
    <t>KARAS_BTM_EP</t>
  </si>
  <si>
    <t>05BTM0027</t>
  </si>
  <si>
    <t>SEKUPANG_HARBOUR_TB</t>
  </si>
  <si>
    <t>05BTM0039</t>
  </si>
  <si>
    <t>JLAHMAD_DAHLAN_PL</t>
  </si>
  <si>
    <t>05BTM0003</t>
  </si>
  <si>
    <t>PULAU_KASU_CM</t>
  </si>
  <si>
    <t>05BTM0013</t>
  </si>
  <si>
    <t>RADIO_RAMAKO_SEKUPANG_HS</t>
  </si>
  <si>
    <t>05BTM0016</t>
  </si>
  <si>
    <t>MARINABATAM_EB</t>
  </si>
  <si>
    <t>05BTM0021</t>
  </si>
  <si>
    <t>MARINA_MAS_HS</t>
  </si>
  <si>
    <t>05BTM0005</t>
  </si>
  <si>
    <t>SEKANAK_RAYA_PL</t>
  </si>
  <si>
    <t>05BTM0004</t>
  </si>
  <si>
    <t>BELAKANG_PADANG_EP</t>
  </si>
  <si>
    <t>05BTM0018</t>
  </si>
  <si>
    <t>BUKIT_BALADA_EP</t>
  </si>
  <si>
    <t>10KOB0029</t>
  </si>
  <si>
    <t>PERLANG_TB</t>
  </si>
  <si>
    <t>10TBI0002</t>
  </si>
  <si>
    <t>JELUTUNG_BANGKA_TB</t>
  </si>
  <si>
    <t>10TBI0005</t>
  </si>
  <si>
    <t>SENGIR_TB</t>
  </si>
  <si>
    <t>10TBI0001</t>
  </si>
  <si>
    <t>PERMIS_PL</t>
  </si>
  <si>
    <t>10TBI0004</t>
  </si>
  <si>
    <t>PAYUNG_TBI_MT</t>
  </si>
  <si>
    <t>10TBI0027</t>
  </si>
  <si>
    <t>PELABUHAN_SADAI_MT</t>
  </si>
  <si>
    <t>10TBI0006</t>
  </si>
  <si>
    <t>BEDENGUNG_CM</t>
  </si>
  <si>
    <t>10TBI0009</t>
  </si>
  <si>
    <t>DESA_PAKU_ST</t>
  </si>
  <si>
    <t>10TBI0014</t>
  </si>
  <si>
    <t>RIAS_TB</t>
  </si>
  <si>
    <t>10TBI0008</t>
  </si>
  <si>
    <t>AIRGEGAS_TB</t>
  </si>
  <si>
    <t>10TBI0010</t>
  </si>
  <si>
    <t>DELAS_ST</t>
  </si>
  <si>
    <t>10TBI0007</t>
  </si>
  <si>
    <t>FAJAR_INDAH_PL</t>
  </si>
  <si>
    <t>10TBI0017</t>
  </si>
  <si>
    <t>JLKEMAKMURAN_PL</t>
  </si>
  <si>
    <t>10KOB0030</t>
  </si>
  <si>
    <t>LUBUK_BESAR_KOB_EP</t>
  </si>
  <si>
    <t>10TBI0003</t>
  </si>
  <si>
    <t>PANGKALBULUH_EP</t>
  </si>
  <si>
    <t>10TJN0010</t>
  </si>
  <si>
    <t>DUKONG_PL</t>
  </si>
  <si>
    <t>10MGR0006</t>
  </si>
  <si>
    <t>KELAPA_KAMPIT_KOTA_XL</t>
  </si>
  <si>
    <t>10MGR0007</t>
  </si>
  <si>
    <t>KELAPA_KAMPIT_TB</t>
  </si>
  <si>
    <t>10MGR0001</t>
  </si>
  <si>
    <t>JANGKANG_MGR_TB</t>
  </si>
  <si>
    <t>10MGR0002</t>
  </si>
  <si>
    <t>DENDANG_TB</t>
  </si>
  <si>
    <t>10MGR0003</t>
  </si>
  <si>
    <t>TGKELUMPANG_TB</t>
  </si>
  <si>
    <t>10MGR0009</t>
  </si>
  <si>
    <t>AIR_KELIK_TB</t>
  </si>
  <si>
    <t>10MGR0004</t>
  </si>
  <si>
    <t>BUDING_TB</t>
  </si>
  <si>
    <t>10MGR0008</t>
  </si>
  <si>
    <t>JANGKAR_ASAM_TB</t>
  </si>
  <si>
    <t>10MGR0005</t>
  </si>
  <si>
    <t>LINTANG_TB</t>
  </si>
  <si>
    <t>10TJN0014</t>
  </si>
  <si>
    <t>PERAWAS_TB</t>
  </si>
  <si>
    <t>10TJN0021</t>
  </si>
  <si>
    <t>BADAU_TB</t>
  </si>
  <si>
    <t>10TJN0016</t>
  </si>
  <si>
    <t>TANJUNG_TINGGI_TB</t>
  </si>
  <si>
    <t>10TJN0022</t>
  </si>
  <si>
    <t>GUNUNG_TAJAM_TB</t>
  </si>
  <si>
    <t>10TJN0018</t>
  </si>
  <si>
    <t>AIR_GEDE_TB</t>
  </si>
  <si>
    <t>10TJN0002</t>
  </si>
  <si>
    <t>PULAU_SELIU_TB</t>
  </si>
  <si>
    <t>10TJN0017</t>
  </si>
  <si>
    <t>GUNUNG_RITING_TB</t>
  </si>
  <si>
    <t>10TJN0015</t>
  </si>
  <si>
    <t>AIR_SERUK_TB</t>
  </si>
  <si>
    <t>10TJN0024</t>
  </si>
  <si>
    <t>SUNGAI_PADANG_TB</t>
  </si>
  <si>
    <t>10TJN0008</t>
  </si>
  <si>
    <t>TANJUNG_BINGA_TB</t>
  </si>
  <si>
    <t>10TJN0019</t>
  </si>
  <si>
    <t>BULUH_TUMBANG_TB</t>
  </si>
  <si>
    <t>10TJN0020</t>
  </si>
  <si>
    <t>SIJUK_TB</t>
  </si>
  <si>
    <t>10TJN0009</t>
  </si>
  <si>
    <t>TERONG_TB</t>
  </si>
  <si>
    <t>10TJN0005</t>
  </si>
  <si>
    <t>TGPENDAM_ST</t>
  </si>
  <si>
    <t>10TJN0012</t>
  </si>
  <si>
    <t>LESUNG_BATANG_MT</t>
  </si>
  <si>
    <t>10TJN0013</t>
  </si>
  <si>
    <t>MEMBALONG_PL</t>
  </si>
  <si>
    <t>10TJN0006</t>
  </si>
  <si>
    <t>KUBING_PL</t>
  </si>
  <si>
    <t>10MGR0010</t>
  </si>
  <si>
    <t>GANTUNG_PL</t>
  </si>
  <si>
    <t>10MGR0011</t>
  </si>
  <si>
    <t>MANGGAR_BELITUNG_EP</t>
  </si>
  <si>
    <t>10TJN0023</t>
  </si>
  <si>
    <t>AIR_KALLA_EP</t>
  </si>
  <si>
    <t>10TJN0003</t>
  </si>
  <si>
    <t>SUGE_EP</t>
  </si>
  <si>
    <t>10TJN0001</t>
  </si>
  <si>
    <t>SELAT_NASIK_EP</t>
  </si>
  <si>
    <t>08BKL0114</t>
  </si>
  <si>
    <t>PAGAR_DEWA_SELEBAR3_PL</t>
  </si>
  <si>
    <t>BENGKULU</t>
  </si>
  <si>
    <t>08TIS0013</t>
  </si>
  <si>
    <t>AIR_SAPAT_TB</t>
  </si>
  <si>
    <t>08BKL0064</t>
  </si>
  <si>
    <t>TELUK_SEPANG_TB</t>
  </si>
  <si>
    <t>08TIS0001</t>
  </si>
  <si>
    <t>DESA_RIAK_SIABUN_PL</t>
  </si>
  <si>
    <t>08BIN0016</t>
  </si>
  <si>
    <t>NASAL_MT</t>
  </si>
  <si>
    <t>08BIN0017</t>
  </si>
  <si>
    <t>MERPAS_MT</t>
  </si>
  <si>
    <t>08BIN0004</t>
  </si>
  <si>
    <t>SIMPANG_TIGA_KAUR_EP</t>
  </si>
  <si>
    <t>08BIN0008</t>
  </si>
  <si>
    <t>CAHAYA_BATIN_EP</t>
  </si>
  <si>
    <t>08BKL0067</t>
  </si>
  <si>
    <t>JENGGALU_BKL_TB</t>
  </si>
  <si>
    <t>08BKL0029</t>
  </si>
  <si>
    <t>SAWAHLEBAR_BARU_PL</t>
  </si>
  <si>
    <t>08BKL0020</t>
  </si>
  <si>
    <t>PENGANTUNGAN_RATUSAMBAN_PL</t>
  </si>
  <si>
    <t>08BKL0032</t>
  </si>
  <si>
    <t>NUSAINDAH_RATUAGUNG_HS</t>
  </si>
  <si>
    <t>08BKL0006</t>
  </si>
  <si>
    <t>PINTUBATUSEGARA_CM</t>
  </si>
  <si>
    <t>08BKL0039</t>
  </si>
  <si>
    <t>SEPAKATSWHLEBARBARU_PL</t>
  </si>
  <si>
    <t>08KRT0006</t>
  </si>
  <si>
    <t>PONDOK_KUBANG_TB</t>
  </si>
  <si>
    <t>08KRT0011</t>
  </si>
  <si>
    <t>TABA_LAGAN_TB</t>
  </si>
  <si>
    <t>08KRT0005</t>
  </si>
  <si>
    <t>SIDOREJO_PDK_KELAPA_PL</t>
  </si>
  <si>
    <t>08AGR0017</t>
  </si>
  <si>
    <t>BINTUNAN_TB</t>
  </si>
  <si>
    <t>08CRP0002</t>
  </si>
  <si>
    <t>BERMANI_ULU_PL</t>
  </si>
  <si>
    <t>08LBN0013</t>
  </si>
  <si>
    <t>TALANG_BARU_TB</t>
  </si>
  <si>
    <t>08LBN0006</t>
  </si>
  <si>
    <t>URAM_JAYA_LEBONG_GH</t>
  </si>
  <si>
    <t>08LBN0008</t>
  </si>
  <si>
    <t>SEMELAKO_GH</t>
  </si>
  <si>
    <t>02PMS0023</t>
  </si>
  <si>
    <t>BANE_CM</t>
  </si>
  <si>
    <t>08CRP0042</t>
  </si>
  <si>
    <t>SINDANG_BELITIULU_KN</t>
  </si>
  <si>
    <t>08KPH0012</t>
  </si>
  <si>
    <t>KABAWETAN_PL</t>
  </si>
  <si>
    <t>08CRP0037</t>
  </si>
  <si>
    <t>SINDANG_DATARAN_PL</t>
  </si>
  <si>
    <t>08CRP0015</t>
  </si>
  <si>
    <t>DESA_KOTA_PAGU_MT</t>
  </si>
  <si>
    <t>08CRP0030</t>
  </si>
  <si>
    <t>SUBAN_AYAM_CRP_PL</t>
  </si>
  <si>
    <t>08AGR0013</t>
  </si>
  <si>
    <t>KETAHUN_AGR3_TB</t>
  </si>
  <si>
    <t>08AGR0004</t>
  </si>
  <si>
    <t>PSBARU_KOTABANI_TB</t>
  </si>
  <si>
    <t>08MKO0025</t>
  </si>
  <si>
    <t>DESA_TANJUNG_JAYA_TB</t>
  </si>
  <si>
    <t>08AGR0007</t>
  </si>
  <si>
    <t>KARANG_TENGAH_AGR_TB</t>
  </si>
  <si>
    <t>08AGR0011</t>
  </si>
  <si>
    <t>MELATI_HARJO_MT</t>
  </si>
  <si>
    <t>08AGR0006</t>
  </si>
  <si>
    <t>DESA_KARYA_BAKTI_MT</t>
  </si>
  <si>
    <t>08MKO0013</t>
  </si>
  <si>
    <t>BUMI_MULYA_MT</t>
  </si>
  <si>
    <t>08MKO0018</t>
  </si>
  <si>
    <t>AIR_HITAM_BKL_EP</t>
  </si>
  <si>
    <t>02STB0049</t>
  </si>
  <si>
    <t>SIMPANG_PENDIDIKAN_TB</t>
  </si>
  <si>
    <t>02STB0046</t>
  </si>
  <si>
    <t>PELABUHAN_BRANDAN_MT</t>
  </si>
  <si>
    <t>02STB0065</t>
  </si>
  <si>
    <t>TELUK_MEKU_MT</t>
  </si>
  <si>
    <t>02STB0044</t>
  </si>
  <si>
    <t>KILANG_PERTAMINA_BRANDAN_MT</t>
  </si>
  <si>
    <t>02STB0006</t>
  </si>
  <si>
    <t>SIJAMBU_MT</t>
  </si>
  <si>
    <t>02STB0035</t>
  </si>
  <si>
    <t>TANJUNG_PASIR_DUSUN_PL</t>
  </si>
  <si>
    <t>02STB0025</t>
  </si>
  <si>
    <t>BRANDAN2_MT</t>
  </si>
  <si>
    <t>02STB0058</t>
  </si>
  <si>
    <t>TELUKMEKU_TB</t>
  </si>
  <si>
    <t>02STB0021</t>
  </si>
  <si>
    <t>SEITUALANG_PL</t>
  </si>
  <si>
    <t>02STB0017</t>
  </si>
  <si>
    <t>ALURCIMPEDAK_MT</t>
  </si>
  <si>
    <t>02STB0183</t>
  </si>
  <si>
    <t>SICANGGANG_HINAI_TB</t>
  </si>
  <si>
    <t>02STB0161</t>
  </si>
  <si>
    <t>HINAI_KIRI_HULU_TB</t>
  </si>
  <si>
    <t>02STB0114</t>
  </si>
  <si>
    <t>CEMPA_HULU_TB</t>
  </si>
  <si>
    <t>02STB0208</t>
  </si>
  <si>
    <t>SUKA_MULIA1_CM</t>
  </si>
  <si>
    <t>02STB0094</t>
  </si>
  <si>
    <t>PAYA_BENGKUANGHULU_MT</t>
  </si>
  <si>
    <t>02STB0086</t>
  </si>
  <si>
    <t>AIRHITAM_GEBANG_MT</t>
  </si>
  <si>
    <t>02STB0141</t>
  </si>
  <si>
    <t>SUKADAMAI_STB_CM</t>
  </si>
  <si>
    <t>02STB0123</t>
  </si>
  <si>
    <t>BELAKANG_POS_MT</t>
  </si>
  <si>
    <t>02STB0129</t>
  </si>
  <si>
    <t>DUSUN_CEMPA_MT</t>
  </si>
  <si>
    <t>02STB0067</t>
  </si>
  <si>
    <t>PALUH_MANIS_ST</t>
  </si>
  <si>
    <t>02STB0169</t>
  </si>
  <si>
    <t>DUSUN_TANAH_LAPANG_MT</t>
  </si>
  <si>
    <t>02STB0202</t>
  </si>
  <si>
    <t>APIPURWOSARI_SECANGGANG_TB</t>
  </si>
  <si>
    <t>02STB0155</t>
  </si>
  <si>
    <t>DSPEMATANG_CENGALTMR_MT</t>
  </si>
  <si>
    <t>02STB0081</t>
  </si>
  <si>
    <t>AIR_HITAM_PL</t>
  </si>
  <si>
    <t>02STB0195</t>
  </si>
  <si>
    <t>TANJUNG_IBUS_LANGKAT_PL</t>
  </si>
  <si>
    <t>02STB0145</t>
  </si>
  <si>
    <t>HANAI_TB</t>
  </si>
  <si>
    <t>02STB0137</t>
  </si>
  <si>
    <t>TERUSANLALANG_MT</t>
  </si>
  <si>
    <t>02STB0111</t>
  </si>
  <si>
    <t>KUALA_BINGAI_MT</t>
  </si>
  <si>
    <t>02STB0182</t>
  </si>
  <si>
    <t>KEPALA_SUNGAI1_MT</t>
  </si>
  <si>
    <t>02STB0184</t>
  </si>
  <si>
    <t>CONDONG_HILIR_MT</t>
  </si>
  <si>
    <t>02STB0032</t>
  </si>
  <si>
    <t>SEI_BATANG_SERANGAN_TB</t>
  </si>
  <si>
    <t>02STB0140</t>
  </si>
  <si>
    <t>STABAT1_PL</t>
  </si>
  <si>
    <t>02STB0191</t>
  </si>
  <si>
    <t>SUKOBENO_BEGUMIT_PL</t>
  </si>
  <si>
    <t>02STB0146</t>
  </si>
  <si>
    <t>BRIGJENKATAMSO_GALANGKOTA_PL</t>
  </si>
  <si>
    <t>02STB0159</t>
  </si>
  <si>
    <t>TANJUNG_JATI_TB</t>
  </si>
  <si>
    <t>02STB0133</t>
  </si>
  <si>
    <t>KUALA_AIRHITAM_TB</t>
  </si>
  <si>
    <t>02STB0149</t>
  </si>
  <si>
    <t>JLANGGUR_TB</t>
  </si>
  <si>
    <t>02BJI0031</t>
  </si>
  <si>
    <t>KEBUN_LADA1_TB</t>
  </si>
  <si>
    <t>02STB0153</t>
  </si>
  <si>
    <t>TANJUNG_MERAHE_STB_ST</t>
  </si>
  <si>
    <t>02STB0136</t>
  </si>
  <si>
    <t>BRAHRANG_LS</t>
  </si>
  <si>
    <t>02STB0082</t>
  </si>
  <si>
    <t>TEGALSELAYANG_PL</t>
  </si>
  <si>
    <t>02BJI0003</t>
  </si>
  <si>
    <t>PTP_IX_PAYAROBA_PL</t>
  </si>
  <si>
    <t>02BJI0026</t>
  </si>
  <si>
    <t>LIMAU_SUNDE3_CM</t>
  </si>
  <si>
    <t>02BJI0048</t>
  </si>
  <si>
    <t>IN_BINJAI_SUPERMALL_PW</t>
  </si>
  <si>
    <t>02BJI0035</t>
  </si>
  <si>
    <t>PEKAN_BINJAI_EB</t>
  </si>
  <si>
    <t>02BJI0034</t>
  </si>
  <si>
    <t>TIMBANG_LANGKAT_ST</t>
  </si>
  <si>
    <t>02BJI0030</t>
  </si>
  <si>
    <t>LIMAU_SUNDAI1_TB</t>
  </si>
  <si>
    <t>02BJI0053</t>
  </si>
  <si>
    <t>HJUANDA_BINJAI_TB</t>
  </si>
  <si>
    <t>02BJI0015</t>
  </si>
  <si>
    <t>LAPANGAN_MERDEKA_BINJAI_TB</t>
  </si>
  <si>
    <t>02BJI0078</t>
  </si>
  <si>
    <t>SUMBER_KARYA1_MT</t>
  </si>
  <si>
    <t>02BJI0039</t>
  </si>
  <si>
    <t>BINJAI1_CM</t>
  </si>
  <si>
    <t>02BJI0009</t>
  </si>
  <si>
    <t>KEDONDONG_MT</t>
  </si>
  <si>
    <t>02BJI0054</t>
  </si>
  <si>
    <t>JLCUTNYAK_DIEN_TB</t>
  </si>
  <si>
    <t>02STB0185</t>
  </si>
  <si>
    <t>PASAR_NAMOTERASI_TB</t>
  </si>
  <si>
    <t>02STB0093</t>
  </si>
  <si>
    <t>KUALA_STB1_MT</t>
  </si>
  <si>
    <t>02STB0091</t>
  </si>
  <si>
    <t>TELAGAH_MT</t>
  </si>
  <si>
    <t>05TJG0028</t>
  </si>
  <si>
    <t>SULTAN_MAHMUD_MT</t>
  </si>
  <si>
    <t>05TJG0016</t>
  </si>
  <si>
    <t>BUKIT_CERMIN1_MT</t>
  </si>
  <si>
    <t>05TJG0027</t>
  </si>
  <si>
    <t>PATTIMURA_TG_PAHLAWAN_MT</t>
  </si>
  <si>
    <t>05TJG0019</t>
  </si>
  <si>
    <t>SIMPANG_PUNCUR_PL</t>
  </si>
  <si>
    <t>05TJG0033</t>
  </si>
  <si>
    <t>KAMPUNG_BULANG_GT</t>
  </si>
  <si>
    <t>05TJG0024</t>
  </si>
  <si>
    <t>TANJUNG_UNGGAT1_PL</t>
  </si>
  <si>
    <t>05TJG0037</t>
  </si>
  <si>
    <t>TANJUNG_UNGGAT2_TB</t>
  </si>
  <si>
    <t>05TJG0013</t>
  </si>
  <si>
    <t>BESTARI_KP_BUGIS_GT</t>
  </si>
  <si>
    <t>05TJG0004</t>
  </si>
  <si>
    <t>NEWDOMPAK_TB</t>
  </si>
  <si>
    <t>05TJG0015</t>
  </si>
  <si>
    <t>WIRATNO_CM</t>
  </si>
  <si>
    <t>05TJG0030</t>
  </si>
  <si>
    <t>SEI_JANG_TB</t>
  </si>
  <si>
    <t>05TJG0012</t>
  </si>
  <si>
    <t>SENGGARANG_PL</t>
  </si>
  <si>
    <t>05TJG0034</t>
  </si>
  <si>
    <t>SULTAN_SULAIMAN_PL</t>
  </si>
  <si>
    <t>05TJG0036</t>
  </si>
  <si>
    <t>BATU_ENAM_BAWAH_EP</t>
  </si>
  <si>
    <t>05TJG0047</t>
  </si>
  <si>
    <t>PANJAITAN_KM9_PL</t>
  </si>
  <si>
    <t>05TJG0053</t>
  </si>
  <si>
    <t>AIR_RAJA_CM</t>
  </si>
  <si>
    <t>05TJG0038</t>
  </si>
  <si>
    <t>PULADOMPAK_TB</t>
  </si>
  <si>
    <t>05TPI0054</t>
  </si>
  <si>
    <t>NUMBING_TB</t>
  </si>
  <si>
    <t>05TJG0052</t>
  </si>
  <si>
    <t>SUMBER_REZEKI_PL</t>
  </si>
  <si>
    <t>05TPI0043</t>
  </si>
  <si>
    <t>KIJANG_PL</t>
  </si>
  <si>
    <t>05TPI0048</t>
  </si>
  <si>
    <t>GALANG_BATANG_TB</t>
  </si>
  <si>
    <t>05TJG0045</t>
  </si>
  <si>
    <t>TANJUNG_PINANG1_CM</t>
  </si>
  <si>
    <t>05TJG0059</t>
  </si>
  <si>
    <t>BANDARA_RAJA_HAJI_MT</t>
  </si>
  <si>
    <t>05TPI0052</t>
  </si>
  <si>
    <t>KELOK_KJG_TB</t>
  </si>
  <si>
    <t>05TPI0037</t>
  </si>
  <si>
    <t>BANJAR_GUNUNG_KIJANG_MT</t>
  </si>
  <si>
    <t>05TPI0035</t>
  </si>
  <si>
    <t>KM18_KIJANG_MT</t>
  </si>
  <si>
    <t>05TJG0041</t>
  </si>
  <si>
    <t>DOMPAK_RESIDENCE_MT</t>
  </si>
  <si>
    <t>05TJG0043</t>
  </si>
  <si>
    <t>DOMPAK_HILL_RESIDENCE_MT</t>
  </si>
  <si>
    <t>05TJG0058</t>
  </si>
  <si>
    <t>PROYEK_KARGO_CM</t>
  </si>
  <si>
    <t>05TJG0054</t>
  </si>
  <si>
    <t>GANET_TB</t>
  </si>
  <si>
    <t>05TPI0034</t>
  </si>
  <si>
    <t>DANAU_SEIPULAI_TB</t>
  </si>
  <si>
    <t>05TPI0038</t>
  </si>
  <si>
    <t>GUNUNG_KIJANG_BINTAN_TMR_PL</t>
  </si>
  <si>
    <t>05TPI0045</t>
  </si>
  <si>
    <t>KIJANG3_PL</t>
  </si>
  <si>
    <t>05TJG0051</t>
  </si>
  <si>
    <t>HANG_LEKIR_PINANG_PL</t>
  </si>
  <si>
    <t>05TPI0039</t>
  </si>
  <si>
    <t>SENJOLONG_MT</t>
  </si>
  <si>
    <t>05TPI0041</t>
  </si>
  <si>
    <t>PASAR_KIJANG_MT</t>
  </si>
  <si>
    <t>05TPI0040</t>
  </si>
  <si>
    <t>REPKIJANG_MT</t>
  </si>
  <si>
    <t>05TPI0047</t>
  </si>
  <si>
    <t>KORINDO_TPI_PL</t>
  </si>
  <si>
    <t>05TJG0061</t>
  </si>
  <si>
    <t>ADI_SUCIPTO_BATU_PL</t>
  </si>
  <si>
    <t>05TJG0046</t>
  </si>
  <si>
    <t>BINTAN_CENTER_SELATAN_PL</t>
  </si>
  <si>
    <t>05TJG0042</t>
  </si>
  <si>
    <t>BUKIT_INDAH_LESTARI_PL</t>
  </si>
  <si>
    <t>05TJG0055</t>
  </si>
  <si>
    <t>ADI_SUCIPTO_TJG_PL</t>
  </si>
  <si>
    <t>05TJG0040</t>
  </si>
  <si>
    <t>BUKIT_LESTARI_PL</t>
  </si>
  <si>
    <t>05TJG0057</t>
  </si>
  <si>
    <t>GANETBATU12_PL</t>
  </si>
  <si>
    <t>05TPI0044</t>
  </si>
  <si>
    <t>SEIDATOK_KIJANGKOTA_PL</t>
  </si>
  <si>
    <t>05TJG0049</t>
  </si>
  <si>
    <t>BINTAN_AIRPORT_MT</t>
  </si>
  <si>
    <t>05TPI0033</t>
  </si>
  <si>
    <t>MANTANG_TPI_EP</t>
  </si>
  <si>
    <t>05TPI0036</t>
  </si>
  <si>
    <t>SIMPANG_KIJANG_EP</t>
  </si>
  <si>
    <t>05TPI0049</t>
  </si>
  <si>
    <t>KIJANG_BINTAN_EP</t>
  </si>
  <si>
    <t>05TPI0046</t>
  </si>
  <si>
    <t>NOGASARI_BINTIM_CM</t>
  </si>
  <si>
    <t>05TPI0024</t>
  </si>
  <si>
    <t>BBT_LAGOI_TM</t>
  </si>
  <si>
    <t>05TPI0016</t>
  </si>
  <si>
    <t>LOBAM_TM</t>
  </si>
  <si>
    <t>05TPI0051</t>
  </si>
  <si>
    <t>PANTAI_TRIKORA_TB</t>
  </si>
  <si>
    <t>05TPI0028</t>
  </si>
  <si>
    <t>TEMBELING_TB</t>
  </si>
  <si>
    <t>05TPI0015</t>
  </si>
  <si>
    <t>RDTO_LOBAM_TB</t>
  </si>
  <si>
    <t>05TPI0004</t>
  </si>
  <si>
    <t>TANJUNG_UBAN1_HS</t>
  </si>
  <si>
    <t>05TPI0012</t>
  </si>
  <si>
    <t>TELUK_SASAH_TB</t>
  </si>
  <si>
    <t>05TPI0009</t>
  </si>
  <si>
    <t>TJGUBAN_TB</t>
  </si>
  <si>
    <t>05TPI0005</t>
  </si>
  <si>
    <t>SMAN5_SEIKECIL_TB</t>
  </si>
  <si>
    <t>05TPI0001</t>
  </si>
  <si>
    <t>PEL_TJ_UBAN_TB</t>
  </si>
  <si>
    <t>05TPI0011</t>
  </si>
  <si>
    <t>POLRES_DABO_MT</t>
  </si>
  <si>
    <t>05TPI0022</t>
  </si>
  <si>
    <t>BUSUNG_TB</t>
  </si>
  <si>
    <t>05TPI0020</t>
  </si>
  <si>
    <t>MANAMANA_BEACH_CM</t>
  </si>
  <si>
    <t>05TPI0014</t>
  </si>
  <si>
    <t>INDUNSURI_TELUK_SASAH_ST</t>
  </si>
  <si>
    <t>05TPI0031</t>
  </si>
  <si>
    <t>GESIK_TPI_GT</t>
  </si>
  <si>
    <t>05TPI0010</t>
  </si>
  <si>
    <t>TELUK_SASAH_BINTAN_PL</t>
  </si>
  <si>
    <t>05TPI0003</t>
  </si>
  <si>
    <t>UBAN_KOTA_PL</t>
  </si>
  <si>
    <t>05TPI0050</t>
  </si>
  <si>
    <t>KAWAL_PL</t>
  </si>
  <si>
    <t>05TPI0002</t>
  </si>
  <si>
    <t>YOS_SUDARSOUBAN_PL</t>
  </si>
  <si>
    <t>05TPI0017</t>
  </si>
  <si>
    <t>BKTHARAPAN_LCGKUNING_PL</t>
  </si>
  <si>
    <t>05TPI0053</t>
  </si>
  <si>
    <t>TELUK_BAKAU_PL</t>
  </si>
  <si>
    <t>05TPI0026</t>
  </si>
  <si>
    <t>BINTAN_LAGOON_EP</t>
  </si>
  <si>
    <t>05TPI0021</t>
  </si>
  <si>
    <t>LAGOI_DORMITORY_EP</t>
  </si>
  <si>
    <t>05TPI0032</t>
  </si>
  <si>
    <t>SIMPANG_GESEK_EP</t>
  </si>
  <si>
    <t>05LGA0001</t>
  </si>
  <si>
    <t>POSIK_TB</t>
  </si>
  <si>
    <t>05LGA0016</t>
  </si>
  <si>
    <t>RESUN_TB</t>
  </si>
  <si>
    <t>05RAI0003</t>
  </si>
  <si>
    <t>RTO_RANAI_PL</t>
  </si>
  <si>
    <t>05TRP0004</t>
  </si>
  <si>
    <t>MATAK_PL</t>
  </si>
  <si>
    <t>05LGA0018</t>
  </si>
  <si>
    <t>PANCUR_BTM_MT</t>
  </si>
  <si>
    <t>05LGA0002</t>
  </si>
  <si>
    <t>MARUK_MT</t>
  </si>
  <si>
    <t>05LGA0019</t>
  </si>
  <si>
    <t>SENAYANG_MT</t>
  </si>
  <si>
    <t>05LGA0008</t>
  </si>
  <si>
    <t>RAYA_EP</t>
  </si>
  <si>
    <t>05LGA0012</t>
  </si>
  <si>
    <t>DABO_SINGKEP_EP</t>
  </si>
  <si>
    <t>05LGA0009</t>
  </si>
  <si>
    <t>JAGO_LGA_EP</t>
  </si>
  <si>
    <t>05LGA0006</t>
  </si>
  <si>
    <t>SEI_BULUH_LGA_EP</t>
  </si>
  <si>
    <t>05LGA0013</t>
  </si>
  <si>
    <t>BERINDAT_EP</t>
  </si>
  <si>
    <t>05LGA0020</t>
  </si>
  <si>
    <t>MUSAI_EP</t>
  </si>
  <si>
    <t>05LGA0003</t>
  </si>
  <si>
    <t>RESANG_EP</t>
  </si>
  <si>
    <t>05LGA0021</t>
  </si>
  <si>
    <t>LIMBUNG_BTM_EP</t>
  </si>
  <si>
    <t>05LGA0010</t>
  </si>
  <si>
    <t>REJAI_EP</t>
  </si>
  <si>
    <t>05LGA0005</t>
  </si>
  <si>
    <t>TAJUR_BIRU_EP</t>
  </si>
  <si>
    <t>05LGA0007</t>
  </si>
  <si>
    <t>PULAU_BUKIT_EP</t>
  </si>
  <si>
    <t>05LGA0004</t>
  </si>
  <si>
    <t>PULAU_BERHALA_EP</t>
  </si>
  <si>
    <t>05TRP0005</t>
  </si>
  <si>
    <t>RTO_MATAK_EP</t>
  </si>
  <si>
    <t>05RAI0002</t>
  </si>
  <si>
    <t>BINJAI_NATUNA_EP</t>
  </si>
  <si>
    <t>03LBU0036</t>
  </si>
  <si>
    <t>SIANOK_MT</t>
  </si>
  <si>
    <t>02PMR0104</t>
  </si>
  <si>
    <t>MALIGAS_BAYU_SIMALUNGUN_PL</t>
  </si>
  <si>
    <t>03BTT0014</t>
  </si>
  <si>
    <t>MANDI_ANGIN_BKT_TB</t>
  </si>
  <si>
    <t>03LBU0052</t>
  </si>
  <si>
    <t>PERTOKOAN_PADANG_LUAR_TB</t>
  </si>
  <si>
    <t>03LBU0035</t>
  </si>
  <si>
    <t>SUNGAI_JARING_MT</t>
  </si>
  <si>
    <t>03LBU0051</t>
  </si>
  <si>
    <t>SIMPANG_TALUAK_MT</t>
  </si>
  <si>
    <t>03LBU0044</t>
  </si>
  <si>
    <t>JAMBU_AIR_EP</t>
  </si>
  <si>
    <t>03LBU0066</t>
  </si>
  <si>
    <t>PAKANLADANG_ST</t>
  </si>
  <si>
    <t>03LBU0081</t>
  </si>
  <si>
    <t>LIMO_KAMPUANG_PL</t>
  </si>
  <si>
    <t>03LBU0085</t>
  </si>
  <si>
    <t>SITAPUANG_PL</t>
  </si>
  <si>
    <t>03LBU0087</t>
  </si>
  <si>
    <t>AMPANG_GADANG_AGAM_TB</t>
  </si>
  <si>
    <t>03LBU0064</t>
  </si>
  <si>
    <t>TILATANG_KAMANG_AGAM_CM</t>
  </si>
  <si>
    <t>03LBU0072</t>
  </si>
  <si>
    <t>PARIT_PUTUS_PL</t>
  </si>
  <si>
    <t>03LBU0090</t>
  </si>
  <si>
    <t>BASO1_PL</t>
  </si>
  <si>
    <t>03BSR0017</t>
  </si>
  <si>
    <t>ROADTO_PAYAKUMBUH_EP</t>
  </si>
  <si>
    <t>03LBU0092</t>
  </si>
  <si>
    <t>TABEK_PANJANG_AGAM_BAWAH_PL</t>
  </si>
  <si>
    <t>03LBU0050</t>
  </si>
  <si>
    <t>KAPAU_GADUT_PL</t>
  </si>
  <si>
    <t>03BSR0042</t>
  </si>
  <si>
    <t>SIJANGEK_MT</t>
  </si>
  <si>
    <t>03BSR0024</t>
  </si>
  <si>
    <t>GALO_GANDANG_TB</t>
  </si>
  <si>
    <t>03BSR0019</t>
  </si>
  <si>
    <t>KANAGARIAN_SUNGAI_JAMBU_MT</t>
  </si>
  <si>
    <t>03BSR0053</t>
  </si>
  <si>
    <t>ALUR_TENGAH_TB</t>
  </si>
  <si>
    <t>03BSR0028</t>
  </si>
  <si>
    <t>PADANG_MAGEK_TB</t>
  </si>
  <si>
    <t>03BSR0061</t>
  </si>
  <si>
    <t>LINTAU_BUO_TB</t>
  </si>
  <si>
    <t>03BSR0037</t>
  </si>
  <si>
    <t>SITUMBUAK_TB</t>
  </si>
  <si>
    <t>03BSR0050</t>
  </si>
  <si>
    <t>SARUASO_TB</t>
  </si>
  <si>
    <t>03BSR0025</t>
  </si>
  <si>
    <t>PADANG_LAWEH_EB</t>
  </si>
  <si>
    <t>03BSR0034</t>
  </si>
  <si>
    <t>SUNGAI_TARAP_MT</t>
  </si>
  <si>
    <t>03BSR0062</t>
  </si>
  <si>
    <t>ABDURRAHMAN_TANAH_DATAR_PL</t>
  </si>
  <si>
    <t>03BSR0040</t>
  </si>
  <si>
    <t>SIANAU_INDAH_PL</t>
  </si>
  <si>
    <t>03BSR0058</t>
  </si>
  <si>
    <t>TARATAK_NANTUO_TANAHDATAR_PL</t>
  </si>
  <si>
    <t>03BSR0060</t>
  </si>
  <si>
    <t>NGRJANGKO_MT</t>
  </si>
  <si>
    <t>03BSR0049</t>
  </si>
  <si>
    <t>PAGARUYUNG_MT</t>
  </si>
  <si>
    <t>03LBU0033</t>
  </si>
  <si>
    <t>PALUPUH_TB</t>
  </si>
  <si>
    <t>03LBS0009</t>
  </si>
  <si>
    <t>AMPANG_GADANG_TB</t>
  </si>
  <si>
    <t>03LBS0012</t>
  </si>
  <si>
    <t>LUBUK_SIKAPING_MT</t>
  </si>
  <si>
    <t>03LBS0014</t>
  </si>
  <si>
    <t>LUBUKSIKAPING_TB</t>
  </si>
  <si>
    <t>03SRK0060</t>
  </si>
  <si>
    <t>MANGILANG_TB</t>
  </si>
  <si>
    <t>03SRK0031</t>
  </si>
  <si>
    <t>PARIAMAN_TENGAH_MT</t>
  </si>
  <si>
    <t>02PMS0047</t>
  </si>
  <si>
    <t>I2_RAMAYANAPEMATANGSIANTAR_MC</t>
  </si>
  <si>
    <t>03ASK0033</t>
  </si>
  <si>
    <t>PULAU_RUMBIO_EB</t>
  </si>
  <si>
    <t>03ASK0030</t>
  </si>
  <si>
    <t>GELANGGANG_TENGAH_TB</t>
  </si>
  <si>
    <t>03ASK0007</t>
  </si>
  <si>
    <t>KAPUH_SUMANI_MT</t>
  </si>
  <si>
    <t>03PDA0005</t>
  </si>
  <si>
    <t>TKA_SUNGAI_RUMBAI_TB</t>
  </si>
  <si>
    <t>03PDA0006</t>
  </si>
  <si>
    <t>RDTO_TKA_SEI_RUMBAI_TB</t>
  </si>
  <si>
    <t>03PPJ0011</t>
  </si>
  <si>
    <t>LUBUK_BESAR_DMS_EP</t>
  </si>
  <si>
    <t>03MJJ0006</t>
  </si>
  <si>
    <t>MUARA_BODI_TB</t>
  </si>
  <si>
    <t>03MJJ0002</t>
  </si>
  <si>
    <t>SILOKEK_TB</t>
  </si>
  <si>
    <t>03PPJ0014</t>
  </si>
  <si>
    <t>TABIANG_TINGGI_TB</t>
  </si>
  <si>
    <t>03PPJ0041</t>
  </si>
  <si>
    <t>KOTO_BARU_DMS_CM</t>
  </si>
  <si>
    <t>03PPJ0013</t>
  </si>
  <si>
    <t>KANTOR_BUPATI_SIJUNJUNG_MT</t>
  </si>
  <si>
    <t>03PPJ0040</t>
  </si>
  <si>
    <t>KOTO_SALAK2_MT</t>
  </si>
  <si>
    <t>03PPJ0025</t>
  </si>
  <si>
    <t>BLOK_A_SITIUNG_TB</t>
  </si>
  <si>
    <t>03PPJ0039</t>
  </si>
  <si>
    <t>KOTO_SALAK1_CM</t>
  </si>
  <si>
    <t>03PPJ0024</t>
  </si>
  <si>
    <t>KOTO_LINTAS_NAGARI_TB</t>
  </si>
  <si>
    <t>03PPJ0023</t>
  </si>
  <si>
    <t>SIALANG_PL</t>
  </si>
  <si>
    <t>06SPN0003</t>
  </si>
  <si>
    <t>KERSIK_TUO_TB</t>
  </si>
  <si>
    <t>JAMBI</t>
  </si>
  <si>
    <t>06SPN0020</t>
  </si>
  <si>
    <t>DUSUN_PULAU_SANGKAR_ST</t>
  </si>
  <si>
    <t>06SPN0001</t>
  </si>
  <si>
    <t>GUNUNG_LABU_TB</t>
  </si>
  <si>
    <t>06SPN0004</t>
  </si>
  <si>
    <t>SUNGAI_TANDUK_TB</t>
  </si>
  <si>
    <t>06SPN0017</t>
  </si>
  <si>
    <t>JUJUN_CM</t>
  </si>
  <si>
    <t>06SRJ0001</t>
  </si>
  <si>
    <t>BANGUN_JAYO_TB</t>
  </si>
  <si>
    <t>06BKO0041</t>
  </si>
  <si>
    <t>SEI_PELEKAR_TB</t>
  </si>
  <si>
    <t>06SRJ0006</t>
  </si>
  <si>
    <t>SINGKUT_UNIT3_MT</t>
  </si>
  <si>
    <t>06SRJ0013</t>
  </si>
  <si>
    <t>LUBUK_SEPUH_ST</t>
  </si>
  <si>
    <t>06SRJ0005</t>
  </si>
  <si>
    <t>PULAU_PANDAN_EP</t>
  </si>
  <si>
    <t>06BKO0024</t>
  </si>
  <si>
    <t>MAMPUN_BARU_MT</t>
  </si>
  <si>
    <t>06MAB0033</t>
  </si>
  <si>
    <t>RANTAU_KELOYANG_TB</t>
  </si>
  <si>
    <t>06MAB0036</t>
  </si>
  <si>
    <t>DSN_DANAU_PL</t>
  </si>
  <si>
    <t>06MAB0041</t>
  </si>
  <si>
    <t>MUARAKUAMANG_TB</t>
  </si>
  <si>
    <t>06BKO0008</t>
  </si>
  <si>
    <t>PASAR_ATAS_BANGKO2_HS</t>
  </si>
  <si>
    <t>06BKO0025</t>
  </si>
  <si>
    <t>BELURAN_PANJANG_MT</t>
  </si>
  <si>
    <t>06BKO0037</t>
  </si>
  <si>
    <t>SUNGAI_BULIAN_MT</t>
  </si>
  <si>
    <t>06MAB0042</t>
  </si>
  <si>
    <t>KARYA_HARAPAN_MUKTI_MT</t>
  </si>
  <si>
    <t>06MTB0039</t>
  </si>
  <si>
    <t>SUNGAI_JERNIH_MT</t>
  </si>
  <si>
    <t>06BKO0036</t>
  </si>
  <si>
    <t>SRI_SEMBILAN_TB</t>
  </si>
  <si>
    <t>06MAB0043</t>
  </si>
  <si>
    <t>BANGUN_HARJO_TB</t>
  </si>
  <si>
    <t>06MTB0037</t>
  </si>
  <si>
    <t>BANGUN_SERANTEN_PL</t>
  </si>
  <si>
    <t>06MTB0040</t>
  </si>
  <si>
    <t>BETUNG_BEDARAH_TB</t>
  </si>
  <si>
    <t>06MTB0026</t>
  </si>
  <si>
    <t>SRI_MULYA_TEBO_ST</t>
  </si>
  <si>
    <t>06MAB0038</t>
  </si>
  <si>
    <t>SEPUNGGUR_MAB_TB</t>
  </si>
  <si>
    <t>06MTB0043</t>
  </si>
  <si>
    <t>MUARA_KETALO_PL</t>
  </si>
  <si>
    <t>06MTB0005</t>
  </si>
  <si>
    <t>TABUN_MT</t>
  </si>
  <si>
    <t>06MTB0012</t>
  </si>
  <si>
    <t>SAPTA_MULIA_MT</t>
  </si>
  <si>
    <t>06MTB0006</t>
  </si>
  <si>
    <t>SAPTA_MULYA_MTB_MT</t>
  </si>
  <si>
    <t>06MTB0001</t>
  </si>
  <si>
    <t>PADANG_LAMA_SUNGAI_ABANG_ST</t>
  </si>
  <si>
    <t>06MAB0005</t>
  </si>
  <si>
    <t>BUKIT_SARI_BUNGO_PL</t>
  </si>
  <si>
    <t>06MTB0002</t>
  </si>
  <si>
    <t>UNIT9_RIMBOULU_PL</t>
  </si>
  <si>
    <t>06MTB0014</t>
  </si>
  <si>
    <t>TIRTAKENCANA_PL</t>
  </si>
  <si>
    <t>06MAB0004</t>
  </si>
  <si>
    <t>TANAH_TUMBUH_MT</t>
  </si>
  <si>
    <t>06MAB0006</t>
  </si>
  <si>
    <t>CANDI_MAB_TB</t>
  </si>
  <si>
    <t>06MAB0001</t>
  </si>
  <si>
    <t>PELAYANG_PL</t>
  </si>
  <si>
    <t>06JBI0006</t>
  </si>
  <si>
    <t>AUR_DURI_JBI_ST</t>
  </si>
  <si>
    <t>06JBI0016</t>
  </si>
  <si>
    <t>KENALI_BESAR_TB</t>
  </si>
  <si>
    <t>06JBI0012</t>
  </si>
  <si>
    <t>DRTAZAR_TB</t>
  </si>
  <si>
    <t>06JBI0026</t>
  </si>
  <si>
    <t>PEMATANG_SULUR_JBI_MT</t>
  </si>
  <si>
    <t>06JBI0065</t>
  </si>
  <si>
    <t>JAMBI10_TB</t>
  </si>
  <si>
    <t>06JBI0126</t>
  </si>
  <si>
    <t>NUSA_INDAH_JBI_PL</t>
  </si>
  <si>
    <t>06JBI0140</t>
  </si>
  <si>
    <t>RAJAWALI_JBI_PL</t>
  </si>
  <si>
    <t>06JBI0164</t>
  </si>
  <si>
    <t>YOS_SUDARSO_TB</t>
  </si>
  <si>
    <t>06JBI0103</t>
  </si>
  <si>
    <t>GAJAH_MADA_JELUTUNG_PL</t>
  </si>
  <si>
    <t>06JBI0036</t>
  </si>
  <si>
    <t>PEMANCAR_TVRIJAMBI_PL</t>
  </si>
  <si>
    <t>06JBI0052</t>
  </si>
  <si>
    <t>MAYANG_KOTA_BARU_HS</t>
  </si>
  <si>
    <t>06JBI0056</t>
  </si>
  <si>
    <t>IN_JAMBITOWNSQUARE_MC</t>
  </si>
  <si>
    <t>06JBI0010</t>
  </si>
  <si>
    <t>VILLA_BUKIT_MAS_TB</t>
  </si>
  <si>
    <t>06JBI0071</t>
  </si>
  <si>
    <t>PLATUR_PURNAMA_TB</t>
  </si>
  <si>
    <t>06JBI0033</t>
  </si>
  <si>
    <t>SEMAYANG_MALIK_MT</t>
  </si>
  <si>
    <t>06JBI0078</t>
  </si>
  <si>
    <t>SUKAKARYA_JAMBI_MT</t>
  </si>
  <si>
    <t>06JBI0013</t>
  </si>
  <si>
    <t>KAMPUNG_RAJO_ST</t>
  </si>
  <si>
    <t>06JBI0057</t>
  </si>
  <si>
    <t>SUNAN_DRAJAT_TB</t>
  </si>
  <si>
    <t>06JBI0034</t>
  </si>
  <si>
    <t>MAYANG_KOTABARU_PL</t>
  </si>
  <si>
    <t>06JBI0068</t>
  </si>
  <si>
    <t>KENALI_ASAMBAWAH_PL</t>
  </si>
  <si>
    <t>06JBI0061</t>
  </si>
  <si>
    <t>SIMPANG_III_SIPIN_CM</t>
  </si>
  <si>
    <t>06JBI0123</t>
  </si>
  <si>
    <t>KENALI_ASAM_PL</t>
  </si>
  <si>
    <t>06JBI0084</t>
  </si>
  <si>
    <t>SUKA_KARYA_JBI_PL</t>
  </si>
  <si>
    <t>06JBI0160</t>
  </si>
  <si>
    <t>I2_RUMAHSAKITSILOAMHOSPITAL_MC</t>
  </si>
  <si>
    <t>06JBI0173</t>
  </si>
  <si>
    <t>I2_BANDARA_SULTAN_THAHA2_MC</t>
  </si>
  <si>
    <t>06JBI0192</t>
  </si>
  <si>
    <t>TANJUNG_PERMATA_TB</t>
  </si>
  <si>
    <t>06JBI0198</t>
  </si>
  <si>
    <t>POSOS_TB</t>
  </si>
  <si>
    <t>06JBI0179</t>
  </si>
  <si>
    <t>PASIR_PUTIH_JAMBI_MT</t>
  </si>
  <si>
    <t>06MBN0030</t>
  </si>
  <si>
    <t>LUBUK_RUSO_KN</t>
  </si>
  <si>
    <t>06MBN0011</t>
  </si>
  <si>
    <t>BUKIT_PAKU_MT</t>
  </si>
  <si>
    <t>06MBN0026</t>
  </si>
  <si>
    <t>RANTAU_PURI_KN</t>
  </si>
  <si>
    <t>06MBN0022</t>
  </si>
  <si>
    <t>BULIAN_MBN_PL</t>
  </si>
  <si>
    <t>06MBN0001</t>
  </si>
  <si>
    <t>TELUK_LEBAN_ST</t>
  </si>
  <si>
    <t>06MBN0024</t>
  </si>
  <si>
    <t>JLDESA_ARO_ST</t>
  </si>
  <si>
    <t>06MBN0019</t>
  </si>
  <si>
    <t>JENDSUDIRMAN_MUARABULIAN_PL</t>
  </si>
  <si>
    <t>06MBN0027</t>
  </si>
  <si>
    <t>SALAMUN_ALJAWI_TB</t>
  </si>
  <si>
    <t>06MBN0033</t>
  </si>
  <si>
    <t>TELUK_MBN_PL</t>
  </si>
  <si>
    <t>06MBN0015</t>
  </si>
  <si>
    <t>MARO_SEBO_ILIR_PL</t>
  </si>
  <si>
    <t>06MBN0004</t>
  </si>
  <si>
    <t>SUNGAI_RUAN_ILIR_PL</t>
  </si>
  <si>
    <t>06MBN0012</t>
  </si>
  <si>
    <t>RAYAGAMPO_TEMBESI_CM</t>
  </si>
  <si>
    <t>06SGE0020</t>
  </si>
  <si>
    <t>UNIT_X_SUNGAI_BAHAR_KN</t>
  </si>
  <si>
    <t>06SGE0015</t>
  </si>
  <si>
    <t>UNITXXII_SBAHAR_KN</t>
  </si>
  <si>
    <t>06MBN0029</t>
  </si>
  <si>
    <t>ASIATIK_TB</t>
  </si>
  <si>
    <t>06SGE0011</t>
  </si>
  <si>
    <t>NESS_TB</t>
  </si>
  <si>
    <t>06SGE0007</t>
  </si>
  <si>
    <t>BUNUT_JMB_TB</t>
  </si>
  <si>
    <t>06SGE0005</t>
  </si>
  <si>
    <t>UNIT_V_S_BHR_TB</t>
  </si>
  <si>
    <t>06SGE0012</t>
  </si>
  <si>
    <t>SEI_BAHAR_MT</t>
  </si>
  <si>
    <t>06SGE0048</t>
  </si>
  <si>
    <t>SUNGAI_LANDAI_PL</t>
  </si>
  <si>
    <t>06SGE0055</t>
  </si>
  <si>
    <t>SEKOLAH_SPN_PL</t>
  </si>
  <si>
    <t>06SGE0009</t>
  </si>
  <si>
    <t>JALUR_SUKAMAKMUR_PL</t>
  </si>
  <si>
    <t>06SGE0006</t>
  </si>
  <si>
    <t>BUKIT_MAS_SGE_TB</t>
  </si>
  <si>
    <t>06SGE0019</t>
  </si>
  <si>
    <t>MEKAR_JAYA8C_IB</t>
  </si>
  <si>
    <t>06SGE0013</t>
  </si>
  <si>
    <t>TRIJAYA_SGE_PL</t>
  </si>
  <si>
    <t>06SGE0004</t>
  </si>
  <si>
    <t>BUKIT_MAKMUR_SGE_MT</t>
  </si>
  <si>
    <t>06SGE0022</t>
  </si>
  <si>
    <t>PANCA_MULYA_MT</t>
  </si>
  <si>
    <t>06SGE0024</t>
  </si>
  <si>
    <t>BUKIT_JAYA_SGE_MT</t>
  </si>
  <si>
    <t>06SGE0023</t>
  </si>
  <si>
    <t>BUKIT_SUBUR_MT</t>
  </si>
  <si>
    <t>06SGE0038</t>
  </si>
  <si>
    <t>TANJUNG_HARAPAN_SGE_MT</t>
  </si>
  <si>
    <t>06SGE0010</t>
  </si>
  <si>
    <t>MARGA_MANUNGGAL_MT</t>
  </si>
  <si>
    <t>06KTL0015</t>
  </si>
  <si>
    <t>TELUK_NILAU_TB</t>
  </si>
  <si>
    <t>06KTL0011</t>
  </si>
  <si>
    <t>WKS_PL</t>
  </si>
  <si>
    <t>06KTL0014</t>
  </si>
  <si>
    <t>PURWODADI_JMB_MT</t>
  </si>
  <si>
    <t>06KTL0013</t>
  </si>
  <si>
    <t>SENYERANG_ST</t>
  </si>
  <si>
    <t>06KTL0010</t>
  </si>
  <si>
    <t>BRASAU_TB</t>
  </si>
  <si>
    <t>06KTL0017</t>
  </si>
  <si>
    <t>PARIT_PUDIN_ST</t>
  </si>
  <si>
    <t>06KTL0025</t>
  </si>
  <si>
    <t>TELUK_SIALANG_PL</t>
  </si>
  <si>
    <t>06KTL0005</t>
  </si>
  <si>
    <t>SUNGAI_RAMBAI_PL</t>
  </si>
  <si>
    <t>06KTL0012</t>
  </si>
  <si>
    <t>TELUK_KETAPANG_MT</t>
  </si>
  <si>
    <t>06KTL0008</t>
  </si>
  <si>
    <t>TEBING_TINGGI_KTL_PL</t>
  </si>
  <si>
    <t>06MSK0027</t>
  </si>
  <si>
    <t>RANTAURASAU_ST</t>
  </si>
  <si>
    <t>06SGE0090</t>
  </si>
  <si>
    <t>TANJUNG_JMB_PL</t>
  </si>
  <si>
    <t>06MSK0031</t>
  </si>
  <si>
    <t>NIPAH_PANJANG_MT</t>
  </si>
  <si>
    <t>06MSK0013</t>
  </si>
  <si>
    <t>KAMPUNG_LAUT_MT</t>
  </si>
  <si>
    <t>06MSK0022</t>
  </si>
  <si>
    <t>SIMBUR_NAIK_MT</t>
  </si>
  <si>
    <t>06MSK0015</t>
  </si>
  <si>
    <t>TALANG_BABAT_TB</t>
  </si>
  <si>
    <t>06MSK0017</t>
  </si>
  <si>
    <t>CATUR_RAHAYU_TB</t>
  </si>
  <si>
    <t>06MSK0019</t>
  </si>
  <si>
    <t>LAMBUR_MSK3_TB</t>
  </si>
  <si>
    <t>06MSK0025</t>
  </si>
  <si>
    <t>RANTAU_RASAU_MSK2_TB</t>
  </si>
  <si>
    <t>06MSK0018</t>
  </si>
  <si>
    <t>SIDO_MUKTI_PL</t>
  </si>
  <si>
    <t>06MSK0029</t>
  </si>
  <si>
    <t>BUNGA_TANJUNG_MSK_PL</t>
  </si>
  <si>
    <t>06MSK0030</t>
  </si>
  <si>
    <t>RANTAU_RASAU_DESA_TB</t>
  </si>
  <si>
    <t>06MSK0026</t>
  </si>
  <si>
    <t>SIMPANG_BERBAK_TB</t>
  </si>
  <si>
    <t>06MSK0012</t>
  </si>
  <si>
    <t>TELUK_MAJELIS_MT</t>
  </si>
  <si>
    <t>06MSK0028</t>
  </si>
  <si>
    <t>RANTAU_RASAU_MSK1_MT</t>
  </si>
  <si>
    <t>06MSK0005</t>
  </si>
  <si>
    <t>MENDAHARA_ILIR_EP</t>
  </si>
  <si>
    <t>06MSK0002</t>
  </si>
  <si>
    <t>SUNGAI_BERAS_GH</t>
  </si>
  <si>
    <t>06MSK0021</t>
  </si>
  <si>
    <t>LAMBUR_MSK1_MT</t>
  </si>
  <si>
    <t>06MSK0023</t>
  </si>
  <si>
    <t>HARAPAN_MAKMUR_MT</t>
  </si>
  <si>
    <t>06MSK0020</t>
  </si>
  <si>
    <t>LAMBUR_MSK2_GH</t>
  </si>
  <si>
    <t>06MSK0004</t>
  </si>
  <si>
    <t>MENDAHARA_TENGAH_TB</t>
  </si>
  <si>
    <t>06MSK0008</t>
  </si>
  <si>
    <t>PANDAN_JAYA_CM</t>
  </si>
  <si>
    <t>06SGE0084</t>
  </si>
  <si>
    <t>PETALING_JAYA_TB</t>
  </si>
  <si>
    <t>06SGE0040</t>
  </si>
  <si>
    <t>LTSTIMUR_KM8SAKERNAN_ST</t>
  </si>
  <si>
    <t>06SGE0071</t>
  </si>
  <si>
    <t>LORONG_PESANTREN_JBI_PL</t>
  </si>
  <si>
    <t>06SGE0070</t>
  </si>
  <si>
    <t>TALANG_BAKUNG_PL</t>
  </si>
  <si>
    <t>06SGE0067</t>
  </si>
  <si>
    <t>SMP20_TLGBAKUNG_PL</t>
  </si>
  <si>
    <t>06SGE0087</t>
  </si>
  <si>
    <t>RT22_SUMBER_AGUNG_TB</t>
  </si>
  <si>
    <t>06SGE0089</t>
  </si>
  <si>
    <t>SUNGAI_GELAM_TB</t>
  </si>
  <si>
    <t>06SGE0085</t>
  </si>
  <si>
    <t>TELUK_RAYA_SGE_ST</t>
  </si>
  <si>
    <t>06SGE0086</t>
  </si>
  <si>
    <t>MEKAR_SARI_SGE_PL</t>
  </si>
  <si>
    <t>06SGE0088</t>
  </si>
  <si>
    <t>MINGKUNG_JAYA_MT</t>
  </si>
  <si>
    <t>06SGE0078</t>
  </si>
  <si>
    <t>SENAUNG_MT</t>
  </si>
  <si>
    <t>06SGE0083</t>
  </si>
  <si>
    <t>PARIT_MT</t>
  </si>
  <si>
    <t>06SGE0082</t>
  </si>
  <si>
    <t>ARANG_ARANG_MT</t>
  </si>
  <si>
    <t>02SAL0004</t>
  </si>
  <si>
    <t>SIMPANG_JAMBU_TB</t>
  </si>
  <si>
    <t>02SDK0003</t>
  </si>
  <si>
    <t>SILIMA_PUNGGA_TB</t>
  </si>
  <si>
    <t>02SDK0014</t>
  </si>
  <si>
    <t>PERUMAHAN_SIDIKALANG_TB</t>
  </si>
  <si>
    <t>02SDK0011</t>
  </si>
  <si>
    <t>BERAMPU_ST</t>
  </si>
  <si>
    <t>02SDK0020</t>
  </si>
  <si>
    <t>SIDIKALANG5_MT</t>
  </si>
  <si>
    <t>02SDK0009</t>
  </si>
  <si>
    <t>KABAN_JULU_MT</t>
  </si>
  <si>
    <t>02SAL0003</t>
  </si>
  <si>
    <t>PAKPAK_MT</t>
  </si>
  <si>
    <t>02SDK0005</t>
  </si>
  <si>
    <t>BUTAR_TB</t>
  </si>
  <si>
    <t>02KBJ0008</t>
  </si>
  <si>
    <t>TIGA_BINANGA1_TB</t>
  </si>
  <si>
    <t>02KBJ0016</t>
  </si>
  <si>
    <t>MUNTE_KARO_ST</t>
  </si>
  <si>
    <t>02KBJ0010</t>
  </si>
  <si>
    <t>PERBESI_ST</t>
  </si>
  <si>
    <t>02KBJ0020</t>
  </si>
  <si>
    <t>TIGANDERKET_CM</t>
  </si>
  <si>
    <t>02KBJ0006</t>
  </si>
  <si>
    <t>LIMANG_MT</t>
  </si>
  <si>
    <t>02KBJ0013</t>
  </si>
  <si>
    <t>KUTAGUGUNG_KN</t>
  </si>
  <si>
    <t>02KBJ0011</t>
  </si>
  <si>
    <t>JUHAR_MT</t>
  </si>
  <si>
    <t>02KBJ0009</t>
  </si>
  <si>
    <t>KOTACANE_PAMETAR_PL</t>
  </si>
  <si>
    <t>02KBJ0003</t>
  </si>
  <si>
    <t>LAUBALENGKARO_ST</t>
  </si>
  <si>
    <t>02LBP0107</t>
  </si>
  <si>
    <t>MEDAN_COUNTRY_CLUB_TB</t>
  </si>
  <si>
    <t>02KBJ0038</t>
  </si>
  <si>
    <t>PADANG_MAS_MT</t>
  </si>
  <si>
    <t>02KBJ0024</t>
  </si>
  <si>
    <t>KUTA_RAKYAT_TB</t>
  </si>
  <si>
    <t>02KBJ0033</t>
  </si>
  <si>
    <t>GUNG_NEGERI2_MT</t>
  </si>
  <si>
    <t>02KBJ0034</t>
  </si>
  <si>
    <t>KAPT_PALABANGUN_TB</t>
  </si>
  <si>
    <t>02KBJ0037</t>
  </si>
  <si>
    <t>KABANJAHE_MT</t>
  </si>
  <si>
    <t>02KBJ0065</t>
  </si>
  <si>
    <t>DOLAT_RAKYAT_KARO_PL</t>
  </si>
  <si>
    <t>02KBJ0059</t>
  </si>
  <si>
    <t>AJIJAHE_KARO_PL</t>
  </si>
  <si>
    <t>02LBP0078</t>
  </si>
  <si>
    <t>SEEMBAHE_EP</t>
  </si>
  <si>
    <t>02PMR0010</t>
  </si>
  <si>
    <t>SARAN_PADANG_TB</t>
  </si>
  <si>
    <t>02PMR0007</t>
  </si>
  <si>
    <t>PARIBUN_TB</t>
  </si>
  <si>
    <t>02KBJ0036</t>
  </si>
  <si>
    <t>PANGAMBATAN_MT</t>
  </si>
  <si>
    <t>02KBJ0063</t>
  </si>
  <si>
    <t>TONGGING_MT</t>
  </si>
  <si>
    <t>02SDK0041</t>
  </si>
  <si>
    <t>PAROPO_KIS_TB</t>
  </si>
  <si>
    <t>05TBK0011</t>
  </si>
  <si>
    <t>PONGKAR_TB</t>
  </si>
  <si>
    <t>05TBK0001</t>
  </si>
  <si>
    <t>PELAWAN_BTM_TB</t>
  </si>
  <si>
    <t>05TBK0035</t>
  </si>
  <si>
    <t>MERALD1_MT</t>
  </si>
  <si>
    <t>05TBK0041</t>
  </si>
  <si>
    <t>HOTEL_GABION_MT</t>
  </si>
  <si>
    <t>05TBK0042</t>
  </si>
  <si>
    <t>KAMPUNG_TENGAH_TBK_PL</t>
  </si>
  <si>
    <t>05TBK0026</t>
  </si>
  <si>
    <t>BANGUN_SARI_TBK_PL</t>
  </si>
  <si>
    <t>05TBK0024</t>
  </si>
  <si>
    <t>MERALD2_MT</t>
  </si>
  <si>
    <t>05TBK0025</t>
  </si>
  <si>
    <t>BARAN_MT</t>
  </si>
  <si>
    <t>05TBK0029</t>
  </si>
  <si>
    <t>RSUD_KARIMUN_TB</t>
  </si>
  <si>
    <t>05TBK0045</t>
  </si>
  <si>
    <t>PERUMAHAN_BUKIT_SENANG_TB</t>
  </si>
  <si>
    <t>05TBK0037</t>
  </si>
  <si>
    <t>TEBING_KARIMUN2_TB</t>
  </si>
  <si>
    <t>05TBK0033</t>
  </si>
  <si>
    <t>BUKIT_CARUK_MT</t>
  </si>
  <si>
    <t>05TBK0022</t>
  </si>
  <si>
    <t>UNIVERSITAS_KARIMUN_MT</t>
  </si>
  <si>
    <t>05TBK0010</t>
  </si>
  <si>
    <t>TAMANMUTIARA_KARIMUN_TB</t>
  </si>
  <si>
    <t>05TBK0031</t>
  </si>
  <si>
    <t>TEBING_KARIMUN1_TB</t>
  </si>
  <si>
    <t>05TBK0032</t>
  </si>
  <si>
    <t>GRAHA_PARI_SHOP_TBK_TB</t>
  </si>
  <si>
    <t>05TBK0030</t>
  </si>
  <si>
    <t>PASAR_NAGA_MAS2_TB</t>
  </si>
  <si>
    <t>05TBK0015</t>
  </si>
  <si>
    <t>MERAL_KOTA_BARU_MT</t>
  </si>
  <si>
    <t>05TBK0014</t>
  </si>
  <si>
    <t>PASAR_NAGA_MAS1_MT</t>
  </si>
  <si>
    <t>05TBK0016</t>
  </si>
  <si>
    <t>MERAL_KARIMUN_TB</t>
  </si>
  <si>
    <t>05TBK0009</t>
  </si>
  <si>
    <t>DARUSSALAM_MERAL_TB</t>
  </si>
  <si>
    <t>05TBK0017</t>
  </si>
  <si>
    <t>PASIR_PANJANG_TBK_CM</t>
  </si>
  <si>
    <t>05TBK0007</t>
  </si>
  <si>
    <t>MERAL_KOTA_ANYAR_MT</t>
  </si>
  <si>
    <t>05TBK0038</t>
  </si>
  <si>
    <t>SETIA_BUDI_KARIMUN_TB</t>
  </si>
  <si>
    <t>05TBK0043</t>
  </si>
  <si>
    <t>LUBUK_SEMUT_TB</t>
  </si>
  <si>
    <t>05TBK0023</t>
  </si>
  <si>
    <t>BARAN2_TB</t>
  </si>
  <si>
    <t>05TBK0004</t>
  </si>
  <si>
    <t>PAYA_LABU_ST</t>
  </si>
  <si>
    <t>05TBK0006</t>
  </si>
  <si>
    <t>PARIT_BENUT_MT</t>
  </si>
  <si>
    <t>05TBK0020</t>
  </si>
  <si>
    <t>TEBING_KARIMUN_TIMUR_PL</t>
  </si>
  <si>
    <t>05TBK0047</t>
  </si>
  <si>
    <t>COASTAL_AREA_PL</t>
  </si>
  <si>
    <t>05TBK0013</t>
  </si>
  <si>
    <t>KOTA_BALAI_KARIMUN_PL</t>
  </si>
  <si>
    <t>05TBK0012</t>
  </si>
  <si>
    <t>JLPOROS_TBK_EP</t>
  </si>
  <si>
    <t>05TBK0002</t>
  </si>
  <si>
    <t>TELUK_PAKU_EP</t>
  </si>
  <si>
    <t>05TBK0003</t>
  </si>
  <si>
    <t>SAIPEM_TBK_EP</t>
  </si>
  <si>
    <t>05TBK0044</t>
  </si>
  <si>
    <t>TGBALAI_CENTER_EP</t>
  </si>
  <si>
    <t>05TBK0039</t>
  </si>
  <si>
    <t>TGBALAI_KARIMUN_EP</t>
  </si>
  <si>
    <t>05TBK0034</t>
  </si>
  <si>
    <t>SUNGAI_LAKAM_EP</t>
  </si>
  <si>
    <t>05TBK0019</t>
  </si>
  <si>
    <t>MERAL_EP</t>
  </si>
  <si>
    <t>05TBK0021</t>
  </si>
  <si>
    <t>BUPATIBALAI_EP</t>
  </si>
  <si>
    <t>05TBK0059</t>
  </si>
  <si>
    <t>UNGAR_TB</t>
  </si>
  <si>
    <t>05TBK0058</t>
  </si>
  <si>
    <t>SEI_SEBESI_TB</t>
  </si>
  <si>
    <t>05TBK0005</t>
  </si>
  <si>
    <t>DRL_FURQON_TB</t>
  </si>
  <si>
    <t>05TBK0027</t>
  </si>
  <si>
    <t>PANTAI_LUBUK_TB</t>
  </si>
  <si>
    <t>05TBK0061</t>
  </si>
  <si>
    <t>DURAI_TB</t>
  </si>
  <si>
    <t>05TBK0054</t>
  </si>
  <si>
    <t>POLSEK_TANJUNG_BATU_ST</t>
  </si>
  <si>
    <t>05TBK0056</t>
  </si>
  <si>
    <t>HTLGEMBIRA_TJBATU_TB</t>
  </si>
  <si>
    <t>05TBK0062</t>
  </si>
  <si>
    <t>DURAI1_ST</t>
  </si>
  <si>
    <t>05TBK0055</t>
  </si>
  <si>
    <t>JLSUDIRMANBATU_MT</t>
  </si>
  <si>
    <t>05TBK0050</t>
  </si>
  <si>
    <t>DESA_TIANGAU_MT</t>
  </si>
  <si>
    <t>05TBK0046</t>
  </si>
  <si>
    <t>TANJUNG_BATU_BARAT1_MT</t>
  </si>
  <si>
    <t>05TBK0052</t>
  </si>
  <si>
    <t>TANJUNG_BATU_TJT_MT</t>
  </si>
  <si>
    <t>05TBK0049</t>
  </si>
  <si>
    <t>TANJUNG_BATU_BARAT2_MT</t>
  </si>
  <si>
    <t>05TBK0063</t>
  </si>
  <si>
    <t>MORO_TB</t>
  </si>
  <si>
    <t>04TBH0055</t>
  </si>
  <si>
    <t>KATEMAN_MT</t>
  </si>
  <si>
    <t>05TBK0065</t>
  </si>
  <si>
    <t>PULAU_JANG_PULAU_MORO_MT</t>
  </si>
  <si>
    <t>04TBH0053</t>
  </si>
  <si>
    <t>PARIT_SATU_BURUNG_MT</t>
  </si>
  <si>
    <t>05TBK0018</t>
  </si>
  <si>
    <t>KUNDUR_TB</t>
  </si>
  <si>
    <t>05TBK0051</t>
  </si>
  <si>
    <t>TANJUNG_BATU_KOTA_2HOTEL_TB</t>
  </si>
  <si>
    <t>05TBK0064</t>
  </si>
  <si>
    <t>MORO2_PL</t>
  </si>
  <si>
    <t>05TBK0057</t>
  </si>
  <si>
    <t>URUNG_ST</t>
  </si>
  <si>
    <t>04PKR0046</t>
  </si>
  <si>
    <t>TLK_PENYALAI_MT</t>
  </si>
  <si>
    <t>04TBH0056</t>
  </si>
  <si>
    <t>TAGARAJA_KATEMAN_PL</t>
  </si>
  <si>
    <t>04TBH0054</t>
  </si>
  <si>
    <t>SUNGAI_GUNTUNG_EP</t>
  </si>
  <si>
    <t>04TBH0051</t>
  </si>
  <si>
    <t>KM9_BURUNG_EP</t>
  </si>
  <si>
    <t>04TBH0042</t>
  </si>
  <si>
    <t>MGI_PULAI_EP</t>
  </si>
  <si>
    <t>05TBK0040</t>
  </si>
  <si>
    <t>SAWANG_EP</t>
  </si>
  <si>
    <t>05TBK0060</t>
  </si>
  <si>
    <t>BURU_TBK_EP</t>
  </si>
  <si>
    <t>05TBK0008</t>
  </si>
  <si>
    <t>SAWANG_KM16_EP</t>
  </si>
  <si>
    <t>04TBH0046</t>
  </si>
  <si>
    <t>PELANGIRAN_HILIR_EP</t>
  </si>
  <si>
    <t>04TBH0052</t>
  </si>
  <si>
    <t>PULAU_BURUNG_EP</t>
  </si>
  <si>
    <t>05TBK0053</t>
  </si>
  <si>
    <t>TANJUNG_BATU_TBK_EP</t>
  </si>
  <si>
    <t>07OGI0063</t>
  </si>
  <si>
    <t>PADAMARAN_DLM_KN</t>
  </si>
  <si>
    <t>07OGI0050</t>
  </si>
  <si>
    <t>RANTAU_ALAI_TB</t>
  </si>
  <si>
    <t>07OKI0013</t>
  </si>
  <si>
    <t>TANIA_SELATAN_TB</t>
  </si>
  <si>
    <t>07OGI0010</t>
  </si>
  <si>
    <t>SUKA_CINTA_ST</t>
  </si>
  <si>
    <t>07OKI0004</t>
  </si>
  <si>
    <t>JAMBU_ILIR_TB</t>
  </si>
  <si>
    <t>07OGI0001</t>
  </si>
  <si>
    <t>LUBUK_TUNGGAL_PL</t>
  </si>
  <si>
    <t>07OGI0003</t>
  </si>
  <si>
    <t>TEBEDAK_CM</t>
  </si>
  <si>
    <t>07OGI0005</t>
  </si>
  <si>
    <t>SERI_MENANTI_MT</t>
  </si>
  <si>
    <t>07OKI0007</t>
  </si>
  <si>
    <t>SINAR_HRPN_MULYA_OKI_LS</t>
  </si>
  <si>
    <t>07OGI0015</t>
  </si>
  <si>
    <t>LUBUK_KELIAT_CM</t>
  </si>
  <si>
    <t>07OGI0053</t>
  </si>
  <si>
    <t>AALCELL_SERMA_ST</t>
  </si>
  <si>
    <t>07OGI0002</t>
  </si>
  <si>
    <t>DUSUN2_TJ_BULAN_PL</t>
  </si>
  <si>
    <t>07OGI0023</t>
  </si>
  <si>
    <t>TANJUNG_PINANG_MT</t>
  </si>
  <si>
    <t>07OGI0007</t>
  </si>
  <si>
    <t>MUARA_KUANG_EP</t>
  </si>
  <si>
    <t>07OKI0080</t>
  </si>
  <si>
    <t>MESUJI_MAKMUR_MT</t>
  </si>
  <si>
    <t>07OKI0075</t>
  </si>
  <si>
    <t>JLKHARISMA_TB</t>
  </si>
  <si>
    <t>07OKI0074</t>
  </si>
  <si>
    <t>PEMATANG_SUKARAMAH_PL</t>
  </si>
  <si>
    <t>07OKI0083</t>
  </si>
  <si>
    <t>SUMBER_MULYA_OKI_TB</t>
  </si>
  <si>
    <t>07OKI0089</t>
  </si>
  <si>
    <t>MUKTI_KARYA_PL</t>
  </si>
  <si>
    <t>07OKI0101</t>
  </si>
  <si>
    <t>KALI_DERAS_MT</t>
  </si>
  <si>
    <t>07OKI0079</t>
  </si>
  <si>
    <t>ATTAQWA_OKI_TB</t>
  </si>
  <si>
    <t>07OKI0055</t>
  </si>
  <si>
    <t>BRILINK_ELYANTI_MT</t>
  </si>
  <si>
    <t>07OKI0108</t>
  </si>
  <si>
    <t>LABUHAN_JAYA_CM</t>
  </si>
  <si>
    <t>07OKI0092</t>
  </si>
  <si>
    <t>SURYA_KARTA_TB</t>
  </si>
  <si>
    <t>07OKI0113</t>
  </si>
  <si>
    <t>SP3_ROTAN_MLY_TB</t>
  </si>
  <si>
    <t>07OKI0121</t>
  </si>
  <si>
    <t>GADING_REJO_PLB_TB</t>
  </si>
  <si>
    <t>07OKI0119</t>
  </si>
  <si>
    <t>C4MESUJI_TB</t>
  </si>
  <si>
    <t>07OKI0111</t>
  </si>
  <si>
    <t>SUMBER_HIDUP_TB</t>
  </si>
  <si>
    <t>07OKI0123</t>
  </si>
  <si>
    <t>PANCAWARNA_TB</t>
  </si>
  <si>
    <t>07OKI0112</t>
  </si>
  <si>
    <t>GEDUNG_REJO_MT</t>
  </si>
  <si>
    <t>07OKI0076</t>
  </si>
  <si>
    <t>TANJUNG_SARI_MT</t>
  </si>
  <si>
    <t>07OKI0124</t>
  </si>
  <si>
    <t>TANJUNG_MAKMUR_MT</t>
  </si>
  <si>
    <t>07OKI0091</t>
  </si>
  <si>
    <t>BUMI_ARJO_MT</t>
  </si>
  <si>
    <t>07OKI0105</t>
  </si>
  <si>
    <t>SEDYO_MULYO_PL</t>
  </si>
  <si>
    <t>07OKI0118</t>
  </si>
  <si>
    <t>BUMI_MAKMUR_TB</t>
  </si>
  <si>
    <t>07OKI0095</t>
  </si>
  <si>
    <t>SUMBER_BARU_MT</t>
  </si>
  <si>
    <t>07OGI0006</t>
  </si>
  <si>
    <t>PAYAKUBUNG_TB</t>
  </si>
  <si>
    <t>07OGI0049</t>
  </si>
  <si>
    <t>ULAK_KERBAU_TB</t>
  </si>
  <si>
    <t>07OGI0017</t>
  </si>
  <si>
    <t>RMPAGISORE_INDRALAYA_TB</t>
  </si>
  <si>
    <t>07OGI0028</t>
  </si>
  <si>
    <t>ASRAMA_MAHASISWA_UNSRI_MT</t>
  </si>
  <si>
    <t>07OGI0045</t>
  </si>
  <si>
    <t>SUKARAJABARU_PL</t>
  </si>
  <si>
    <t>07OGI0038</t>
  </si>
  <si>
    <t>MERANJAT_ILIR_ST</t>
  </si>
  <si>
    <t>07OGI0014</t>
  </si>
  <si>
    <t>PAYAKABUNG_PL</t>
  </si>
  <si>
    <t>07OGI0051</t>
  </si>
  <si>
    <t>RANTAUPANJANG_ULU_MT</t>
  </si>
  <si>
    <t>07OKI0032</t>
  </si>
  <si>
    <t>MANGUN_JAYA_OKI_TB</t>
  </si>
  <si>
    <t>07OKI0037</t>
  </si>
  <si>
    <t>KOLONEL_NOEHMACAN_TB</t>
  </si>
  <si>
    <t>07OKI0041</t>
  </si>
  <si>
    <t>SUKADANA_OKI_TB</t>
  </si>
  <si>
    <t>07OKI0034</t>
  </si>
  <si>
    <t>SUKADANA_KAYUAGUNG_HS</t>
  </si>
  <si>
    <t>07OKI0132</t>
  </si>
  <si>
    <t>TULUNG_SELAPAN_TB</t>
  </si>
  <si>
    <t>07OKI0116</t>
  </si>
  <si>
    <t>LEBUNG_BATANG_KN</t>
  </si>
  <si>
    <t>07BNS0164</t>
  </si>
  <si>
    <t>SIMPANGRAMBUTANRAMBUTAN_ST</t>
  </si>
  <si>
    <t>07OKI0131</t>
  </si>
  <si>
    <t>PASAR_SELAPAN_ST</t>
  </si>
  <si>
    <t>07BNS0160</t>
  </si>
  <si>
    <t>GELEBAK_DALAM_MT</t>
  </si>
  <si>
    <t>07OKI0128</t>
  </si>
  <si>
    <t>PENANGGOAN_DUREN_TB</t>
  </si>
  <si>
    <t>07OKI0129</t>
  </si>
  <si>
    <t>LEBUNG_ITAM_ST</t>
  </si>
  <si>
    <t>07OKI0069</t>
  </si>
  <si>
    <t>LUBUK_KETEPENG_PL</t>
  </si>
  <si>
    <t>07OKI0126</t>
  </si>
  <si>
    <t>JERAMBA_RENGAS_PL</t>
  </si>
  <si>
    <t>07OKI0135</t>
  </si>
  <si>
    <t>LEBUNG_GAJAH_CM</t>
  </si>
  <si>
    <t>07OKI0134</t>
  </si>
  <si>
    <t>BANDARSYAH_UJUNG_TB</t>
  </si>
  <si>
    <t>07OKI0051</t>
  </si>
  <si>
    <t>SUKADARMA_MT</t>
  </si>
  <si>
    <t>02KIS0002</t>
  </si>
  <si>
    <t>BPMANDOGE_TB</t>
  </si>
  <si>
    <t>02KIS0032</t>
  </si>
  <si>
    <t>BARU_KIS_TB</t>
  </si>
  <si>
    <t>02KIS0048</t>
  </si>
  <si>
    <t>PULAU_RAKYAT_TUA_TB</t>
  </si>
  <si>
    <t>02KIS0014</t>
  </si>
  <si>
    <t>GUNUNG_MELAYU_TB</t>
  </si>
  <si>
    <t>02KIS0003</t>
  </si>
  <si>
    <t>TELADAN_MANDOGE_TB</t>
  </si>
  <si>
    <t>02KIS0010</t>
  </si>
  <si>
    <t>KOMP_PIASAHULU_ST</t>
  </si>
  <si>
    <t>02KIS0088</t>
  </si>
  <si>
    <t>AEK_LEDONG_MT</t>
  </si>
  <si>
    <t>02KIS0004</t>
  </si>
  <si>
    <t>AMBALUTU_MT</t>
  </si>
  <si>
    <t>02KIS0068</t>
  </si>
  <si>
    <t>AEKLOBA_PEKAN_MT</t>
  </si>
  <si>
    <t>02KIS0087</t>
  </si>
  <si>
    <t>DANAU_SIJABUT_MT</t>
  </si>
  <si>
    <t>02KIS0030</t>
  </si>
  <si>
    <t>SENGON_SARI_EB</t>
  </si>
  <si>
    <t>02KIS0089</t>
  </si>
  <si>
    <t>AEK_KORSIK_CM</t>
  </si>
  <si>
    <t>02KIS0011</t>
  </si>
  <si>
    <t>SIGURA_GURA_TB</t>
  </si>
  <si>
    <t>02KIS0015</t>
  </si>
  <si>
    <t>TERUSAN_MT</t>
  </si>
  <si>
    <t>02KIS0026</t>
  </si>
  <si>
    <t>PULAU_RAKYAT_PEKAN_EB</t>
  </si>
  <si>
    <t>02KIS0110</t>
  </si>
  <si>
    <t>SILOMLOM_MT</t>
  </si>
  <si>
    <t>02KIS0074</t>
  </si>
  <si>
    <t>SENTANG_TB</t>
  </si>
  <si>
    <t>02KIS0001</t>
  </si>
  <si>
    <t>SEI_KOPAS_MT</t>
  </si>
  <si>
    <t>02KIS0017</t>
  </si>
  <si>
    <t>AEK_BANGE_TB</t>
  </si>
  <si>
    <t>02KIS0012</t>
  </si>
  <si>
    <t>SILAU_TIMUR_EB</t>
  </si>
  <si>
    <t>02KIS0007</t>
  </si>
  <si>
    <t>BDR_PULAUPEKAN_ST</t>
  </si>
  <si>
    <t>02KIS0013</t>
  </si>
  <si>
    <t>PIASA_ULU_ST</t>
  </si>
  <si>
    <t>02KIS0005</t>
  </si>
  <si>
    <t>BUNTU_PANE_MT</t>
  </si>
  <si>
    <t>02KIS0091</t>
  </si>
  <si>
    <t>PULAURAKYAT_TUAASAHAN_PL</t>
  </si>
  <si>
    <t>02KIS0006</t>
  </si>
  <si>
    <t>PRAPAT_JANJI_PL</t>
  </si>
  <si>
    <t>02KIS0047</t>
  </si>
  <si>
    <t>RAHUNING1_MT</t>
  </si>
  <si>
    <t>02KIS0016</t>
  </si>
  <si>
    <t>JATI_SARI_KIS_PL</t>
  </si>
  <si>
    <t>02TJB0005</t>
  </si>
  <si>
    <t>SIRANTAU_TB</t>
  </si>
  <si>
    <t>02TJB0011</t>
  </si>
  <si>
    <t>BUNGA_TANJUNG_TB</t>
  </si>
  <si>
    <t>02TJB0021</t>
  </si>
  <si>
    <t>SEI_APUNG_JAYA_TB</t>
  </si>
  <si>
    <t>02TJB0015</t>
  </si>
  <si>
    <t>SEI_NANGKA_TB</t>
  </si>
  <si>
    <t>02KIS0119</t>
  </si>
  <si>
    <t>SEI_LUNANG_TB</t>
  </si>
  <si>
    <t>02KIS0092</t>
  </si>
  <si>
    <t>SIUMBUT_UMBUT2_MT</t>
  </si>
  <si>
    <t>02KIS0100</t>
  </si>
  <si>
    <t>DESA_SUBUR_MT</t>
  </si>
  <si>
    <t>02KIS0121</t>
  </si>
  <si>
    <t>LINTASSEI_APUNG_MT</t>
  </si>
  <si>
    <t>02TJB0022</t>
  </si>
  <si>
    <t>SELAT_TANJUNG_MEDAN_CM</t>
  </si>
  <si>
    <t>02TJB0014</t>
  </si>
  <si>
    <t>TUALANG_RASO_ST</t>
  </si>
  <si>
    <t>02TJB0020</t>
  </si>
  <si>
    <t>KAPIAS_TENGAH_ST</t>
  </si>
  <si>
    <t>02TJB0013</t>
  </si>
  <si>
    <t>DESA_KAPIAS_KN</t>
  </si>
  <si>
    <t>02KIS0123</t>
  </si>
  <si>
    <t>KEPAYANG_KANAN_ST</t>
  </si>
  <si>
    <t>02KIS0122</t>
  </si>
  <si>
    <t>BAGAN_ASAHAN_MT</t>
  </si>
  <si>
    <t>02TJB0017</t>
  </si>
  <si>
    <t>PULAU_BUAYA_PL</t>
  </si>
  <si>
    <t>02TJB0018</t>
  </si>
  <si>
    <t>JLGARUDA_TELUK_NIBUNG_PL</t>
  </si>
  <si>
    <t>02TJB0026</t>
  </si>
  <si>
    <t>TELUK_NIBUNG_EP</t>
  </si>
  <si>
    <t>02KIS0031</t>
  </si>
  <si>
    <t>SEI_BELURU2_PL</t>
  </si>
  <si>
    <t>02KIS0064</t>
  </si>
  <si>
    <t>PONDOK_BUNGUR_MT</t>
  </si>
  <si>
    <t>02KIS0018</t>
  </si>
  <si>
    <t>SEI_RENGGAS_MT</t>
  </si>
  <si>
    <t>02KIS0020</t>
  </si>
  <si>
    <t>PULO_BANDRING_MT</t>
  </si>
  <si>
    <t>02KIS0024</t>
  </si>
  <si>
    <t>SIDOMULYO_KIS_TB</t>
  </si>
  <si>
    <t>02KIS0025</t>
  </si>
  <si>
    <t>ASAHAN_TEBING_TINGGI_DELI_MT</t>
  </si>
  <si>
    <t>02KIS0081</t>
  </si>
  <si>
    <t>RAWANG_LAMA_ASAHAN_PL</t>
  </si>
  <si>
    <t>02KIS0085</t>
  </si>
  <si>
    <t>MUTIARASIUMBAT_BARU_PL</t>
  </si>
  <si>
    <t>02KIS0019</t>
  </si>
  <si>
    <t>DADI_MULYO_PL</t>
  </si>
  <si>
    <t>09LIW0013</t>
  </si>
  <si>
    <t>KALIMENDANG_PS</t>
  </si>
  <si>
    <t>09LIW0001</t>
  </si>
  <si>
    <t>TUGU_RATU_PS</t>
  </si>
  <si>
    <t>09LIW0031</t>
  </si>
  <si>
    <t>DESA_SRINADI_EB</t>
  </si>
  <si>
    <t>09LIW0024</t>
  </si>
  <si>
    <t>SUOH_EB</t>
  </si>
  <si>
    <t>09LIW0041</t>
  </si>
  <si>
    <t>WAYTENONG_TB</t>
  </si>
  <si>
    <t>02KGS0001</t>
  </si>
  <si>
    <t>SAOMBO_KGS_MT</t>
  </si>
  <si>
    <t>07LHT0016</t>
  </si>
  <si>
    <t>TALANG_TANGSI_PL</t>
  </si>
  <si>
    <t>07TTB0002</t>
  </si>
  <si>
    <t>PASEMAH_AIRKRH_TB</t>
  </si>
  <si>
    <t>07LHT0021</t>
  </si>
  <si>
    <t>MULAK_ULU_TB</t>
  </si>
  <si>
    <t>07TTB0010</t>
  </si>
  <si>
    <t>LINTANG_KANAN_TB</t>
  </si>
  <si>
    <t>07MEN0002</t>
  </si>
  <si>
    <t>TANJUNG_RAYA_MEN_TB</t>
  </si>
  <si>
    <t>07TTB0008</t>
  </si>
  <si>
    <t>TJRAMAN2_TB</t>
  </si>
  <si>
    <t>07MEN0003</t>
  </si>
  <si>
    <t>PULAU_PANGGUNG_SEMENDE_TB</t>
  </si>
  <si>
    <t>07MEN0001</t>
  </si>
  <si>
    <t>AREMANTAI_TB</t>
  </si>
  <si>
    <t>07LHT0018</t>
  </si>
  <si>
    <t>KOTA_AGUNG_LAHAT_TB</t>
  </si>
  <si>
    <t>07TTB0019</t>
  </si>
  <si>
    <t>SELEMAN_ULU_ST</t>
  </si>
  <si>
    <t>07LHT0014</t>
  </si>
  <si>
    <t>PAGAR_JATI_LHT_TB</t>
  </si>
  <si>
    <t>07LHT0011</t>
  </si>
  <si>
    <t>JAJARAN_BARU_TB</t>
  </si>
  <si>
    <t>07LHT0020</t>
  </si>
  <si>
    <t>SP3_SUMUR_TB</t>
  </si>
  <si>
    <t>07LHT0010</t>
  </si>
  <si>
    <t>NANJUNGAN_LHT_TB</t>
  </si>
  <si>
    <t>07LHT0032</t>
  </si>
  <si>
    <t>TANJUNG_PAYANG_LAHAT_MT</t>
  </si>
  <si>
    <t>07TTB0011</t>
  </si>
  <si>
    <t>BTPANCEH_LAWANG_TB</t>
  </si>
  <si>
    <t>07LHT0033</t>
  </si>
  <si>
    <t>TANJUNG_PAYANG_TB</t>
  </si>
  <si>
    <t>07MEN0037</t>
  </si>
  <si>
    <t>BUKIT_ASAMENIM_TB</t>
  </si>
  <si>
    <t>07MEN0047</t>
  </si>
  <si>
    <t>AIR_PAKU_MT</t>
  </si>
  <si>
    <t>07MEN0032</t>
  </si>
  <si>
    <t>PASAR_TANJUNGENIM_GH</t>
  </si>
  <si>
    <t>07MEN0072</t>
  </si>
  <si>
    <t>KARANG_MULYA_MEN_PL</t>
  </si>
  <si>
    <t>07MEN0022</t>
  </si>
  <si>
    <t>PERWIRA_PASAR_PL</t>
  </si>
  <si>
    <t>07MEN0008</t>
  </si>
  <si>
    <t>TANJUNG_RAMAN_TB</t>
  </si>
  <si>
    <t>07MEN0058</t>
  </si>
  <si>
    <t>PTPN_VII_SULAI_UNTI_TB</t>
  </si>
  <si>
    <t>07MEN0053</t>
  </si>
  <si>
    <t>BENAKAT_TB</t>
  </si>
  <si>
    <t>07MEN0035</t>
  </si>
  <si>
    <t>PENANGGIRAN_TB</t>
  </si>
  <si>
    <t>07MEN0031</t>
  </si>
  <si>
    <t>ENIM18_TB</t>
  </si>
  <si>
    <t>07MEN0011</t>
  </si>
  <si>
    <t>ENIM10_KIRAB_REMAJAENIM_PL</t>
  </si>
  <si>
    <t>07MEN0028</t>
  </si>
  <si>
    <t>ENIM16_YONIF_PL</t>
  </si>
  <si>
    <t>07MEN0016</t>
  </si>
  <si>
    <t>AIR_LINTANG_MEN_PL</t>
  </si>
  <si>
    <t>07MEN0039</t>
  </si>
  <si>
    <t>STTJENIM_BARU_PL</t>
  </si>
  <si>
    <t>07MEN0054</t>
  </si>
  <si>
    <t>BENAKAT2_MT</t>
  </si>
  <si>
    <t>07MEN0060</t>
  </si>
  <si>
    <t>MANUNGGAL_JAYA_MT</t>
  </si>
  <si>
    <t>07MEN0055</t>
  </si>
  <si>
    <t>HARAPAN_JAYA_MEN_ST</t>
  </si>
  <si>
    <t>07MEN0064</t>
  </si>
  <si>
    <t>JEMENENG_TB</t>
  </si>
  <si>
    <t>07MEN0067</t>
  </si>
  <si>
    <t>SUMBER_RAHAYU_MEN_TB</t>
  </si>
  <si>
    <t>07MEN0075</t>
  </si>
  <si>
    <t>SUGIHAN_MT</t>
  </si>
  <si>
    <t>07PBM0006</t>
  </si>
  <si>
    <t>PATIH_GALUNG_TB</t>
  </si>
  <si>
    <t>07PBM0027</t>
  </si>
  <si>
    <t>DESA_SUKARAJA_PBM_TB</t>
  </si>
  <si>
    <t>07PBM0009</t>
  </si>
  <si>
    <t>PRABUMULIH1_TB</t>
  </si>
  <si>
    <t>07MEN0071</t>
  </si>
  <si>
    <t>SUGIH_WARAS_MEN_MT</t>
  </si>
  <si>
    <t>07MEN0073</t>
  </si>
  <si>
    <t>PAGAR_AGUNG_MEN_TB</t>
  </si>
  <si>
    <t>07MEN0065</t>
  </si>
  <si>
    <t>LUBUK_RAMAN_PL</t>
  </si>
  <si>
    <t>07MEN0091</t>
  </si>
  <si>
    <t>KELEKAR_TB</t>
  </si>
  <si>
    <t>07PBM0048</t>
  </si>
  <si>
    <t>PANGKUL_PRABUMULIH_MT</t>
  </si>
  <si>
    <t>07MEN0088</t>
  </si>
  <si>
    <t>GAUNG_ASAM_LEMBAK_ST</t>
  </si>
  <si>
    <t>07MEN0080</t>
  </si>
  <si>
    <t>KASAI_SUNGAIROTAN_MT</t>
  </si>
  <si>
    <t>07MEN0086</t>
  </si>
  <si>
    <t>KARANG_ENDAH1_ST</t>
  </si>
  <si>
    <t>07PBM0043</t>
  </si>
  <si>
    <t>PADAT_KARYA_PBM_CM</t>
  </si>
  <si>
    <t>07PBM0037</t>
  </si>
  <si>
    <t>TENGGAMUS_PRABUMULIH_PL</t>
  </si>
  <si>
    <t>07MEN0093</t>
  </si>
  <si>
    <t>TAMBANGAN_KELEKAR_PL</t>
  </si>
  <si>
    <t>07MEN0094</t>
  </si>
  <si>
    <t>SEGAYAM_ST</t>
  </si>
  <si>
    <t>07PBM0046</t>
  </si>
  <si>
    <t>KARANGJAYA_LAMA_PL</t>
  </si>
  <si>
    <t>09KLA0159</t>
  </si>
  <si>
    <t>KELAWI_PL</t>
  </si>
  <si>
    <t>09KLA0131</t>
  </si>
  <si>
    <t>MAJA_KLA_PL</t>
  </si>
  <si>
    <t>09KLA0169</t>
  </si>
  <si>
    <t>SUMUR_KETAPANG1_PL</t>
  </si>
  <si>
    <t>09KLA0157</t>
  </si>
  <si>
    <t>DESA_KARANGSARI_MT</t>
  </si>
  <si>
    <t>09KLA0122</t>
  </si>
  <si>
    <t>DESA_JONDONG_CM</t>
  </si>
  <si>
    <t>09KLA0118</t>
  </si>
  <si>
    <t>PESISIR_CANTIK_ST</t>
  </si>
  <si>
    <t>09KLA0145</t>
  </si>
  <si>
    <t>CUGUNG_ST</t>
  </si>
  <si>
    <t>09KLA0120</t>
  </si>
  <si>
    <t>PESISIR_KALIANDA_PL</t>
  </si>
  <si>
    <t>09KLA0154</t>
  </si>
  <si>
    <t>TANJUNG_HERAN_PL</t>
  </si>
  <si>
    <t>09KLA0101</t>
  </si>
  <si>
    <t>BATU_LIMAN_PL</t>
  </si>
  <si>
    <t>09KLA0105</t>
  </si>
  <si>
    <t>PARIWISATA_KENJURU_TB</t>
  </si>
  <si>
    <t>09KLA0089</t>
  </si>
  <si>
    <t>KAWASAN_BREEDINGSUAK_CM</t>
  </si>
  <si>
    <t>09KLA0091</t>
  </si>
  <si>
    <t>PENATANG_BALIK_PS</t>
  </si>
  <si>
    <t>09KLA0064</t>
  </si>
  <si>
    <t>TARAHAN_MT</t>
  </si>
  <si>
    <t>09KLA0086</t>
  </si>
  <si>
    <t>CUKUH_MUTUN_PL</t>
  </si>
  <si>
    <t>09KLA0144</t>
  </si>
  <si>
    <t>SARIPALAS_TB</t>
  </si>
  <si>
    <t>09MET0006</t>
  </si>
  <si>
    <t>SENDANG_ASIH_CM</t>
  </si>
  <si>
    <t>09MET0001</t>
  </si>
  <si>
    <t>LINGGAPURA_LPG_EP</t>
  </si>
  <si>
    <t>09MET0047</t>
  </si>
  <si>
    <t>SIDOLUHUR_LAMTENG_EB</t>
  </si>
  <si>
    <t>09MET0054</t>
  </si>
  <si>
    <t>TANJUNG_JAYA_MET_PL</t>
  </si>
  <si>
    <t>09MET0041</t>
  </si>
  <si>
    <t>SUKANEGARA_MET_TB</t>
  </si>
  <si>
    <t>09MET0093</t>
  </si>
  <si>
    <t>GUNUNGSUGIH_PL</t>
  </si>
  <si>
    <t>09MET0061</t>
  </si>
  <si>
    <t>MULYO_HAJI_TB</t>
  </si>
  <si>
    <t>09MET0080</t>
  </si>
  <si>
    <t>BANDARJAYA_GH</t>
  </si>
  <si>
    <t>09MET0110</t>
  </si>
  <si>
    <t>TERBANGGI_BESAR1_PL</t>
  </si>
  <si>
    <t>09MET0194</t>
  </si>
  <si>
    <t>DESA_SUMBER_REJEKI_CM</t>
  </si>
  <si>
    <t>09MET0086</t>
  </si>
  <si>
    <t>DESA_GNBATIN_ST</t>
  </si>
  <si>
    <t>09LPU0003</t>
  </si>
  <si>
    <t>BUKIT_KEMUNING_GH</t>
  </si>
  <si>
    <t>09BLU0001</t>
  </si>
  <si>
    <t>LEBAK_PENIANGAN_ST</t>
  </si>
  <si>
    <t>09BLU0026</t>
  </si>
  <si>
    <t>BARADATU_BLU1_PL</t>
  </si>
  <si>
    <t>09LPU0008</t>
  </si>
  <si>
    <t>MEKARJAYA_LPU_GH</t>
  </si>
  <si>
    <t>09BLU0035</t>
  </si>
  <si>
    <t>WAYBARADATU_GH</t>
  </si>
  <si>
    <t>09LPU0030</t>
  </si>
  <si>
    <t>TAMANWISATA_WAYRAREM_PL</t>
  </si>
  <si>
    <t>09LPU0098</t>
  </si>
  <si>
    <t>BLAMBANGIMAN_TB</t>
  </si>
  <si>
    <t>09LPU0092</t>
  </si>
  <si>
    <t>TULUNG_UDIM_CM</t>
  </si>
  <si>
    <t>09BLU0048</t>
  </si>
  <si>
    <t>DESA_TANJUNG_AGUNG_MT</t>
  </si>
  <si>
    <t>09BLU0059</t>
  </si>
  <si>
    <t>BUMI_JAYA_BLU_MT</t>
  </si>
  <si>
    <t>09BLU0056</t>
  </si>
  <si>
    <t>SETIANEGARA_TB</t>
  </si>
  <si>
    <t>09BLU0045</t>
  </si>
  <si>
    <t>AGUNG_WAYKANAN_GH</t>
  </si>
  <si>
    <t>09BLU0050</t>
  </si>
  <si>
    <t>PAKUAN_RATU_EP</t>
  </si>
  <si>
    <t>09LPU0087</t>
  </si>
  <si>
    <t>PAKUAN_AGUNG_TB</t>
  </si>
  <si>
    <t>09LPU0033</t>
  </si>
  <si>
    <t>KOTA_NAPAL_TB</t>
  </si>
  <si>
    <t>09LPU0084</t>
  </si>
  <si>
    <t>PERADUAN_WARAS_TB</t>
  </si>
  <si>
    <t>01BIR0018</t>
  </si>
  <si>
    <t>UTEUN_SIKUMBONG_TB</t>
  </si>
  <si>
    <t>01BIR0029</t>
  </si>
  <si>
    <t>MON_JAMBEE_TB</t>
  </si>
  <si>
    <t>01BIR0030</t>
  </si>
  <si>
    <t>BLANG_GANDAI_TB</t>
  </si>
  <si>
    <t>01BIR0024</t>
  </si>
  <si>
    <t>MEUNASAH_BUNGO_MT</t>
  </si>
  <si>
    <t>01BIR0025</t>
  </si>
  <si>
    <t>MATANG_REULEUT_MT</t>
  </si>
  <si>
    <t>01BIR0056</t>
  </si>
  <si>
    <t>PANTE_PIYEU_MT</t>
  </si>
  <si>
    <t>01BIR0040</t>
  </si>
  <si>
    <t>PULO_KITPN_TB</t>
  </si>
  <si>
    <t>01BIR0062</t>
  </si>
  <si>
    <t>PAYA_BLEU_BIREUEN_PL</t>
  </si>
  <si>
    <t>01BIR0074</t>
  </si>
  <si>
    <t>KUBU_BIREUN_TB</t>
  </si>
  <si>
    <t>01BIR0037</t>
  </si>
  <si>
    <t>KRUENG_JULI_BARAT_TB</t>
  </si>
  <si>
    <t>01BIR0084</t>
  </si>
  <si>
    <t>COTMANE_TB</t>
  </si>
  <si>
    <t>01BIR0081</t>
  </si>
  <si>
    <t>GULUMPANG_TB</t>
  </si>
  <si>
    <t>01BIR0078</t>
  </si>
  <si>
    <t>GEULANGGANG_MEUNJEE_TB</t>
  </si>
  <si>
    <t>01BIR0077</t>
  </si>
  <si>
    <t>KRUENG_MATE_TB</t>
  </si>
  <si>
    <t>01BIR0076</t>
  </si>
  <si>
    <t>JARUMMAH_MEE_TB</t>
  </si>
  <si>
    <t>01BIR0080</t>
  </si>
  <si>
    <t>PULONGA_TB</t>
  </si>
  <si>
    <t>01BIR0066</t>
  </si>
  <si>
    <t>KEUDE_MATANG_GLP_TB</t>
  </si>
  <si>
    <t>01BIR0067</t>
  </si>
  <si>
    <t>DAYAH_MATANG_MT</t>
  </si>
  <si>
    <t>01BIR0061</t>
  </si>
  <si>
    <t>DESA_LINGGONG_MT</t>
  </si>
  <si>
    <t>01BIR0068</t>
  </si>
  <si>
    <t>KUALA_CEURAPE_BIREUEN_PL</t>
  </si>
  <si>
    <t>01LSW0002</t>
  </si>
  <si>
    <t>UJONG_BLANG_LHOKSUMAWE_PL</t>
  </si>
  <si>
    <t>01LHK0004</t>
  </si>
  <si>
    <t>KREUNG_MANE_PL</t>
  </si>
  <si>
    <t>01LHK0002</t>
  </si>
  <si>
    <t>BABAH_KRUENG_LHK_TB</t>
  </si>
  <si>
    <t>01BIR0085</t>
  </si>
  <si>
    <t>MAKMUR_TB</t>
  </si>
  <si>
    <t>01BIR0090</t>
  </si>
  <si>
    <t>TEUPIN_SIRON_TB</t>
  </si>
  <si>
    <t>01LHK0003</t>
  </si>
  <si>
    <t>PASAR_KRUENG_MANEH_CM</t>
  </si>
  <si>
    <t>01LHK0018</t>
  </si>
  <si>
    <t>GLP_SULU_BARAT_MT</t>
  </si>
  <si>
    <t>01LHK0023</t>
  </si>
  <si>
    <t>KEUDE_KRUENG_GEUKUEH_MT</t>
  </si>
  <si>
    <t>01LHK0029</t>
  </si>
  <si>
    <t>GAMPONG_KETAPANG_MT</t>
  </si>
  <si>
    <t>01BIR0086</t>
  </si>
  <si>
    <t>GANDAPURA_TB</t>
  </si>
  <si>
    <t>01LHK0001</t>
  </si>
  <si>
    <t>COTKEUMUNENG_ACEH_UTARA_PL</t>
  </si>
  <si>
    <t>01LHK0010</t>
  </si>
  <si>
    <t>BLUKA_TEUBAI_PL</t>
  </si>
  <si>
    <t>01BIR0088</t>
  </si>
  <si>
    <t>COTTRUENG_ACEH_UTARA_PL</t>
  </si>
  <si>
    <t>01LHK0030</t>
  </si>
  <si>
    <t>PELABUHAN_LHOKSUMAWE_PL</t>
  </si>
  <si>
    <t>01LHK0015</t>
  </si>
  <si>
    <t>BATUPHAT_BARAT_PL</t>
  </si>
  <si>
    <t>01LSW0046</t>
  </si>
  <si>
    <t>KRUENG_BARO_PL</t>
  </si>
  <si>
    <t>01LSW0035</t>
  </si>
  <si>
    <t>SIMPANG_POSKA_TB</t>
  </si>
  <si>
    <t>01LSW0014</t>
  </si>
  <si>
    <t>BABY_FOREST_TB</t>
  </si>
  <si>
    <t>01LSW0042</t>
  </si>
  <si>
    <t>KAMP_JAWA_TB</t>
  </si>
  <si>
    <t>01LSW0013</t>
  </si>
  <si>
    <t>LHOKSEUMAWE2_TB</t>
  </si>
  <si>
    <t>01LSW0026</t>
  </si>
  <si>
    <t>MON_GEUDONG2_ST</t>
  </si>
  <si>
    <t>01LSW0027</t>
  </si>
  <si>
    <t>TUMPOK_TEUNGOH1_ST</t>
  </si>
  <si>
    <t>01LHK0041</t>
  </si>
  <si>
    <t>MATANG_ULIM_ACEH_UTARA_PL</t>
  </si>
  <si>
    <t>01LHK0059</t>
  </si>
  <si>
    <t>PANTE_BAYAM_LUENG_TB</t>
  </si>
  <si>
    <t>01LHK0063</t>
  </si>
  <si>
    <t>JUMPA_GLUMPANG_TB</t>
  </si>
  <si>
    <t>01LGS0019</t>
  </si>
  <si>
    <t>SEUNEUBOK_RAMBONG_CM</t>
  </si>
  <si>
    <t>01LGS0017</t>
  </si>
  <si>
    <t>GAMPONG_JALAN_CM</t>
  </si>
  <si>
    <t>01LGS0024</t>
  </si>
  <si>
    <t>IDI_RAYEUK_TB</t>
  </si>
  <si>
    <t>01LGS0011</t>
  </si>
  <si>
    <t>NICAH_AWE_TB</t>
  </si>
  <si>
    <t>01LGS0021</t>
  </si>
  <si>
    <t>KETAPANG_MAMEH_TB</t>
  </si>
  <si>
    <t>01LGS0018</t>
  </si>
  <si>
    <t>IDI_RAYEUK3_LGS1_MT</t>
  </si>
  <si>
    <t>01LGS0016</t>
  </si>
  <si>
    <t>BEUNOT_KAMPUNG_BAROH_MT</t>
  </si>
  <si>
    <t>01LGS0001</t>
  </si>
  <si>
    <t>SEUNEUBOK_PIDIE1_MT</t>
  </si>
  <si>
    <t>01LGS0004</t>
  </si>
  <si>
    <t>MADAT_ST</t>
  </si>
  <si>
    <t>01LHK0089</t>
  </si>
  <si>
    <t>TANJONG_MENUANG_PL</t>
  </si>
  <si>
    <t>01LNS0012</t>
  </si>
  <si>
    <t>GEMPONG_JAWA_TB</t>
  </si>
  <si>
    <t>01LNS0013</t>
  </si>
  <si>
    <t>PERUMNAS_LANGSA_TB</t>
  </si>
  <si>
    <t>01LNS0028</t>
  </si>
  <si>
    <t>GAMPONG_MEUTIA_TB</t>
  </si>
  <si>
    <t>01LNS0019</t>
  </si>
  <si>
    <t>PAYA_BUJOK_TEUNGOH_MT</t>
  </si>
  <si>
    <t>01LNS0011</t>
  </si>
  <si>
    <t>PAYA_BUJOK_TUNONG_PL</t>
  </si>
  <si>
    <t>01LNS0020</t>
  </si>
  <si>
    <t>SIMPANGLHEE_TB</t>
  </si>
  <si>
    <t>01LNS0018</t>
  </si>
  <si>
    <t>BLANG_PASE_HS</t>
  </si>
  <si>
    <t>01LGS0030</t>
  </si>
  <si>
    <t>ALUE_DUA_ST</t>
  </si>
  <si>
    <t>01KRB0016</t>
  </si>
  <si>
    <t>PASAR_KOTA_KUALA_SIMPANG_TB</t>
  </si>
  <si>
    <t>01LNS0025</t>
  </si>
  <si>
    <t>DESA_TIRTA_KEMUNIENG_TB</t>
  </si>
  <si>
    <t>01TKN0006</t>
  </si>
  <si>
    <t>PEGASING_TB</t>
  </si>
  <si>
    <t>07LLU0050</t>
  </si>
  <si>
    <t>RMSINGGALANG_JAYA_TB</t>
  </si>
  <si>
    <t>07LLU0008</t>
  </si>
  <si>
    <t>ULAK_LEBAR_LUBUK_LINGGAU_ST</t>
  </si>
  <si>
    <t>07LLU0003</t>
  </si>
  <si>
    <t>KAYU_ARA_CM</t>
  </si>
  <si>
    <t>07LLU0049</t>
  </si>
  <si>
    <t>AIRTERJUN_TEMAM_MT</t>
  </si>
  <si>
    <t>07LLU0020</t>
  </si>
  <si>
    <t>MESAT_JAYA_CM</t>
  </si>
  <si>
    <t>07LLU0041</t>
  </si>
  <si>
    <t>MARGA_RAHAYU_CM</t>
  </si>
  <si>
    <t>07LLU0009</t>
  </si>
  <si>
    <t>LUBUK_AMAN_CM</t>
  </si>
  <si>
    <t>07LLU0022</t>
  </si>
  <si>
    <t>PUNCAK_KEMUNING_CM</t>
  </si>
  <si>
    <t>07LLU0046</t>
  </si>
  <si>
    <t>SIMPANGPERIUK_PL</t>
  </si>
  <si>
    <t>07LLG0019</t>
  </si>
  <si>
    <t>LUBUK_KUPANG_TB</t>
  </si>
  <si>
    <t>07LLG0052</t>
  </si>
  <si>
    <t>TEMUANSARI_KN</t>
  </si>
  <si>
    <t>07RPT0014</t>
  </si>
  <si>
    <t>BERINGIN_MAKMUR_IB</t>
  </si>
  <si>
    <t>07LLG0046</t>
  </si>
  <si>
    <t>GIRIYOSO_MT</t>
  </si>
  <si>
    <t>07RPT0016</t>
  </si>
  <si>
    <t>LONSUM_EP</t>
  </si>
  <si>
    <t>07RPT0012</t>
  </si>
  <si>
    <t>NIBUNG_RPT_EP</t>
  </si>
  <si>
    <t>07RPT0015</t>
  </si>
  <si>
    <t>BINGIN_TELUK_EP</t>
  </si>
  <si>
    <t>07LLG0001</t>
  </si>
  <si>
    <t>SELANGIT_TB</t>
  </si>
  <si>
    <t>02LBP0348</t>
  </si>
  <si>
    <t>DAGANG_KELAMBIR_MT</t>
  </si>
  <si>
    <t>02LBP0384</t>
  </si>
  <si>
    <t>PARDAMEAN_TJ_MORAWA_EB</t>
  </si>
  <si>
    <t>02LBP0285</t>
  </si>
  <si>
    <t>SUKA_MULIA_LBP_ST</t>
  </si>
  <si>
    <t>02LBP0341</t>
  </si>
  <si>
    <t>BANGUN_REJO1_MT</t>
  </si>
  <si>
    <t>02LBP0370</t>
  </si>
  <si>
    <t>DUSUNDALU_SEPULUH_MT</t>
  </si>
  <si>
    <t>02LBP0380</t>
  </si>
  <si>
    <t>TJGMORAWA_DELI_TB</t>
  </si>
  <si>
    <t>02LBP0274</t>
  </si>
  <si>
    <t>BNGUNSARI_INDONUSA_TB</t>
  </si>
  <si>
    <t>02LBP0378</t>
  </si>
  <si>
    <t>PERDAMEAN_TJMORAWA_PL</t>
  </si>
  <si>
    <t>02LBP0433</t>
  </si>
  <si>
    <t>LUBUK_PAKAM_KOTA_PL</t>
  </si>
  <si>
    <t>02LBP0420</t>
  </si>
  <si>
    <t>BAKARAN_BATU_DELI_TB</t>
  </si>
  <si>
    <t>02LBP0453</t>
  </si>
  <si>
    <t>PAGAR_MERBAUDUA_TB</t>
  </si>
  <si>
    <t>02LBP0441</t>
  </si>
  <si>
    <t>API_SADAR_TIMUR_TB</t>
  </si>
  <si>
    <t>02LBP0417</t>
  </si>
  <si>
    <t>PETAPAHAN_LBP2_TB</t>
  </si>
  <si>
    <t>02LBP0437</t>
  </si>
  <si>
    <t>LUBUK_PAKAM1_MT</t>
  </si>
  <si>
    <t>02LBP0455</t>
  </si>
  <si>
    <t>PAGAR_JATI_PAKAM_MT</t>
  </si>
  <si>
    <t>02LBP0429</t>
  </si>
  <si>
    <t>MERBAU_INDAH_MT</t>
  </si>
  <si>
    <t>02LBP0400</t>
  </si>
  <si>
    <t>I2_RSGRANDMEDISTRA_CM</t>
  </si>
  <si>
    <t>02LBP0412</t>
  </si>
  <si>
    <t>KUBURAN_SETIA_BUDI_MT</t>
  </si>
  <si>
    <t>02LBP0458</t>
  </si>
  <si>
    <t>GALANG1_PL</t>
  </si>
  <si>
    <t>02LBP0438</t>
  </si>
  <si>
    <t>TANJUNG_GARBUS_XL</t>
  </si>
  <si>
    <t>02LBP0481</t>
  </si>
  <si>
    <t>BANDARA_KUALANAMU_DT</t>
  </si>
  <si>
    <t>02LBP0426</t>
  </si>
  <si>
    <t>IN_BANDARA_KUALA_NAMU2_AL</t>
  </si>
  <si>
    <t>02LBP0364</t>
  </si>
  <si>
    <t>PENARA_KEBUN1_EB</t>
  </si>
  <si>
    <t>02LBP0446</t>
  </si>
  <si>
    <t>DESA_SEKIP_TB</t>
  </si>
  <si>
    <t>02LBP0460</t>
  </si>
  <si>
    <t>APIDUSUN7A_KRGANYAR_TB</t>
  </si>
  <si>
    <t>02LBP0430</t>
  </si>
  <si>
    <t>PANTAI_LABUH_CM</t>
  </si>
  <si>
    <t>02LBP0402</t>
  </si>
  <si>
    <t>DUSUN_RAHAYU_MT</t>
  </si>
  <si>
    <t>02LBP0469</t>
  </si>
  <si>
    <t>KARANG_ANYER_MT</t>
  </si>
  <si>
    <t>02LBP0422</t>
  </si>
  <si>
    <t>REGEMUK_MT</t>
  </si>
  <si>
    <t>02LBP0478</t>
  </si>
  <si>
    <t>DENAI_KUALA_MT</t>
  </si>
  <si>
    <t>02LBP0372</t>
  </si>
  <si>
    <t>TUMPATAN_NIBUNG1_MT</t>
  </si>
  <si>
    <t>02LBP0419</t>
  </si>
  <si>
    <t>PENARA_KEBUN_LS</t>
  </si>
  <si>
    <t>02LBP0494</t>
  </si>
  <si>
    <t>SIDODADI_RAMUNIA_PL</t>
  </si>
  <si>
    <t>02LBP0346</t>
  </si>
  <si>
    <t>BAKARAN_BATU_LBP_PL</t>
  </si>
  <si>
    <t>02SDB0035</t>
  </si>
  <si>
    <t>DESABESAR_TERJUN_MT</t>
  </si>
  <si>
    <t>02SDB0020</t>
  </si>
  <si>
    <t>SIMPANG_TIGA_PEKAN_EB</t>
  </si>
  <si>
    <t>02SDB0003</t>
  </si>
  <si>
    <t>RAMBUNG_PERBAUNGAN_CM</t>
  </si>
  <si>
    <t>02SDB0013</t>
  </si>
  <si>
    <t>KOTA_GALUH1_CM</t>
  </si>
  <si>
    <t>02SDB0069</t>
  </si>
  <si>
    <t>DESA_SEI_NAGA_LAWAN_MT</t>
  </si>
  <si>
    <t>02SDB0039</t>
  </si>
  <si>
    <t>WATER_BOOM_PANTAI_CERMIN_MT</t>
  </si>
  <si>
    <t>02SDB0030</t>
  </si>
  <si>
    <t>PANTAI_GUDANGGARAM_MT</t>
  </si>
  <si>
    <t>02SDB0032</t>
  </si>
  <si>
    <t>TUALANG_SDB_MT</t>
  </si>
  <si>
    <t>02SDB0048</t>
  </si>
  <si>
    <t>PEMATANG_KASIH_CM</t>
  </si>
  <si>
    <t>02SDB0042</t>
  </si>
  <si>
    <t>JATI_MULYO_MT</t>
  </si>
  <si>
    <t>02SDB0041</t>
  </si>
  <si>
    <t>DELIMUDALIR_EB</t>
  </si>
  <si>
    <t>02SDB0016</t>
  </si>
  <si>
    <t>CILAWAN_TB</t>
  </si>
  <si>
    <t>02SDB0025</t>
  </si>
  <si>
    <t>SIMPANG_PERBAUNGAN_PL</t>
  </si>
  <si>
    <t>02SDB0049</t>
  </si>
  <si>
    <t>PANTAICERMIN_SERDANG_PL</t>
  </si>
  <si>
    <t>02LBP0479</t>
  </si>
  <si>
    <t>PANTAILABU_PL</t>
  </si>
  <si>
    <t>02SDB0028</t>
  </si>
  <si>
    <t>LUBUKCEMARA_CM</t>
  </si>
  <si>
    <t>02SDB0056</t>
  </si>
  <si>
    <t>LUBUK_DENDANG_CM</t>
  </si>
  <si>
    <t>02SDB0010</t>
  </si>
  <si>
    <t>SMPN_PEGAJAHAN_MT</t>
  </si>
  <si>
    <t>02SDB0005</t>
  </si>
  <si>
    <t>PULO_GAMBAR_MT</t>
  </si>
  <si>
    <t>02LBP0396</t>
  </si>
  <si>
    <t>LENGAU_SEPRANG_CM</t>
  </si>
  <si>
    <t>02LBP0473</t>
  </si>
  <si>
    <t>TAMBAK_CEKUR_TB</t>
  </si>
  <si>
    <t>02LBP0443</t>
  </si>
  <si>
    <t>JLN_BESAR_PATUMBUKAN_TB</t>
  </si>
  <si>
    <t>02SDB0006</t>
  </si>
  <si>
    <t>DESA_PULAU_TAGOR_PL</t>
  </si>
  <si>
    <t>02LBP0445</t>
  </si>
  <si>
    <t>YONIF21_GALANG_PL</t>
  </si>
  <si>
    <t>02LBP0450</t>
  </si>
  <si>
    <t>GALANG4_PL</t>
  </si>
  <si>
    <t>02SDB0001</t>
  </si>
  <si>
    <t>KOTA_RIH_TB</t>
  </si>
  <si>
    <t>02LBP0326</t>
  </si>
  <si>
    <t>BANGUN_REJO3_TB</t>
  </si>
  <si>
    <t>02LBP0306</t>
  </si>
  <si>
    <t>DUSUN_LIMAU_MANIS_MT</t>
  </si>
  <si>
    <t>02LBP0294</t>
  </si>
  <si>
    <t>TANDUKAN_RAGA_MT</t>
  </si>
  <si>
    <t>02LBP0252</t>
  </si>
  <si>
    <t>NEGARA_BERINGIN_PL</t>
  </si>
  <si>
    <t>02LBP0385</t>
  </si>
  <si>
    <t>BATU_LOKONG_PL</t>
  </si>
  <si>
    <t>02LBP0328</t>
  </si>
  <si>
    <t>TANDUKANRAGA_PL</t>
  </si>
  <si>
    <t>02PYB0002</t>
  </si>
  <si>
    <t>NT_RDTO_TABUYUNG_PL</t>
  </si>
  <si>
    <t>02GNT0025</t>
  </si>
  <si>
    <t>RTO_SIBUHUAN_TB</t>
  </si>
  <si>
    <t>02SBH0002</t>
  </si>
  <si>
    <t>TANJUNG_GALE_TB</t>
  </si>
  <si>
    <t>02SBH0024</t>
  </si>
  <si>
    <t>TANJUNGALE_TB</t>
  </si>
  <si>
    <t>02PYB0053</t>
  </si>
  <si>
    <t>PYBGN_TIMUR_TB</t>
  </si>
  <si>
    <t>02PYB0018</t>
  </si>
  <si>
    <t>NAGA_JUANG_IB</t>
  </si>
  <si>
    <t>02PYB0047</t>
  </si>
  <si>
    <t>SIBANGGOR_TONGA_KN</t>
  </si>
  <si>
    <t>02PYB0003</t>
  </si>
  <si>
    <t>KUNKUN_TB</t>
  </si>
  <si>
    <t>02PYB0001</t>
  </si>
  <si>
    <t>TABUYUNG_TB</t>
  </si>
  <si>
    <t>02PYB0013</t>
  </si>
  <si>
    <t>SINUNUKAN_CM</t>
  </si>
  <si>
    <t>02PYB0005</t>
  </si>
  <si>
    <t>BATAHAN_ST</t>
  </si>
  <si>
    <t>02PYB0010</t>
  </si>
  <si>
    <t>DESA_SINUNUKAN_EP</t>
  </si>
  <si>
    <t>02KBJ0081</t>
  </si>
  <si>
    <t>SUKANALU_UTARA_CM</t>
  </si>
  <si>
    <t>09TJK0186</t>
  </si>
  <si>
    <t>I2_RSURIPSUMOHARJO_MC</t>
  </si>
  <si>
    <t>02PMR0148</t>
  </si>
  <si>
    <t>BDR_HULUAN_TB</t>
  </si>
  <si>
    <t>02LBP0021</t>
  </si>
  <si>
    <t>SUNGGAL_LBP1_PL</t>
  </si>
  <si>
    <t>02LBP0015</t>
  </si>
  <si>
    <t>LAU_BICIK_PL</t>
  </si>
  <si>
    <t>02MDN0528</t>
  </si>
  <si>
    <t>BAHAGIAMEDAN_PL</t>
  </si>
  <si>
    <t>02MDN0531</t>
  </si>
  <si>
    <t>PANCASILA_ST</t>
  </si>
  <si>
    <t>02MDN0045</t>
  </si>
  <si>
    <t>PANCURBATUWONOSARI_MT</t>
  </si>
  <si>
    <t>02MDN0074</t>
  </si>
  <si>
    <t>PADANG_BULAN_SELAYANG_TB</t>
  </si>
  <si>
    <t>02MDN0015</t>
  </si>
  <si>
    <t>KOMPLEK_VILLA_PURI_ZAHARA_GT</t>
  </si>
  <si>
    <t>02MDN0103</t>
  </si>
  <si>
    <t>BUNGA_CEMPAKA_SELAYANG_TB</t>
  </si>
  <si>
    <t>02MDN0066</t>
  </si>
  <si>
    <t>SIMPANG_SELAYANG_MT</t>
  </si>
  <si>
    <t>02MDN0044</t>
  </si>
  <si>
    <t>SIMPANG_PEMDA_MDN1_HS</t>
  </si>
  <si>
    <t>02MDN0096</t>
  </si>
  <si>
    <t>SETIABUDITNJNGSR_PL</t>
  </si>
  <si>
    <t>02LBP0156</t>
  </si>
  <si>
    <t>JOHORUJUNG2_TB</t>
  </si>
  <si>
    <t>02LBP0160</t>
  </si>
  <si>
    <t>RDTO_NAMORAMBE_DELITUA_CM</t>
  </si>
  <si>
    <t>02LBP0175</t>
  </si>
  <si>
    <t>NOGO_REJO_MT</t>
  </si>
  <si>
    <t>02MDN0269</t>
  </si>
  <si>
    <t>KARYASEHATIJOHOR_PL</t>
  </si>
  <si>
    <t>02MDN0348</t>
  </si>
  <si>
    <t>CBD_POLONIA_TB</t>
  </si>
  <si>
    <t>02MDN0265</t>
  </si>
  <si>
    <t>PANGKALANMANSYUR_PL</t>
  </si>
  <si>
    <t>02MDN0564</t>
  </si>
  <si>
    <t>SISINGAMANGARAJA_PL</t>
  </si>
  <si>
    <t>02LBP0209</t>
  </si>
  <si>
    <t>JLN_RIWAYAT_CM</t>
  </si>
  <si>
    <t>02LBP0269</t>
  </si>
  <si>
    <t>UJUNGSERDANGNEW_GT</t>
  </si>
  <si>
    <t>02MDN0552</t>
  </si>
  <si>
    <t>GAMETRACO_MEDAN_TENGGARA_GT</t>
  </si>
  <si>
    <t>02MDN0545</t>
  </si>
  <si>
    <t>BATU_GINGGING_GT</t>
  </si>
  <si>
    <t>02LBP0248</t>
  </si>
  <si>
    <t>GANG_DAME_MT</t>
  </si>
  <si>
    <t>02LBP0211</t>
  </si>
  <si>
    <t>MARINDAL2_TB</t>
  </si>
  <si>
    <t>02MDN0039</t>
  </si>
  <si>
    <t>ASOKAMEDANSELAYANG_MT</t>
  </si>
  <si>
    <t>02MDN0073</t>
  </si>
  <si>
    <t>TANJUNGREJO_MDN_PL</t>
  </si>
  <si>
    <t>02MDN0062</t>
  </si>
  <si>
    <t>JALANINDUSTRI_MT</t>
  </si>
  <si>
    <t>02MDN0065</t>
  </si>
  <si>
    <t>TASBI_UTARA_GT</t>
  </si>
  <si>
    <t>02MDN0075</t>
  </si>
  <si>
    <t>TASBI_GT</t>
  </si>
  <si>
    <t>02MDN0030</t>
  </si>
  <si>
    <t>ASAM_KUMBANG1_TB</t>
  </si>
  <si>
    <t>02MDN0069</t>
  </si>
  <si>
    <t>ANGKOLA_SUNGGAL_PL</t>
  </si>
  <si>
    <t>02MDN0185</t>
  </si>
  <si>
    <t>HAMZAH_AMIR_TIMUR_PL</t>
  </si>
  <si>
    <t>02MDN0229</t>
  </si>
  <si>
    <t>GAMETRACO_SEI_AGUL_GT</t>
  </si>
  <si>
    <t>02MDN0159</t>
  </si>
  <si>
    <t>KALPATARU_PL</t>
  </si>
  <si>
    <t>02MDN0302</t>
  </si>
  <si>
    <t>GLUGUR_KOTA_MT</t>
  </si>
  <si>
    <t>02MDN0131</t>
  </si>
  <si>
    <t>MEDAN_BARU1_TB</t>
  </si>
  <si>
    <t>02MDN0246</t>
  </si>
  <si>
    <t>IN_CAMBRIDGE_HARRIS_MC</t>
  </si>
  <si>
    <t>02MDN0152</t>
  </si>
  <si>
    <t>SEI_BRANTAS_MT</t>
  </si>
  <si>
    <t>02MDN0252</t>
  </si>
  <si>
    <t>MEDAN_MAIMUN_KAMPUNG_BARU_CM</t>
  </si>
  <si>
    <t>02MDN0125</t>
  </si>
  <si>
    <t>KARYA_BARU_MDN_MT</t>
  </si>
  <si>
    <t>02MDN0154</t>
  </si>
  <si>
    <t>TRI_DHARMA_TB</t>
  </si>
  <si>
    <t>02MDN0244</t>
  </si>
  <si>
    <t>POLONIA1_ST</t>
  </si>
  <si>
    <t>02MDN0127</t>
  </si>
  <si>
    <t>SEI_SIKAMBING1_PL</t>
  </si>
  <si>
    <t>02MDN0157</t>
  </si>
  <si>
    <t>DARUSSALAM_BABURA_PL</t>
  </si>
  <si>
    <t>02MDN0176</t>
  </si>
  <si>
    <t>MEDAN_BARU_EP</t>
  </si>
  <si>
    <t>02MDN0240</t>
  </si>
  <si>
    <t>IN_MALL_HERMES_MEDAN_IJ</t>
  </si>
  <si>
    <t>02MDN0300</t>
  </si>
  <si>
    <t>IN_GRANDPALADIUMMALL_PW</t>
  </si>
  <si>
    <t>02MDN0406</t>
  </si>
  <si>
    <t>IN_MEDAN_MALL_MC</t>
  </si>
  <si>
    <t>02MDN0318</t>
  </si>
  <si>
    <t>BANDARA_POLONIA_MT</t>
  </si>
  <si>
    <t>02MDN0285</t>
  </si>
  <si>
    <t>IN_HOTEL_SANTIKA_MEDAN_ID</t>
  </si>
  <si>
    <t>02MDN0431</t>
  </si>
  <si>
    <t>MATSUM_PL</t>
  </si>
  <si>
    <t>02LBP0089</t>
  </si>
  <si>
    <t>BENGAWAN_UJUNG_MT</t>
  </si>
  <si>
    <t>02LBP0038</t>
  </si>
  <si>
    <t>SEI_SEMAYANG1_CM</t>
  </si>
  <si>
    <t>02LBP0030</t>
  </si>
  <si>
    <t>MULYO_REJO_TB</t>
  </si>
  <si>
    <t>02LBP0101</t>
  </si>
  <si>
    <t>TEBUTEBU_GT</t>
  </si>
  <si>
    <t>02LBP0071</t>
  </si>
  <si>
    <t>GAMETRACO_SEI_BAHARU_GT</t>
  </si>
  <si>
    <t>02LBP0114</t>
  </si>
  <si>
    <t>KARANG_GADING_LBP_MT</t>
  </si>
  <si>
    <t>02LBP0064</t>
  </si>
  <si>
    <t>BULU_CINA1_MT</t>
  </si>
  <si>
    <t>02LBP0139</t>
  </si>
  <si>
    <t>PALUH_KURAUKARANG_GADING3_GT</t>
  </si>
  <si>
    <t>02LBP0081</t>
  </si>
  <si>
    <t>TELAGA_TUJUH_MT</t>
  </si>
  <si>
    <t>02LBP0040</t>
  </si>
  <si>
    <t>PANTAI_GEMI_PL</t>
  </si>
  <si>
    <t>02LBP0095</t>
  </si>
  <si>
    <t>PERKAMPUNGAN_BULUH_CINA_PL</t>
  </si>
  <si>
    <t>02MDN0391</t>
  </si>
  <si>
    <t>PKP_BELAWAN_PK</t>
  </si>
  <si>
    <t>02MDN0527</t>
  </si>
  <si>
    <t>PELABUHAN_BELAWAN_CM</t>
  </si>
  <si>
    <t>02MDN0478</t>
  </si>
  <si>
    <t>SEIPUTIHBARAT_TB</t>
  </si>
  <si>
    <t>02MDN0445</t>
  </si>
  <si>
    <t>DANAU_SINGKARAKJL_GEREJA_MT</t>
  </si>
  <si>
    <t>02MDN0498</t>
  </si>
  <si>
    <t>BELAWAN4_MT</t>
  </si>
  <si>
    <t>02MDN0334</t>
  </si>
  <si>
    <t>PEKAN_LABUHAN_PL</t>
  </si>
  <si>
    <t>02MDN0349</t>
  </si>
  <si>
    <t>GAMETRACO_MARTUBUNG_GT</t>
  </si>
  <si>
    <t>02MDN0256</t>
  </si>
  <si>
    <t>RENGASPULAU_PL</t>
  </si>
  <si>
    <t>02MDN0239</t>
  </si>
  <si>
    <t>ALUMUNIUM_TB</t>
  </si>
  <si>
    <t>02MDN0243</t>
  </si>
  <si>
    <t>JLINDUSTRI_TB</t>
  </si>
  <si>
    <t>02MDN0242</t>
  </si>
  <si>
    <t>ALFAKA_TB</t>
  </si>
  <si>
    <t>02MDN0233</t>
  </si>
  <si>
    <t>MARTUBUNG_EB</t>
  </si>
  <si>
    <t>02MDN0317</t>
  </si>
  <si>
    <t>KAWAT_GT</t>
  </si>
  <si>
    <t>02MDN0369</t>
  </si>
  <si>
    <t>KAYU_PUTIH_UJUNG_TB</t>
  </si>
  <si>
    <t>02MDN0408</t>
  </si>
  <si>
    <t>MABAR_HILIR_GGPOLY_PL</t>
  </si>
  <si>
    <t>02LBP0193</t>
  </si>
  <si>
    <t>PANCING3MEDANUTARA_PL</t>
  </si>
  <si>
    <t>02MDN0430</t>
  </si>
  <si>
    <t>NEWUMSU_USULAN_TB</t>
  </si>
  <si>
    <t>02LBP0205</t>
  </si>
  <si>
    <t>PERCUT_SEI_TUAN_LBP1_PL</t>
  </si>
  <si>
    <t>02MDN0443</t>
  </si>
  <si>
    <t>UJUNG_PULO_BRAYAN_DRT_PL</t>
  </si>
  <si>
    <t>02LBP0254</t>
  </si>
  <si>
    <t>PANCING_BANDAR_SETIA_PL</t>
  </si>
  <si>
    <t>02LBP0186</t>
  </si>
  <si>
    <t>SAMPALI3_ST</t>
  </si>
  <si>
    <t>09MET0212</t>
  </si>
  <si>
    <t>BINA_KARYA_BUANA_PL</t>
  </si>
  <si>
    <t>09TJK0222</t>
  </si>
  <si>
    <t>SUKARAME_SUKARAME_HS</t>
  </si>
  <si>
    <t>09TJK0199</t>
  </si>
  <si>
    <t>IN_TRANSMARTLAMPUNG_TB</t>
  </si>
  <si>
    <t>09TJK0169</t>
  </si>
  <si>
    <t>GUNUNG_SULA_PL</t>
  </si>
  <si>
    <t>09TJK0024</t>
  </si>
  <si>
    <t>RAJABASA1_PL</t>
  </si>
  <si>
    <t>09TJK0072</t>
  </si>
  <si>
    <t>I2_STIEDARMAJAYAIBC_MC</t>
  </si>
  <si>
    <t>09TJK0011</t>
  </si>
  <si>
    <t>BUKIT_KEMILING_PERMAI_TB</t>
  </si>
  <si>
    <t>09TJK0128</t>
  </si>
  <si>
    <t>PARING_MT</t>
  </si>
  <si>
    <t>09KLA0032</t>
  </si>
  <si>
    <t>SIMBARINGIN_KLA_TB</t>
  </si>
  <si>
    <t>09KLA0001</t>
  </si>
  <si>
    <t>REJOSARI_NATAR_TB</t>
  </si>
  <si>
    <t>09KLA0005</t>
  </si>
  <si>
    <t>BRANTI_JAYA_PL</t>
  </si>
  <si>
    <t>09KLA0030</t>
  </si>
  <si>
    <t>MUARAPUTIH_NATAR_TB</t>
  </si>
  <si>
    <t>02TUK0001</t>
  </si>
  <si>
    <t>HILIGEHO_TUK_MT</t>
  </si>
  <si>
    <t>07OGS0001</t>
  </si>
  <si>
    <t>TANJUNG_KARI_TB</t>
  </si>
  <si>
    <t>07OGS0004</t>
  </si>
  <si>
    <t>KISAM_TINGGI_TB</t>
  </si>
  <si>
    <t>07OGS0006</t>
  </si>
  <si>
    <t>BLAMBANGAN_OGS_TB</t>
  </si>
  <si>
    <t>07OGS0005</t>
  </si>
  <si>
    <t>GEDUNG_WANI_TB</t>
  </si>
  <si>
    <t>07OGS0002</t>
  </si>
  <si>
    <t>MUARA_DUA_KISAM_MT</t>
  </si>
  <si>
    <t>07OKU0009</t>
  </si>
  <si>
    <t>LUBUKHARA_TB</t>
  </si>
  <si>
    <t>07OGS0008</t>
  </si>
  <si>
    <t>TIGADIHAJI_TB</t>
  </si>
  <si>
    <t>07OGS0018</t>
  </si>
  <si>
    <t>WARKUKRANAU_PL</t>
  </si>
  <si>
    <t>07OKU0007</t>
  </si>
  <si>
    <t>GDPAKUAN_TB</t>
  </si>
  <si>
    <t>07OGS0007</t>
  </si>
  <si>
    <t>BUMI_GENAP_MT</t>
  </si>
  <si>
    <t>07OGS0003</t>
  </si>
  <si>
    <t>PIUS_EP</t>
  </si>
  <si>
    <t>07OKU0045</t>
  </si>
  <si>
    <t>SPBATUMARTA_TB</t>
  </si>
  <si>
    <t>07OKU0036</t>
  </si>
  <si>
    <t>DRSUTOMO_TJGGKEMALA_ST</t>
  </si>
  <si>
    <t>07OKU0019</t>
  </si>
  <si>
    <t>BATUKUNING_TB</t>
  </si>
  <si>
    <t>07OKU0004</t>
  </si>
  <si>
    <t>PADANGBINDU_TB</t>
  </si>
  <si>
    <t>07OKU0044</t>
  </si>
  <si>
    <t>LINTAS_SUMATERA_SEPANCAR_PL</t>
  </si>
  <si>
    <t>07OKU0012</t>
  </si>
  <si>
    <t>LUBUK_BARU_TB</t>
  </si>
  <si>
    <t>07OKU0058</t>
  </si>
  <si>
    <t>SATU_PENINJAUAN_MT</t>
  </si>
  <si>
    <t>07OKU0063</t>
  </si>
  <si>
    <t>KEDATON_OKU_ST</t>
  </si>
  <si>
    <t>07OKU0059</t>
  </si>
  <si>
    <t>BATUMARTHA_TB</t>
  </si>
  <si>
    <t>07OKU0060</t>
  </si>
  <si>
    <t>KARANGDAPO_PL</t>
  </si>
  <si>
    <t>07OKU0053</t>
  </si>
  <si>
    <t>MENDALA_TB</t>
  </si>
  <si>
    <t>07OKU0062</t>
  </si>
  <si>
    <t>SDN17_ST</t>
  </si>
  <si>
    <t>07OKU0064</t>
  </si>
  <si>
    <t>SRI_MULYA_TB</t>
  </si>
  <si>
    <t>07OKU0061</t>
  </si>
  <si>
    <t>KARYA_MUKTI_OKU_PL</t>
  </si>
  <si>
    <t>07OGT0007</t>
  </si>
  <si>
    <t>TERUKIS_RAHAYU_OKUT_TB</t>
  </si>
  <si>
    <t>07OGT0032</t>
  </si>
  <si>
    <t>NEGERI_AGUNGJAYA_MT</t>
  </si>
  <si>
    <t>07OGT0073</t>
  </si>
  <si>
    <t>TAMAN_AGUNG_TB</t>
  </si>
  <si>
    <t>07OGT0115</t>
  </si>
  <si>
    <t>WANASARI_OGT_MT</t>
  </si>
  <si>
    <t>03PDN0052</t>
  </si>
  <si>
    <t>PADANG_PURUS_PL</t>
  </si>
  <si>
    <t>03PDN0107</t>
  </si>
  <si>
    <t>SAWAHAN_TIMUR_MT</t>
  </si>
  <si>
    <t>03PDN0045</t>
  </si>
  <si>
    <t>HOTEL_PANGERAN_GT</t>
  </si>
  <si>
    <t>03PDN0080</t>
  </si>
  <si>
    <t>KANDATEL_PADANG_MT</t>
  </si>
  <si>
    <t>03PDN0073</t>
  </si>
  <si>
    <t>SUDIRMAN_PAD_GT</t>
  </si>
  <si>
    <t>03PDN0051</t>
  </si>
  <si>
    <t>MUARA_PADANG_PAD_MT</t>
  </si>
  <si>
    <t>03PDN0104</t>
  </si>
  <si>
    <t>ALAI_TIMUR_CM</t>
  </si>
  <si>
    <t>03PDN0118</t>
  </si>
  <si>
    <t>SEBERANGPADANG_PL</t>
  </si>
  <si>
    <t>03PDN0246</t>
  </si>
  <si>
    <t>ULAK_KARANG_TB</t>
  </si>
  <si>
    <t>03PDN0183</t>
  </si>
  <si>
    <t>PILA_TAROK_TB</t>
  </si>
  <si>
    <t>03PDN0139</t>
  </si>
  <si>
    <t>AMPANG_INDAH2_MT</t>
  </si>
  <si>
    <t>03PDN0134</t>
  </si>
  <si>
    <t>SULTAN_SYAHRIR_PAD_CM</t>
  </si>
  <si>
    <t>03PDN0208</t>
  </si>
  <si>
    <t>KAMPUNG_JUA_GT</t>
  </si>
  <si>
    <t>03PDN0119</t>
  </si>
  <si>
    <t>BANDESANDURING_PL</t>
  </si>
  <si>
    <t>03PAI0021</t>
  </si>
  <si>
    <t>KPRIMBO_PANJANGSALIDO_PL</t>
  </si>
  <si>
    <t>03PAI0020</t>
  </si>
  <si>
    <t>KARANG_PAUAH_PL</t>
  </si>
  <si>
    <t>03PAI0018</t>
  </si>
  <si>
    <t>PELABUHAN_SEI_GUNTUNG_TB</t>
  </si>
  <si>
    <t>03PAI0017</t>
  </si>
  <si>
    <t>LUMPO_MT</t>
  </si>
  <si>
    <t>03PAI0002</t>
  </si>
  <si>
    <t>VMMANDEH_MT</t>
  </si>
  <si>
    <t>03PAI0014</t>
  </si>
  <si>
    <t>PASAR_BAYUBAYANG_PL</t>
  </si>
  <si>
    <t>03PAI0025</t>
  </si>
  <si>
    <t>TENTARA_PELAJAR58_MT</t>
  </si>
  <si>
    <t>03PAI0052</t>
  </si>
  <si>
    <t>PALANGAI_CM</t>
  </si>
  <si>
    <t>03PAI0050</t>
  </si>
  <si>
    <t>PELANGAI_TB</t>
  </si>
  <si>
    <t>03PAI0035</t>
  </si>
  <si>
    <t>SUNGAI_PAMPAN_MT</t>
  </si>
  <si>
    <t>03PAI0036</t>
  </si>
  <si>
    <t>TALUK_CM</t>
  </si>
  <si>
    <t>03PAI0046</t>
  </si>
  <si>
    <t>KAJU_SABATANG_PL</t>
  </si>
  <si>
    <t>03PAI0066</t>
  </si>
  <si>
    <t>LUNANGBARAT_MT</t>
  </si>
  <si>
    <t>03PAI0054</t>
  </si>
  <si>
    <t>PUNGGASAN_TIMUR_PL</t>
  </si>
  <si>
    <t>03PDN0027</t>
  </si>
  <si>
    <t>SIMPANG_KALUMPANG_TB</t>
  </si>
  <si>
    <t>03PDN0018</t>
  </si>
  <si>
    <t>PAD_PASSKM23_TB</t>
  </si>
  <si>
    <t>03PDN0030</t>
  </si>
  <si>
    <t>MUARA_PANYALINAN_MT</t>
  </si>
  <si>
    <t>03PDN0021</t>
  </si>
  <si>
    <t>LINGGAR_JATI_MT</t>
  </si>
  <si>
    <t>03PDN0006</t>
  </si>
  <si>
    <t>PADANG_SARAI_MT</t>
  </si>
  <si>
    <t>03PDN0026</t>
  </si>
  <si>
    <t>KAMPUNG_LALANG_MT</t>
  </si>
  <si>
    <t>03PDN0019</t>
  </si>
  <si>
    <t>UNIVMUHAMMADIYAH_SUMBAR_CM</t>
  </si>
  <si>
    <t>03PDN0149</t>
  </si>
  <si>
    <t>MINTURUN_SUNGAILAREH_PL</t>
  </si>
  <si>
    <t>03PDN0001</t>
  </si>
  <si>
    <t>KATAPIANG_TANGAH_PL</t>
  </si>
  <si>
    <t>03PDN0115</t>
  </si>
  <si>
    <t>GURUN_LAWEH1_PL</t>
  </si>
  <si>
    <t>03PDN0008</t>
  </si>
  <si>
    <t>PASIE_NAN_TIGO_PL</t>
  </si>
  <si>
    <t>03PDN0133</t>
  </si>
  <si>
    <t>AIR_PACAH_PL</t>
  </si>
  <si>
    <t>03PDN0147</t>
  </si>
  <si>
    <t>AIE_PACAH_MT</t>
  </si>
  <si>
    <t>03PDN0032</t>
  </si>
  <si>
    <t>UNIV_BUNG_HATTA_MT</t>
  </si>
  <si>
    <t>03PDN0067</t>
  </si>
  <si>
    <t>I2_TRANSMART_PADANG_TH</t>
  </si>
  <si>
    <t>03PDN0096</t>
  </si>
  <si>
    <t>TUNGGUL_HITAM_CM</t>
  </si>
  <si>
    <t>03PDN0095</t>
  </si>
  <si>
    <t>PADANG_TB</t>
  </si>
  <si>
    <t>03PDN0160</t>
  </si>
  <si>
    <t>TERMINAL_BINGKUANG_TB</t>
  </si>
  <si>
    <t>03PDN0111</t>
  </si>
  <si>
    <t>SITEBA4_PAD2_TB</t>
  </si>
  <si>
    <t>03PDN0100</t>
  </si>
  <si>
    <t>KURAO_PAGANG_ST</t>
  </si>
  <si>
    <t>03PDN0040</t>
  </si>
  <si>
    <t>PASAR_ULAK_KARANG_TB</t>
  </si>
  <si>
    <t>03PDN0038</t>
  </si>
  <si>
    <t>TABINGPARUPUK_TB</t>
  </si>
  <si>
    <t>03PDN0123</t>
  </si>
  <si>
    <t>NANGGALO_GURUN_LAWEH_PL</t>
  </si>
  <si>
    <t>03PDN0064</t>
  </si>
  <si>
    <t>GUNUNG_PANGILUN1_PL</t>
  </si>
  <si>
    <t>03PDN0079</t>
  </si>
  <si>
    <t>LANUD_TABING_PL</t>
  </si>
  <si>
    <t>03PDN0199</t>
  </si>
  <si>
    <t>GUNUNG_SARIK2_PL</t>
  </si>
  <si>
    <t>03PDN0233</t>
  </si>
  <si>
    <t>PADANG_BESI_PL</t>
  </si>
  <si>
    <t>03PDN0241</t>
  </si>
  <si>
    <t>PADANG_PAD1_HS</t>
  </si>
  <si>
    <t>03PDN0231</t>
  </si>
  <si>
    <t>TARATAK_KOTO_LUA_TB</t>
  </si>
  <si>
    <t>03PDN0240</t>
  </si>
  <si>
    <t>PAUH_KOTO_LUA_TB</t>
  </si>
  <si>
    <t>03PDN0243</t>
  </si>
  <si>
    <t>GADUT_UJUNG_TB</t>
  </si>
  <si>
    <t>03PDN0177</t>
  </si>
  <si>
    <t>KOMPLEK_BTN_MT</t>
  </si>
  <si>
    <t>03PDN0192</t>
  </si>
  <si>
    <t>TANJUNG_SABA_MT</t>
  </si>
  <si>
    <t>03PDN0230</t>
  </si>
  <si>
    <t>PADALAI_PAUH_TB</t>
  </si>
  <si>
    <t>03PDN0234</t>
  </si>
  <si>
    <t>UNAND_MCP_PAD_MT</t>
  </si>
  <si>
    <t>03PDN0223</t>
  </si>
  <si>
    <t>PALARIK_PACAH_CM</t>
  </si>
  <si>
    <t>03PDN0173</t>
  </si>
  <si>
    <t>KURAU_PANGANG_PL</t>
  </si>
  <si>
    <t>03PDN0239</t>
  </si>
  <si>
    <t>UNIV_ANDALAS2_ST</t>
  </si>
  <si>
    <t>03PDN0206</t>
  </si>
  <si>
    <t>SUNGAI_LAREHSPG_PL</t>
  </si>
  <si>
    <t>03PDN0238</t>
  </si>
  <si>
    <t>LIMAUMANIS_SELATAN_MT</t>
  </si>
  <si>
    <t>07PLG0044</t>
  </si>
  <si>
    <t>IN_BANDARA_SULTAN_MAHMUD_MC</t>
  </si>
  <si>
    <t>07PLG0091</t>
  </si>
  <si>
    <t>KEBUN_BUNGA1_MT</t>
  </si>
  <si>
    <t>07PLG0059</t>
  </si>
  <si>
    <t>HARUN_SOHAR_PLG_TB</t>
  </si>
  <si>
    <t>07PLG0134</t>
  </si>
  <si>
    <t>LUBUK_KAWAH_PLG_MT</t>
  </si>
  <si>
    <t>07BNS0100</t>
  </si>
  <si>
    <t>TANAHMAS_BANYUASIN_IB</t>
  </si>
  <si>
    <t>07PLG0080</t>
  </si>
  <si>
    <t>PERINDUSTRIAN_PLG_MT</t>
  </si>
  <si>
    <t>07PLG0011</t>
  </si>
  <si>
    <t>BUMI_DARUSSALAM_PL</t>
  </si>
  <si>
    <t>07PLG0032</t>
  </si>
  <si>
    <t>KARYA_BARU2_GT</t>
  </si>
  <si>
    <t>07BNS0147</t>
  </si>
  <si>
    <t>LINTAS_PLAJU_KAYU_AGUNG_PL</t>
  </si>
  <si>
    <t>07BNS0152</t>
  </si>
  <si>
    <t>GELEBAK_MT</t>
  </si>
  <si>
    <t>07BNS0139</t>
  </si>
  <si>
    <t>SUNGAI_PINANG2_PL</t>
  </si>
  <si>
    <t>07PLG0056</t>
  </si>
  <si>
    <t>HBR_MOTIK_PLG_MT</t>
  </si>
  <si>
    <t>07PLG0062</t>
  </si>
  <si>
    <t>JALAN_ALWI_PLG_TB</t>
  </si>
  <si>
    <t>07PLG0047</t>
  </si>
  <si>
    <t>JALAN_ATMO_TB</t>
  </si>
  <si>
    <t>07PLG0020</t>
  </si>
  <si>
    <t>KELAPA_RAYA_TB</t>
  </si>
  <si>
    <t>07PLG0015</t>
  </si>
  <si>
    <t>GRANDCITY2_TB</t>
  </si>
  <si>
    <t>07PLG0069</t>
  </si>
  <si>
    <t>PONDOK_TELADAN_PLG_TB</t>
  </si>
  <si>
    <t>07PLG0081</t>
  </si>
  <si>
    <t>MUSEUMBALAPUTRADEWAPLB_GT</t>
  </si>
  <si>
    <t>07PLG0117</t>
  </si>
  <si>
    <t>BUKIT_BARU1_CM</t>
  </si>
  <si>
    <t>07PLG0075</t>
  </si>
  <si>
    <t>SRIJAYA_PLG2_TB</t>
  </si>
  <si>
    <t>07PLG0024</t>
  </si>
  <si>
    <t>CAMAT_ALANGLEBAR_CM</t>
  </si>
  <si>
    <t>07PLG0051</t>
  </si>
  <si>
    <t>PAKJO_PL</t>
  </si>
  <si>
    <t>07PLG0158</t>
  </si>
  <si>
    <t>SUKARELA_PUNTI_PL</t>
  </si>
  <si>
    <t>07PLG0246</t>
  </si>
  <si>
    <t>LINGKAR_SUKAMAJU_PLG_TB</t>
  </si>
  <si>
    <t>07PLG0326</t>
  </si>
  <si>
    <t>SRIJAYA_PLG1_CM</t>
  </si>
  <si>
    <t>07PLG0186</t>
  </si>
  <si>
    <t>SUKAJAYA2_PL</t>
  </si>
  <si>
    <t>07PLG0375</t>
  </si>
  <si>
    <t>CITRA_GREEN_PLG_TB</t>
  </si>
  <si>
    <t>07PLG0087</t>
  </si>
  <si>
    <t>PRAWIRA_NEGARA2_PL</t>
  </si>
  <si>
    <t>07PLG0104</t>
  </si>
  <si>
    <t>BUKIT_LAMALIR_BARAT_HS</t>
  </si>
  <si>
    <t>07PLG0084</t>
  </si>
  <si>
    <t>POLIGONPH4_MT</t>
  </si>
  <si>
    <t>07PLG0109</t>
  </si>
  <si>
    <t>DEMANG_LEBAR_DAUN1_PL</t>
  </si>
  <si>
    <t>07PLG0141</t>
  </si>
  <si>
    <t>MUSEUM_SRIWIJAYA_PLG_TB</t>
  </si>
  <si>
    <t>07PLG0079</t>
  </si>
  <si>
    <t>MUSI_RAYS_PLG_TB</t>
  </si>
  <si>
    <t>07PLG0030</t>
  </si>
  <si>
    <t>GANDUS_PALEMBANG_IB</t>
  </si>
  <si>
    <t>07PLG0095</t>
  </si>
  <si>
    <t>ILIR_BAR_CM</t>
  </si>
  <si>
    <t>07PLG0135</t>
  </si>
  <si>
    <t>LOROK_PAKJO_CM</t>
  </si>
  <si>
    <t>07PLG0188</t>
  </si>
  <si>
    <t>I2_RUMAH_SAKIT_SILOAM_MC</t>
  </si>
  <si>
    <t>07PLG0208</t>
  </si>
  <si>
    <t>I2_TRANSMARTPALEMBANG_TB</t>
  </si>
  <si>
    <t>07PLG0180</t>
  </si>
  <si>
    <t>IN_HYPERTMARTPSMALL_PW</t>
  </si>
  <si>
    <t>07PLG0301</t>
  </si>
  <si>
    <t>PASAR3_ULU_TB</t>
  </si>
  <si>
    <t>07PLG0348</t>
  </si>
  <si>
    <t>ULU_PLG_MT</t>
  </si>
  <si>
    <t>07PLG0387</t>
  </si>
  <si>
    <t>SENTOSA_PLG1_MT</t>
  </si>
  <si>
    <t>07PLG0408</t>
  </si>
  <si>
    <t>PATRA_JAYA_ST</t>
  </si>
  <si>
    <t>07PLG0400</t>
  </si>
  <si>
    <t>GAYA_BARU_PLG_MT</t>
  </si>
  <si>
    <t>07PLG0435</t>
  </si>
  <si>
    <t>KAPTEN_ABDULLAH_MT</t>
  </si>
  <si>
    <t>07PLG0371</t>
  </si>
  <si>
    <t>STADION_JAKABARING_PL</t>
  </si>
  <si>
    <t>07PLG0379</t>
  </si>
  <si>
    <t>GOR_AREA_JAKABARING_KN</t>
  </si>
  <si>
    <t>07BNS0145</t>
  </si>
  <si>
    <t>STI_SUNGAI_GERONG_TB</t>
  </si>
  <si>
    <t>07PLG0417</t>
  </si>
  <si>
    <t>JALAN_PASUNDAN_TB</t>
  </si>
  <si>
    <t>07PLG0428</t>
  </si>
  <si>
    <t>JEMPANG_TB</t>
  </si>
  <si>
    <t>07PLG0443</t>
  </si>
  <si>
    <t>MARINE_POLICE_PLG_MT</t>
  </si>
  <si>
    <t>07BNS0153</t>
  </si>
  <si>
    <t>MARIANA_MUBA_CM</t>
  </si>
  <si>
    <t>07PLG0404</t>
  </si>
  <si>
    <t>PUSRI1_MT</t>
  </si>
  <si>
    <t>07BNS0151</t>
  </si>
  <si>
    <t>DUA_RIVER_MT</t>
  </si>
  <si>
    <t>07PLG0441</t>
  </si>
  <si>
    <t>SEMATANG_BORANG_PL</t>
  </si>
  <si>
    <t>03PRN0011</t>
  </si>
  <si>
    <t>PARIAMAN_PRM_PL</t>
  </si>
  <si>
    <t>03PRN0003</t>
  </si>
  <si>
    <t>MANGGUNG_NARAS_MT</t>
  </si>
  <si>
    <t>03PRN0023</t>
  </si>
  <si>
    <t>KURAI_TAJI_PRM_MT</t>
  </si>
  <si>
    <t>03PRN0007</t>
  </si>
  <si>
    <t>PARIAMAN1_MT</t>
  </si>
  <si>
    <t>03PRN0016</t>
  </si>
  <si>
    <t>TALUK_PARIAMAN_MT</t>
  </si>
  <si>
    <t>03PRN0018</t>
  </si>
  <si>
    <t>SIMPANG_PALAK_ANEH_MT</t>
  </si>
  <si>
    <t>03PRN0008</t>
  </si>
  <si>
    <t>PARIAMAN2_MT</t>
  </si>
  <si>
    <t>03PRN0010</t>
  </si>
  <si>
    <t>PANTAI_CERMIN_PARIAMAN_TB</t>
  </si>
  <si>
    <t>03PRN0020</t>
  </si>
  <si>
    <t>PAUAH_BARAT_KOTA_PARIAMAN_PL</t>
  </si>
  <si>
    <t>03PMT0013</t>
  </si>
  <si>
    <t>MARUNGGI_PL</t>
  </si>
  <si>
    <t>03PRN0002</t>
  </si>
  <si>
    <t>TOBOHPARIAMAN_TB</t>
  </si>
  <si>
    <t>03PRN0012</t>
  </si>
  <si>
    <t>JLTERATAI_MT</t>
  </si>
  <si>
    <t>03PMT0055</t>
  </si>
  <si>
    <t>IN_BANDARA_KETAPING_MC</t>
  </si>
  <si>
    <t>03PMT0021</t>
  </si>
  <si>
    <t>ULAKAN_BARU_CM</t>
  </si>
  <si>
    <t>03PMT0071</t>
  </si>
  <si>
    <t>SUNGAI_BULUH_PAR_MT</t>
  </si>
  <si>
    <t>03PMT0075</t>
  </si>
  <si>
    <t>ASAM_PULO_GT</t>
  </si>
  <si>
    <t>03PMT0078</t>
  </si>
  <si>
    <t>PADPASS_BULUNGAN_TB</t>
  </si>
  <si>
    <t>03PMT0069</t>
  </si>
  <si>
    <t>LUBUK_ALUM_ST</t>
  </si>
  <si>
    <t>03PMT0057</t>
  </si>
  <si>
    <t>KATAPIANG_BATANGANAI_TB</t>
  </si>
  <si>
    <t>03PMT0063</t>
  </si>
  <si>
    <t>LUBUK_ALUNG1_PL</t>
  </si>
  <si>
    <t>03PMT0014</t>
  </si>
  <si>
    <t>TALUAK_PADANG_PARIAMAN_PL</t>
  </si>
  <si>
    <t>03PMT0046</t>
  </si>
  <si>
    <t>LUBUKALUNG_PL</t>
  </si>
  <si>
    <t>03PMT0056</t>
  </si>
  <si>
    <t>MINANGKABAU_INT_AIRPORT_EP</t>
  </si>
  <si>
    <t>03PMT0029</t>
  </si>
  <si>
    <t>PAUH_KAMBA_EP</t>
  </si>
  <si>
    <t>03PMT0077</t>
  </si>
  <si>
    <t>ANAI_EP</t>
  </si>
  <si>
    <t>03SPA0057</t>
  </si>
  <si>
    <t>KINALI1_CM</t>
  </si>
  <si>
    <t>03LBU0004</t>
  </si>
  <si>
    <t>TIKUUTARA_AGAMTGH_TB</t>
  </si>
  <si>
    <t>03LBU0011</t>
  </si>
  <si>
    <t>RAYA_TIKU_PL</t>
  </si>
  <si>
    <t>03LBU0001</t>
  </si>
  <si>
    <t>MUARA_PUTUS_MT</t>
  </si>
  <si>
    <t>03LBU0003</t>
  </si>
  <si>
    <t>TIKU1_PL</t>
  </si>
  <si>
    <t>03LBU0007</t>
  </si>
  <si>
    <t>TIKU_UTARA_AGAM_BAWAH_PL</t>
  </si>
  <si>
    <t>03PMT0001</t>
  </si>
  <si>
    <t>BATANG_GASAN_PL</t>
  </si>
  <si>
    <t>03LBU0010</t>
  </si>
  <si>
    <t>MANGGOPOH_UTARA_PL</t>
  </si>
  <si>
    <t>03SPA0003</t>
  </si>
  <si>
    <t>PASAR_KUMPULAN_TB</t>
  </si>
  <si>
    <t>03SPA0040</t>
  </si>
  <si>
    <t>BUNDARAN_SIMPANG_TB</t>
  </si>
  <si>
    <t>03SPA0004</t>
  </si>
  <si>
    <t>NAGARI_AIR_BANGIS_TB</t>
  </si>
  <si>
    <t>03SPA0032</t>
  </si>
  <si>
    <t>MAHA_KARYA_PASAMAN_BARAT_PL</t>
  </si>
  <si>
    <t>03SPA0002</t>
  </si>
  <si>
    <t>AIR_BANGIS_ST</t>
  </si>
  <si>
    <t>09SKD0046</t>
  </si>
  <si>
    <t>SUKACARI_TB</t>
  </si>
  <si>
    <t>09SKD0026</t>
  </si>
  <si>
    <t>SIRAMAN_SKD1_CM</t>
  </si>
  <si>
    <t>09SKD0052</t>
  </si>
  <si>
    <t>GIRIKARTO_MT</t>
  </si>
  <si>
    <t>09SKD0031</t>
  </si>
  <si>
    <t>GN3_MARGAMULYA_GH</t>
  </si>
  <si>
    <t>09SKD0015</t>
  </si>
  <si>
    <t>GANTI_WARNO_CM</t>
  </si>
  <si>
    <t>09SKD0083</t>
  </si>
  <si>
    <t>TANTUNG_TIRTO_TB</t>
  </si>
  <si>
    <t>09SKD0065</t>
  </si>
  <si>
    <t>PURBOLINGGO_UTR_TB</t>
  </si>
  <si>
    <t>09SKD0023</t>
  </si>
  <si>
    <t>CEMPAKA_NUBAN_MT</t>
  </si>
  <si>
    <t>09SKD0060</t>
  </si>
  <si>
    <t>DESA_TOTO_MULYO_TB</t>
  </si>
  <si>
    <t>09SKD0064</t>
  </si>
  <si>
    <t>TAMBAH_SUBUR_IB</t>
  </si>
  <si>
    <t>04PBR0067</t>
  </si>
  <si>
    <t>PERUM_WITAYU_MT</t>
  </si>
  <si>
    <t>04PBR0066</t>
  </si>
  <si>
    <t>KANTOR_CAMAT_RUMBAI_MT</t>
  </si>
  <si>
    <t>04PBR0142</t>
  </si>
  <si>
    <t>PEKANBARU2_TB</t>
  </si>
  <si>
    <t>04PBR0061</t>
  </si>
  <si>
    <t>SRI_MENANTI_PBR_ST</t>
  </si>
  <si>
    <t>04PBR0027</t>
  </si>
  <si>
    <t>UNRI5_GT</t>
  </si>
  <si>
    <t>04PBR0012</t>
  </si>
  <si>
    <t>AIR_HITAM_PBR1_MT</t>
  </si>
  <si>
    <t>04BKG0122</t>
  </si>
  <si>
    <t>UNAND_MCP_BKG_MT</t>
  </si>
  <si>
    <t>04PBR0217</t>
  </si>
  <si>
    <t>PASAR_BAWAH_CM</t>
  </si>
  <si>
    <t>04PBR0072</t>
  </si>
  <si>
    <t>JLHANDAYANI_MT</t>
  </si>
  <si>
    <t>04PBR0160</t>
  </si>
  <si>
    <t>LILY_SUKAJADI_HS</t>
  </si>
  <si>
    <t>04PBR0172</t>
  </si>
  <si>
    <t>GARUDA_SAKTI2_TB</t>
  </si>
  <si>
    <t>04PBR0122</t>
  </si>
  <si>
    <t>AIR_HITAM_PBR2_PL</t>
  </si>
  <si>
    <t>04PBR0214</t>
  </si>
  <si>
    <t>IN_PASAR_KODIM_IJ</t>
  </si>
  <si>
    <t>04PBR0087</t>
  </si>
  <si>
    <t>JLPEMUDI_TB</t>
  </si>
  <si>
    <t>04PBR0125</t>
  </si>
  <si>
    <t>SOEKARNO_HATTA_ARENGKA_TB</t>
  </si>
  <si>
    <t>04PBR0143</t>
  </si>
  <si>
    <t>KAYUMASTAMPAN_HS</t>
  </si>
  <si>
    <t>04PBR0163</t>
  </si>
  <si>
    <t>JLPEMUDA_PEKANBARU_PL</t>
  </si>
  <si>
    <t>04PBR0232</t>
  </si>
  <si>
    <t>IN_MALL_PEKANBARU_MC</t>
  </si>
  <si>
    <t>04PBR0245</t>
  </si>
  <si>
    <t>PESISIR_MT</t>
  </si>
  <si>
    <t>04PBR0338</t>
  </si>
  <si>
    <t>LIMBUNGAN1_ST</t>
  </si>
  <si>
    <t>04PBR0321</t>
  </si>
  <si>
    <t>KAMPUNG_BARU_PBR_PL</t>
  </si>
  <si>
    <t>04PBR0363</t>
  </si>
  <si>
    <t>ROAD_OKURA_TB</t>
  </si>
  <si>
    <t>04PBR0378</t>
  </si>
  <si>
    <t>OKURA_TB</t>
  </si>
  <si>
    <t>04PBR0295</t>
  </si>
  <si>
    <t>LIMBUNGAN_IB</t>
  </si>
  <si>
    <t>04PBR0296</t>
  </si>
  <si>
    <t>ALFATTAH_PL</t>
  </si>
  <si>
    <t>04PBR0316</t>
  </si>
  <si>
    <t>LEMBAHSARI_PBR_PL</t>
  </si>
  <si>
    <t>04PBR0068</t>
  </si>
  <si>
    <t>DELIMA1_PL</t>
  </si>
  <si>
    <t>04PBR0183</t>
  </si>
  <si>
    <t>TAMPAN1_MT</t>
  </si>
  <si>
    <t>04PBR0096</t>
  </si>
  <si>
    <t>CEMARA_KIPAS_GT</t>
  </si>
  <si>
    <t>04PBR0169</t>
  </si>
  <si>
    <t>JLDUYUNG_MT</t>
  </si>
  <si>
    <t>04PBR0150</t>
  </si>
  <si>
    <t>MAJALENGKA_PBR_IB</t>
  </si>
  <si>
    <t>04PBR0088</t>
  </si>
  <si>
    <t>KAMBOJA_DELIMA_TB</t>
  </si>
  <si>
    <t>04PBR0047</t>
  </si>
  <si>
    <t>TUGU_SONGKET_PL</t>
  </si>
  <si>
    <t>04PBR0085</t>
  </si>
  <si>
    <t>GABUS_PBR_TB</t>
  </si>
  <si>
    <t>04PBR0208</t>
  </si>
  <si>
    <t>MANGGASUKAJADI_PL</t>
  </si>
  <si>
    <t>04PBR0253</t>
  </si>
  <si>
    <t>RSUD_PEKANBARU_TB</t>
  </si>
  <si>
    <t>04PBR0300</t>
  </si>
  <si>
    <t>SUKAMAJU_SAIL_TB</t>
  </si>
  <si>
    <t>04PBR0311</t>
  </si>
  <si>
    <t>THAMRIN_PBR_IB</t>
  </si>
  <si>
    <t>04PBR0373</t>
  </si>
  <si>
    <t>HANG_TUAH_UJUNG_SAIL_ST</t>
  </si>
  <si>
    <t>04PBR0372</t>
  </si>
  <si>
    <t>SAOMATI_TB</t>
  </si>
  <si>
    <t>04PBR0376</t>
  </si>
  <si>
    <t>CINTA_RAJA_KOTA_PEKANBARU_PL</t>
  </si>
  <si>
    <t>04PBR0228</t>
  </si>
  <si>
    <t>IN_SULTAN_SYARIF_QASIM_MC</t>
  </si>
  <si>
    <t>04PBR0313</t>
  </si>
  <si>
    <t>SIMAHARAJA_UJUNG_ST</t>
  </si>
  <si>
    <t>04BKG0144</t>
  </si>
  <si>
    <t>BUKIT_RAYA_BKG_MT</t>
  </si>
  <si>
    <t>04BKG0153</t>
  </si>
  <si>
    <t>PANDAU_PERMAI_CM</t>
  </si>
  <si>
    <t>04PBR0174</t>
  </si>
  <si>
    <t>MARPOYAN_PL</t>
  </si>
  <si>
    <t>04PBR0171</t>
  </si>
  <si>
    <t>PERUM_KARTAMA_MT</t>
  </si>
  <si>
    <t>04PBR0073</t>
  </si>
  <si>
    <t>TAMAN_PUJANGGA_MT</t>
  </si>
  <si>
    <t>04PBR0076</t>
  </si>
  <si>
    <t>PERUM_MARSAN_MT</t>
  </si>
  <si>
    <t>04PBR0148</t>
  </si>
  <si>
    <t>SMP_NEGERI_CM</t>
  </si>
  <si>
    <t>04PBR0202</t>
  </si>
  <si>
    <t>SUHADA_CM</t>
  </si>
  <si>
    <t>04PBR0110</t>
  </si>
  <si>
    <t>SOETTA_PKUSELATAN_ST</t>
  </si>
  <si>
    <t>04PBR0081</t>
  </si>
  <si>
    <t>MARSAN_BARAT_TAMPAN_HS</t>
  </si>
  <si>
    <t>04SSI0050</t>
  </si>
  <si>
    <t>DAYUN_TB</t>
  </si>
  <si>
    <t>04SSI0068</t>
  </si>
  <si>
    <t>DASAN_TB</t>
  </si>
  <si>
    <t>04SSI0047</t>
  </si>
  <si>
    <t>BJSEMINAI_TB</t>
  </si>
  <si>
    <t>04SSI0046</t>
  </si>
  <si>
    <t>PANCA_PLYWOOD_TB</t>
  </si>
  <si>
    <t>04SSI0063</t>
  </si>
  <si>
    <t>SIAK_SEBRANG_MT</t>
  </si>
  <si>
    <t>04SSI0059</t>
  </si>
  <si>
    <t>GROUP_WILMART_MT</t>
  </si>
  <si>
    <t>04SSI0070</t>
  </si>
  <si>
    <t>SUNGAI_APIT_MT</t>
  </si>
  <si>
    <t>04SSI0039</t>
  </si>
  <si>
    <t>PEMDA_SAWIT_PERMAI_PL</t>
  </si>
  <si>
    <t>04SSI0055</t>
  </si>
  <si>
    <t>LANGKAISIAK_ST</t>
  </si>
  <si>
    <t>04SSI0072</t>
  </si>
  <si>
    <t>BUTON_EP</t>
  </si>
  <si>
    <t>04SSI0074</t>
  </si>
  <si>
    <t>SEI_RAWA_EP</t>
  </si>
  <si>
    <t>04SSI0049</t>
  </si>
  <si>
    <t>BUANTAN_LESTARI2_MT</t>
  </si>
  <si>
    <t>04SSI0061</t>
  </si>
  <si>
    <t>DUSUN_TANIJAYA_MT</t>
  </si>
  <si>
    <t>04SSI0045</t>
  </si>
  <si>
    <t>MERANGKAI_ST</t>
  </si>
  <si>
    <t>04SSI0041</t>
  </si>
  <si>
    <t>SIALANG_SAKTI_ST</t>
  </si>
  <si>
    <t>04SSI0064</t>
  </si>
  <si>
    <t>JATI_BARU_SSI_TB</t>
  </si>
  <si>
    <t>04SSI0067</t>
  </si>
  <si>
    <t>BUNGA_RAYA2_TB</t>
  </si>
  <si>
    <t>04SSI0037</t>
  </si>
  <si>
    <t>EMPANG_PANDAN_DALAM_TB</t>
  </si>
  <si>
    <t>04SSI0052</t>
  </si>
  <si>
    <t>BUANTAN_LESTARI_PL</t>
  </si>
  <si>
    <t>04SSI0031</t>
  </si>
  <si>
    <t>PEMDAKM55_KERINCI_TB</t>
  </si>
  <si>
    <t>04PKR0015</t>
  </si>
  <si>
    <t>SIMPANG_LANGGAM_TB</t>
  </si>
  <si>
    <t>04PKR0010</t>
  </si>
  <si>
    <t>PEMD_PELALAWAN_MT</t>
  </si>
  <si>
    <t>04PKR0004</t>
  </si>
  <si>
    <t>LUBUK_OGUNG_TB</t>
  </si>
  <si>
    <t>04RGT0031</t>
  </si>
  <si>
    <t>SEKAR_MAWAR2_PL</t>
  </si>
  <si>
    <t>04RGT0026</t>
  </si>
  <si>
    <t>AIR_MOLEK1_PL</t>
  </si>
  <si>
    <t>04PKR0032</t>
  </si>
  <si>
    <t>KURANJI_PKR_ST</t>
  </si>
  <si>
    <t>04PKR0042</t>
  </si>
  <si>
    <t>LUBUK_KARANJI_TB</t>
  </si>
  <si>
    <t>04RGT0009</t>
  </si>
  <si>
    <t>SEI_PASIR_PUTIH_MT</t>
  </si>
  <si>
    <t>04RGT0032</t>
  </si>
  <si>
    <t>SEKAR_MAWAR1_MT</t>
  </si>
  <si>
    <t>04RGT0022</t>
  </si>
  <si>
    <t>PASIR_PENYU_MT</t>
  </si>
  <si>
    <t>04RGT0028</t>
  </si>
  <si>
    <t>KUALA_PANDUK_CM</t>
  </si>
  <si>
    <t>04PKR0043</t>
  </si>
  <si>
    <t>KERUMUTAN_EB</t>
  </si>
  <si>
    <t>04PKR0044</t>
  </si>
  <si>
    <t>PEMATANG_TINGGI_PL</t>
  </si>
  <si>
    <t>04PKR0045</t>
  </si>
  <si>
    <t>SP3_KERUMUTAN_PL</t>
  </si>
  <si>
    <t>04RGT0055</t>
  </si>
  <si>
    <t>KAMPUNG_SEBERANG_TB</t>
  </si>
  <si>
    <t>04RGT0064</t>
  </si>
  <si>
    <t>LINTAS_SAMUDERA_KM4_MT</t>
  </si>
  <si>
    <t>04RGT0021</t>
  </si>
  <si>
    <t>KUALA_GADING_MT</t>
  </si>
  <si>
    <t>04RGT0020</t>
  </si>
  <si>
    <t>BUKIT_LIPAI_MT</t>
  </si>
  <si>
    <t>04RGT0059</t>
  </si>
  <si>
    <t>RENGAT1_MT</t>
  </si>
  <si>
    <t>04RGT0050</t>
  </si>
  <si>
    <t>PEKANHERAN_ST</t>
  </si>
  <si>
    <t>04RGT0024</t>
  </si>
  <si>
    <t>BATANG_CENAKU_ST</t>
  </si>
  <si>
    <t>04RGT0051</t>
  </si>
  <si>
    <t>TALANG_JERINJING_PL</t>
  </si>
  <si>
    <t>04RGT0019</t>
  </si>
  <si>
    <t>BUKIT_LINGKAR_PL</t>
  </si>
  <si>
    <t>04RGT0061</t>
  </si>
  <si>
    <t>SULTAN_RENGAT_PL</t>
  </si>
  <si>
    <t>04TBH0003</t>
  </si>
  <si>
    <t>PEKAN_TUA_IT</t>
  </si>
  <si>
    <t>04TBH0015</t>
  </si>
  <si>
    <t>SEI_SALAK_TB</t>
  </si>
  <si>
    <t>04TBH0040</t>
  </si>
  <si>
    <t>TEMBILAHAN2_TB</t>
  </si>
  <si>
    <t>04TBH0029</t>
  </si>
  <si>
    <t>TEMBILAHAN_MT</t>
  </si>
  <si>
    <t>04TBH0021</t>
  </si>
  <si>
    <t>TELAGA_BIRU_MAKRO_MT</t>
  </si>
  <si>
    <t>04TBH0044</t>
  </si>
  <si>
    <t>WASPADA_MT</t>
  </si>
  <si>
    <t>04TBH0036</t>
  </si>
  <si>
    <t>BERINGIN_TANJUNG_HARAPAN_HS</t>
  </si>
  <si>
    <t>04TBH0012</t>
  </si>
  <si>
    <t>TELUK_JIRA_MT</t>
  </si>
  <si>
    <t>04TBH0010</t>
  </si>
  <si>
    <t>RUMBAI_JAYA_TB</t>
  </si>
  <si>
    <t>04TBH0009</t>
  </si>
  <si>
    <t>IRFANJAYA_RENGATTBLHN_ST</t>
  </si>
  <si>
    <t>04TBH0031</t>
  </si>
  <si>
    <t>JLGUNUNG_DAEK_TEMBILAHAN_MT</t>
  </si>
  <si>
    <t>04TBH0024</t>
  </si>
  <si>
    <t>PELITA_TEMBILAHAN_MT</t>
  </si>
  <si>
    <t>04TBH0018</t>
  </si>
  <si>
    <t>KAMPUS_UNISI_MT</t>
  </si>
  <si>
    <t>04TBH0016</t>
  </si>
  <si>
    <t>JAMI_ALFALAHRENGAT_MT</t>
  </si>
  <si>
    <t>04TBH0019</t>
  </si>
  <si>
    <t>ESTATE_TANJUNGSIMPA_MT</t>
  </si>
  <si>
    <t>04TBH0034</t>
  </si>
  <si>
    <t>KARTINI_TEMBILAHAN_EB</t>
  </si>
  <si>
    <t>04TBH0050</t>
  </si>
  <si>
    <t>SAMBU_KUALAENOK_TB</t>
  </si>
  <si>
    <t>04TBH0049</t>
  </si>
  <si>
    <t>KUALA_ENOK_ST</t>
  </si>
  <si>
    <t>04TBH0048</t>
  </si>
  <si>
    <t>TANJUNG_BARU_TBH_ST</t>
  </si>
  <si>
    <t>04TBH0025</t>
  </si>
  <si>
    <t>LINTAS_PEKAN_ARBA_MT</t>
  </si>
  <si>
    <t>04TBH0007</t>
  </si>
  <si>
    <t>HARAPAN_TANI_INHIL_PL</t>
  </si>
  <si>
    <t>04TBH0047</t>
  </si>
  <si>
    <t>SAPAT_PL</t>
  </si>
  <si>
    <t>04TBH0027</t>
  </si>
  <si>
    <t>PELAJAR_TEMBILAHAN_PL</t>
  </si>
  <si>
    <t>04TBH0008</t>
  </si>
  <si>
    <t>KOTABARU_SIBEREDA_PL</t>
  </si>
  <si>
    <t>04TBH0045</t>
  </si>
  <si>
    <t>SEI_BERINGIN_INHIL_PL</t>
  </si>
  <si>
    <t>04TBH0033</t>
  </si>
  <si>
    <t>HARAPAN_TEMBILAHAN_PL</t>
  </si>
  <si>
    <t>04TBH0011</t>
  </si>
  <si>
    <t>PARITATAH_MT</t>
  </si>
  <si>
    <t>04TBH0017</t>
  </si>
  <si>
    <t>RTEMBILAHAN_EP</t>
  </si>
  <si>
    <t>04TBH0006</t>
  </si>
  <si>
    <t>SUNGAI_ARA_GT</t>
  </si>
  <si>
    <t>04TBH0013</t>
  </si>
  <si>
    <t>SIMPANG_GRANIT_PL</t>
  </si>
  <si>
    <t>04SSI0028</t>
  </si>
  <si>
    <t>PINANG_SEBATANG_SSI_TB</t>
  </si>
  <si>
    <t>04SSI0023</t>
  </si>
  <si>
    <t>DESA_BUNUT_TB</t>
  </si>
  <si>
    <t>04SSI0027</t>
  </si>
  <si>
    <t>SURYA_DUMAI_TB</t>
  </si>
  <si>
    <t>04SSI0014</t>
  </si>
  <si>
    <t>CAMAT_TUALANG_PERAWANG_MT</t>
  </si>
  <si>
    <t>04SSI0029</t>
  </si>
  <si>
    <t>BESAR_PERAWANG_PL</t>
  </si>
  <si>
    <t>04SSI0013</t>
  </si>
  <si>
    <t>SIAK_TUALANG_EP</t>
  </si>
  <si>
    <t>04BLS0073</t>
  </si>
  <si>
    <t>SEMUNE_SAM_SAM_TB</t>
  </si>
  <si>
    <t>04BLS0045</t>
  </si>
  <si>
    <t>I2_MALL_MANDAU_CITY_MC</t>
  </si>
  <si>
    <t>04BLS0041</t>
  </si>
  <si>
    <t>AIR_JAMBAN2_ST</t>
  </si>
  <si>
    <t>04BLS0063</t>
  </si>
  <si>
    <t>SURINAME_DURI_MT</t>
  </si>
  <si>
    <t>04BLS0058</t>
  </si>
  <si>
    <t>SUBRANTAS_TB</t>
  </si>
  <si>
    <t>04BLS0025</t>
  </si>
  <si>
    <t>KOMPLEK_SIBAYAK_TB</t>
  </si>
  <si>
    <t>04BLS0044</t>
  </si>
  <si>
    <t>MANDAU_BLS1_TB</t>
  </si>
  <si>
    <t>04BLS0056</t>
  </si>
  <si>
    <t>PELITA_GAYA_BARU_HS</t>
  </si>
  <si>
    <t>04BLS0075</t>
  </si>
  <si>
    <t>BATIN_SEMUNAI_MT</t>
  </si>
  <si>
    <t>04BLS0069</t>
  </si>
  <si>
    <t>LINTAS_BALAI_RAJA_MT</t>
  </si>
  <si>
    <t>04BLS0029</t>
  </si>
  <si>
    <t>KANGEN1_MT</t>
  </si>
  <si>
    <t>04BLS0074</t>
  </si>
  <si>
    <t>GAJAHMADA_KM6_MT</t>
  </si>
  <si>
    <t>04BLS0080</t>
  </si>
  <si>
    <t>TITIAN_ANTUI_PL</t>
  </si>
  <si>
    <t>04BLS0070</t>
  </si>
  <si>
    <t>GANG_TAPANULI_BLS_CM</t>
  </si>
  <si>
    <t>04BLS0065</t>
  </si>
  <si>
    <t>YLPI_MUJAHIDDIN_MT</t>
  </si>
  <si>
    <t>04BLS0083</t>
  </si>
  <si>
    <t>SIALANG_RIMBUNG_MT</t>
  </si>
  <si>
    <t>04UJT0112</t>
  </si>
  <si>
    <t>BUKIT_KAPUR_TB</t>
  </si>
  <si>
    <t>04BLS0012</t>
  </si>
  <si>
    <t>PETRO_ENERGI_TB</t>
  </si>
  <si>
    <t>04DUM0007</t>
  </si>
  <si>
    <t>JLRAYA_KAPUR_TB</t>
  </si>
  <si>
    <t>04UJT0101</t>
  </si>
  <si>
    <t>RANTAU_KOPAR_TB</t>
  </si>
  <si>
    <t>04BLS0078</t>
  </si>
  <si>
    <t>LAMABUMBUNG_PL</t>
  </si>
  <si>
    <t>04BLS0079</t>
  </si>
  <si>
    <t>DURI_TIGABELAS_EP</t>
  </si>
  <si>
    <t>04BLS0005</t>
  </si>
  <si>
    <t>JLSOKOBOTIK_ST</t>
  </si>
  <si>
    <t>04BLS0082</t>
  </si>
  <si>
    <t>HARAPAN_BARU_BLS_ST</t>
  </si>
  <si>
    <t>04BLS0007</t>
  </si>
  <si>
    <t>SIMPANG_PUNCAK_CM</t>
  </si>
  <si>
    <t>04BLS0003</t>
  </si>
  <si>
    <t>TUGU_DS_AIRKULIM_PL</t>
  </si>
  <si>
    <t>04DUM0046</t>
  </si>
  <si>
    <t>SULTAN_HASANUDDIN_PL</t>
  </si>
  <si>
    <t>04DUM0085</t>
  </si>
  <si>
    <t>KEMBELI_TB</t>
  </si>
  <si>
    <t>04DUM0058</t>
  </si>
  <si>
    <t>SUKAJADI_DUMAI2_EB</t>
  </si>
  <si>
    <t>04DUM0057</t>
  </si>
  <si>
    <t>GUNUNG_MERAPI_DUM_MT</t>
  </si>
  <si>
    <t>04DUM0068</t>
  </si>
  <si>
    <t>JLSS_KASIM_MT</t>
  </si>
  <si>
    <t>04DUM0059</t>
  </si>
  <si>
    <t>SUKAJADI_DUMAI1_MT</t>
  </si>
  <si>
    <t>04DUM0048</t>
  </si>
  <si>
    <t>BUMI_AYU_DUMAI_MT</t>
  </si>
  <si>
    <t>04DUM0062</t>
  </si>
  <si>
    <t>PELABUHAN_DUMAI_TB</t>
  </si>
  <si>
    <t>04DUM0084</t>
  </si>
  <si>
    <t>PINANG_KAMPAI_MT</t>
  </si>
  <si>
    <t>04DUM0073</t>
  </si>
  <si>
    <t>BAGAN_KELADI2_CM</t>
  </si>
  <si>
    <t>04DUM0065</t>
  </si>
  <si>
    <t>STMIK_DUMAI_EB</t>
  </si>
  <si>
    <t>04DUM0066</t>
  </si>
  <si>
    <t>AIR_BERSIH_DUM_EB</t>
  </si>
  <si>
    <t>04DUM0089</t>
  </si>
  <si>
    <t>PELINTUNG_TB</t>
  </si>
  <si>
    <t>04DUM0079</t>
  </si>
  <si>
    <t>SLIWANGI_TB</t>
  </si>
  <si>
    <t>04DUM0081</t>
  </si>
  <si>
    <t>ADD_MCP_DUMAI0_MT</t>
  </si>
  <si>
    <t>04DUM0071</t>
  </si>
  <si>
    <t>DUMAI4_MT</t>
  </si>
  <si>
    <t>04DUM0051</t>
  </si>
  <si>
    <t>BUMI_AYU_DUM_MT</t>
  </si>
  <si>
    <t>04DUM0055</t>
  </si>
  <si>
    <t>PATTIMURA_LAKSAMANA_ST</t>
  </si>
  <si>
    <t>04DUM0067</t>
  </si>
  <si>
    <t>JAYA_MUKTI_DUM1_PL</t>
  </si>
  <si>
    <t>04DUM0083</t>
  </si>
  <si>
    <t>RIDHO_MUNDAM_PL</t>
  </si>
  <si>
    <t>04DUM0088</t>
  </si>
  <si>
    <t>PELINTUNG_DUMAI_PL</t>
  </si>
  <si>
    <t>04DUM0091</t>
  </si>
  <si>
    <t>KAWASAN_INDUSTRI_DUMAI_PL</t>
  </si>
  <si>
    <t>04BLS0084</t>
  </si>
  <si>
    <t>BATU_PANJANG_EP</t>
  </si>
  <si>
    <t>04DUM0082</t>
  </si>
  <si>
    <t>TANJUNGPALAS_MT</t>
  </si>
  <si>
    <t>04DUM0086</t>
  </si>
  <si>
    <t>TELUK_MAKMUR_MT</t>
  </si>
  <si>
    <t>04DUM0090</t>
  </si>
  <si>
    <t>BUKIT_MAS_DUM_MT</t>
  </si>
  <si>
    <t>04BLS0104</t>
  </si>
  <si>
    <t>DESA_AIR_PUTIH_TB</t>
  </si>
  <si>
    <t>04SPJ0011</t>
  </si>
  <si>
    <t>SELAT_PANJANG_KOTA_PL</t>
  </si>
  <si>
    <t>04SPJ0010</t>
  </si>
  <si>
    <t>DESA_BANGLAS_PL</t>
  </si>
  <si>
    <t>04BLS0115</t>
  </si>
  <si>
    <t>BENGKALIS2_TB</t>
  </si>
  <si>
    <t>04BLS0094</t>
  </si>
  <si>
    <t>SENAYAN_BENGKALIS_MT</t>
  </si>
  <si>
    <t>04BLS0090</t>
  </si>
  <si>
    <t>KELAPA_PUTIH_BENGKALIS_MT</t>
  </si>
  <si>
    <t>04BLS0087</t>
  </si>
  <si>
    <t>KELAPAPATI_BENGKALIS_HS</t>
  </si>
  <si>
    <t>04BLS0089</t>
  </si>
  <si>
    <t>BENGKALIS_KOTA_TM</t>
  </si>
  <si>
    <t>04BLS0099</t>
  </si>
  <si>
    <t>BENGKALIS1_MT</t>
  </si>
  <si>
    <t>04SPJ0005</t>
  </si>
  <si>
    <t>SELAT_PANJANG_MT</t>
  </si>
  <si>
    <t>04SPJ0012</t>
  </si>
  <si>
    <t>DORAK_MT</t>
  </si>
  <si>
    <t>04SPJ0007</t>
  </si>
  <si>
    <t>SELAT_PANJANG_SLP1_CM</t>
  </si>
  <si>
    <t>04SPJ0008</t>
  </si>
  <si>
    <t>SELAT_PANJANG_SLP2_MT</t>
  </si>
  <si>
    <t>04BLS0095</t>
  </si>
  <si>
    <t>BENGKALIS4_MT</t>
  </si>
  <si>
    <t>04BLS0091</t>
  </si>
  <si>
    <t>SUDIRMAN_BENGKALIS_MT</t>
  </si>
  <si>
    <t>04SPJ0006</t>
  </si>
  <si>
    <t>KARTINI_SELAT_PANJANG_PL</t>
  </si>
  <si>
    <t>04BLS0102</t>
  </si>
  <si>
    <t>SENGGORO2_TB</t>
  </si>
  <si>
    <t>04BLS0086</t>
  </si>
  <si>
    <t>DESA_BATANG_TENGAH_TB</t>
  </si>
  <si>
    <t>04BLS0103</t>
  </si>
  <si>
    <t>SENGGORO1_CM</t>
  </si>
  <si>
    <t>04BLS0096</t>
  </si>
  <si>
    <t>HANG_TUAH_BENGKALIS1_MT</t>
  </si>
  <si>
    <t>04BLS0101</t>
  </si>
  <si>
    <t>HRSOEBRANTAS_MT</t>
  </si>
  <si>
    <t>04BLS0111</t>
  </si>
  <si>
    <t>SEIPAKNING_MT</t>
  </si>
  <si>
    <t>04BLS0098</t>
  </si>
  <si>
    <t>WONOSARI_TENGAH_TB</t>
  </si>
  <si>
    <t>04BLS0093</t>
  </si>
  <si>
    <t>PRINCESS_TB</t>
  </si>
  <si>
    <t>04BLS0106</t>
  </si>
  <si>
    <t>PELABUHAN_BENGKALIS_MT</t>
  </si>
  <si>
    <t>04BLS0109</t>
  </si>
  <si>
    <t>BINTANG_TENGAH_BLS_TB</t>
  </si>
  <si>
    <t>04BLS0108</t>
  </si>
  <si>
    <t>SEJANGAT_BENGKALIS_TB</t>
  </si>
  <si>
    <t>04BLS0092</t>
  </si>
  <si>
    <t>PEMBANGUNAN_PATI_MT</t>
  </si>
  <si>
    <t>04BLS0112</t>
  </si>
  <si>
    <t>KUALA_ALAM_TB</t>
  </si>
  <si>
    <t>04SPJ0004</t>
  </si>
  <si>
    <t>ALAH_AIR_TIMUR_HS</t>
  </si>
  <si>
    <t>04SPJ0002</t>
  </si>
  <si>
    <t>MERDEKA_SELAT_PANJANG_TB</t>
  </si>
  <si>
    <t>04BLS0105</t>
  </si>
  <si>
    <t>LUBUK_MUDA_PL</t>
  </si>
  <si>
    <t>04BLS0088</t>
  </si>
  <si>
    <t>KELAPA_PATI_PL</t>
  </si>
  <si>
    <t>04SPJ0009</t>
  </si>
  <si>
    <t>SELAT_PANJANG_SLP_MT</t>
  </si>
  <si>
    <t>04SPJ0003</t>
  </si>
  <si>
    <t>NUSA_INDAH_SELAT_PANJANG_PL</t>
  </si>
  <si>
    <t>04BLS0113</t>
  </si>
  <si>
    <t>NELAYAN_SUNGAI_SELARI_PL</t>
  </si>
  <si>
    <t>04SPJ0001</t>
  </si>
  <si>
    <t>TELUK_BELETUNG_EP</t>
  </si>
  <si>
    <t>04BLS0100</t>
  </si>
  <si>
    <t>BENGKALIS_EP</t>
  </si>
  <si>
    <t>04BLS0085</t>
  </si>
  <si>
    <t>SINAR_MAS_BLS_TM</t>
  </si>
  <si>
    <t>04BLS0107</t>
  </si>
  <si>
    <t>DOMPAS_MT</t>
  </si>
  <si>
    <t>04BLS0118</t>
  </si>
  <si>
    <t>DESA_PERANCAH_MT</t>
  </si>
  <si>
    <t>04BLS0120</t>
  </si>
  <si>
    <t>BANTAN_AIR_MT</t>
  </si>
  <si>
    <t>04BLS0114</t>
  </si>
  <si>
    <t>BANTAN_TUA_ST</t>
  </si>
  <si>
    <t>04BLS0119</t>
  </si>
  <si>
    <t>BANTAN_TENGAH_ST</t>
  </si>
  <si>
    <t>04BLS0117</t>
  </si>
  <si>
    <t>SELAT_BARU_PL</t>
  </si>
  <si>
    <t>04BLS0116</t>
  </si>
  <si>
    <t>JANGKANG_BLS_PL</t>
  </si>
  <si>
    <t>04DUM0023</t>
  </si>
  <si>
    <t>PURNAMA_DUM1_MT</t>
  </si>
  <si>
    <t>04DUM0013</t>
  </si>
  <si>
    <t>BANGSAL_ACEH_TB</t>
  </si>
  <si>
    <t>04DUM0011</t>
  </si>
  <si>
    <t>LUBUK_GAUNG1_MT</t>
  </si>
  <si>
    <t>04DUM0033</t>
  </si>
  <si>
    <t>PASAR_KELAKAP_TUJUH_CM</t>
  </si>
  <si>
    <t>04DUM0012</t>
  </si>
  <si>
    <t>LUBUK_GAUNG_DUMAI_ST</t>
  </si>
  <si>
    <t>04DUM0010</t>
  </si>
  <si>
    <t>KAMPUNG_BUGIS_MT</t>
  </si>
  <si>
    <t>04DUM0026</t>
  </si>
  <si>
    <t>SAMPURNA_DUMAI_PL</t>
  </si>
  <si>
    <t>04DUM0002</t>
  </si>
  <si>
    <t>PENERBIT_DUMAI_PL</t>
  </si>
  <si>
    <t>04DUM0005</t>
  </si>
  <si>
    <t>LUBUK_GAUNG_PL</t>
  </si>
  <si>
    <t>04DUM0015</t>
  </si>
  <si>
    <t>BANGSAL_ACEH_DUM_MT</t>
  </si>
  <si>
    <t>04DUM0004</t>
  </si>
  <si>
    <t>TANJUNG_PENYEMBAL_MT</t>
  </si>
  <si>
    <t>04DUM0001</t>
  </si>
  <si>
    <t>TANJUNG_PENYEMBAL2_MT</t>
  </si>
  <si>
    <t>04DUM0003</t>
  </si>
  <si>
    <t>BASILAM_BARU_PL</t>
  </si>
  <si>
    <t>04UJT0007</t>
  </si>
  <si>
    <t>TELUK_PULAI1_EB</t>
  </si>
  <si>
    <t>04UJT0004</t>
  </si>
  <si>
    <t>TANJUNG_ROKAM_MT</t>
  </si>
  <si>
    <t>04UJT0006</t>
  </si>
  <si>
    <t>PANIPAHAN_ROHIL_ST</t>
  </si>
  <si>
    <t>04UJT0045</t>
  </si>
  <si>
    <t>PULAU_HALANG_ROKAN_HILIR_PL</t>
  </si>
  <si>
    <t>04UJT0055</t>
  </si>
  <si>
    <t>PENDIDIKAN_PULAUBARU_MT</t>
  </si>
  <si>
    <t>04UJT0034</t>
  </si>
  <si>
    <t>SUNGAI_KUBU_PL</t>
  </si>
  <si>
    <t>04UJT0074</t>
  </si>
  <si>
    <t>NURULHUDA_BINTANG_TB</t>
  </si>
  <si>
    <t>04UJT0041</t>
  </si>
  <si>
    <t>ROKAN_HILIR1_EB</t>
  </si>
  <si>
    <t>04UJT0068</t>
  </si>
  <si>
    <t>NATAMA_ROKANHILIR_TB</t>
  </si>
  <si>
    <t>04UJT0003</t>
  </si>
  <si>
    <t>PANIPAHAN_DARAT_TB</t>
  </si>
  <si>
    <t>04UJT0082</t>
  </si>
  <si>
    <t>SUNGAI_NYAMUK_UJT_TB</t>
  </si>
  <si>
    <t>04UJT0005</t>
  </si>
  <si>
    <t>TELUK_PULAI2_TB</t>
  </si>
  <si>
    <t>04UJT0038</t>
  </si>
  <si>
    <t>DESA_PUTIK_MT</t>
  </si>
  <si>
    <t>04UJT0073</t>
  </si>
  <si>
    <t>BATU6_BAGANSIAPIAPI_MT</t>
  </si>
  <si>
    <t>04UJT0042</t>
  </si>
  <si>
    <t>SUNGAI_MAJO1_MT</t>
  </si>
  <si>
    <t>04UJT0062</t>
  </si>
  <si>
    <t>BINTANG_TENGAH_UJT_CM</t>
  </si>
  <si>
    <t>04UJT0036</t>
  </si>
  <si>
    <t>SUNGAI_MAJO2_MT</t>
  </si>
  <si>
    <t>04UJT0039</t>
  </si>
  <si>
    <t>ALJAMIYATUL_WASHLIYAH_MT</t>
  </si>
  <si>
    <t>04UJT0064</t>
  </si>
  <si>
    <t>BAGAN_SIAPI_API2_MT</t>
  </si>
  <si>
    <t>04UJT0058</t>
  </si>
  <si>
    <t>STADIUM_BAGAN_MT</t>
  </si>
  <si>
    <t>04UJT0052</t>
  </si>
  <si>
    <t>BAGAN_SIAPIAPI2_MT</t>
  </si>
  <si>
    <t>04UJT0059</t>
  </si>
  <si>
    <t>BAGAN_SIAPI_API3_TB</t>
  </si>
  <si>
    <t>04UJT0037</t>
  </si>
  <si>
    <t>RANTAU_PANJANG_KANAN_CM</t>
  </si>
  <si>
    <t>04UJT0093</t>
  </si>
  <si>
    <t>SENABOI_TB</t>
  </si>
  <si>
    <t>04UJT0057</t>
  </si>
  <si>
    <t>BAGAN_SIAPIAPI3_TB</t>
  </si>
  <si>
    <t>04UJT0056</t>
  </si>
  <si>
    <t>BAGAN_SIAPIAPI1_CM</t>
  </si>
  <si>
    <t>04UJT0103</t>
  </si>
  <si>
    <t>SINABOY_MT</t>
  </si>
  <si>
    <t>04UJT0046</t>
  </si>
  <si>
    <t>TELUK_PIYAI_TELUK_MEDAN_PL</t>
  </si>
  <si>
    <t>04UJT0035</t>
  </si>
  <si>
    <t>KUBU_UJT_MT</t>
  </si>
  <si>
    <t>04UJT0063</t>
  </si>
  <si>
    <t>BAGAN_JAWA_UJT_PL</t>
  </si>
  <si>
    <t>04UJT0054</t>
  </si>
  <si>
    <t>BAGAN_BARAT_MT</t>
  </si>
  <si>
    <t>04UJT0080</t>
  </si>
  <si>
    <t>BANGKO_CALTEX_TB</t>
  </si>
  <si>
    <t>04UJT0081</t>
  </si>
  <si>
    <t>ROKAN_BARU_PL</t>
  </si>
  <si>
    <t>04UJT0088</t>
  </si>
  <si>
    <t>SIMPANG_POROS1_CM</t>
  </si>
  <si>
    <t>04UJT0107</t>
  </si>
  <si>
    <t>RIMBA_MELINTANG_TB</t>
  </si>
  <si>
    <t>04UJT0075</t>
  </si>
  <si>
    <t>SIMPANG_MANGGA_MT</t>
  </si>
  <si>
    <t>04UJT0099</t>
  </si>
  <si>
    <t>UJUNG_TANJUNG1_MT</t>
  </si>
  <si>
    <t>04UJT0098</t>
  </si>
  <si>
    <t>SEDINGINAN_TANAH_PUTIH_PL</t>
  </si>
  <si>
    <t>04UJT0109</t>
  </si>
  <si>
    <t>MELAYU_BESAR_ST</t>
  </si>
  <si>
    <t>04UJT0091</t>
  </si>
  <si>
    <t>SINTONG_ST</t>
  </si>
  <si>
    <t>04UJT0070</t>
  </si>
  <si>
    <t>MANGGALA_SAKTI_ST</t>
  </si>
  <si>
    <t>04UJT0090</t>
  </si>
  <si>
    <t>KARYA_MUKTI_UJT_PL</t>
  </si>
  <si>
    <t>04UJT0100</t>
  </si>
  <si>
    <t>SEDINGINAN_PL</t>
  </si>
  <si>
    <t>04UJT0048</t>
  </si>
  <si>
    <t>SIARANG_ARANG_MT</t>
  </si>
  <si>
    <t>04UJT0044</t>
  </si>
  <si>
    <t>TELUK_NAYANG_GT</t>
  </si>
  <si>
    <t>04UJT0040</t>
  </si>
  <si>
    <t>PUJUD_PL</t>
  </si>
  <si>
    <t>04UJT0030</t>
  </si>
  <si>
    <t>BAGAN_BATU_ROKAN_HILIR_PL</t>
  </si>
  <si>
    <t>04UJT0014</t>
  </si>
  <si>
    <t>BAGANBATU_LABUHAN_PL</t>
  </si>
  <si>
    <t>04UJT0010</t>
  </si>
  <si>
    <t>BAGAN_MANUNGGAL_CM</t>
  </si>
  <si>
    <t>04UJT0018</t>
  </si>
  <si>
    <t>BAGAN_BATU_DURI_MT</t>
  </si>
  <si>
    <t>04UJT0029</t>
  </si>
  <si>
    <t>PASAR_DESA_SALAK_MT</t>
  </si>
  <si>
    <t>04UJT0008</t>
  </si>
  <si>
    <t>GAMETRACO_BUKIT_DAMAR_GT</t>
  </si>
  <si>
    <t>04UJT0013</t>
  </si>
  <si>
    <t>TARUNA_BAGAN_PL</t>
  </si>
  <si>
    <t>04PPN0025</t>
  </si>
  <si>
    <t>PEKAN_TEBIH_PL</t>
  </si>
  <si>
    <t>04PPN0027</t>
  </si>
  <si>
    <t>LUBUKBANDAHARO_TB</t>
  </si>
  <si>
    <t>04PPN0024</t>
  </si>
  <si>
    <t>RKOTA_TENGAH_TB</t>
  </si>
  <si>
    <t>04PPN0050</t>
  </si>
  <si>
    <t>KOTA_LAMA_PKB_TB</t>
  </si>
  <si>
    <t>04PPN0042</t>
  </si>
  <si>
    <t>UJUNG_BATU2_TB</t>
  </si>
  <si>
    <t>04PPN0037</t>
  </si>
  <si>
    <t>KTTENGAH_RIAU_TB</t>
  </si>
  <si>
    <t>04PPN0008</t>
  </si>
  <si>
    <t>PENGAYOMAN_PASIR_MT</t>
  </si>
  <si>
    <t>04PPN0040</t>
  </si>
  <si>
    <t>NGASO2_ST</t>
  </si>
  <si>
    <t>04PPN0033</t>
  </si>
  <si>
    <t>TAPUNG_JAYA1_ST</t>
  </si>
  <si>
    <t>04PPN0028</t>
  </si>
  <si>
    <t>BATUSUNGAI_KUNING_ST</t>
  </si>
  <si>
    <t>04PPN0048</t>
  </si>
  <si>
    <t>RKOTALAMA_MT</t>
  </si>
  <si>
    <t>04PPN0022</t>
  </si>
  <si>
    <t>MUARARUMBAI_ST</t>
  </si>
  <si>
    <t>04PPN0020</t>
  </si>
  <si>
    <t>RAMBAHSAMO_TB</t>
  </si>
  <si>
    <t>04PPN0023</t>
  </si>
  <si>
    <t>SEJATIROKAN_TB</t>
  </si>
  <si>
    <t>04PPN0029</t>
  </si>
  <si>
    <t>PEMATANGTEBIH_TB</t>
  </si>
  <si>
    <t>04PPN0021</t>
  </si>
  <si>
    <t>RAMBAHILIR_PL</t>
  </si>
  <si>
    <t>04PPN0030</t>
  </si>
  <si>
    <t>PEMATANG_TEBIH_MT</t>
  </si>
  <si>
    <t>04PPN0046</t>
  </si>
  <si>
    <t>KUNTO_DARUSSALAM_MT</t>
  </si>
  <si>
    <t>04PPN0045</t>
  </si>
  <si>
    <t>MUARA_JAYA_PPN_MT</t>
  </si>
  <si>
    <t>04PPN0038</t>
  </si>
  <si>
    <t>NGASO_MT</t>
  </si>
  <si>
    <t>04PPN0002</t>
  </si>
  <si>
    <t>BATANG_KUMU_EB</t>
  </si>
  <si>
    <t>04PPN0052</t>
  </si>
  <si>
    <t>BAGAN_TUJUH_EB</t>
  </si>
  <si>
    <t>04PPN0043</t>
  </si>
  <si>
    <t>MUARA_JAYA2_PL</t>
  </si>
  <si>
    <t>04BKG0004</t>
  </si>
  <si>
    <t>SENAMANENEK_TB</t>
  </si>
  <si>
    <t>04BKG0005</t>
  </si>
  <si>
    <t>TJALAI_TB</t>
  </si>
  <si>
    <t>04BKG0007</t>
  </si>
  <si>
    <t>RANTAUBERANGIN_TB</t>
  </si>
  <si>
    <t>04PPN0044</t>
  </si>
  <si>
    <t>TAPUNG_JAYA_MT</t>
  </si>
  <si>
    <t>04BKG0003</t>
  </si>
  <si>
    <t>BATU_BERSURAT_ST</t>
  </si>
  <si>
    <t>04BKG0006</t>
  </si>
  <si>
    <t>PULAU_GADANG_PL</t>
  </si>
  <si>
    <t>04BKG0075</t>
  </si>
  <si>
    <t>KJG_KANDIS_TB</t>
  </si>
  <si>
    <t>04BKG0112</t>
  </si>
  <si>
    <t>KARYA_INDAH_KAMPAR_ATAS_MT</t>
  </si>
  <si>
    <t>04BKG0113</t>
  </si>
  <si>
    <t>KARYA_INDAH_KAMPAR_BAWAH_PL</t>
  </si>
  <si>
    <t>04BKG0083</t>
  </si>
  <si>
    <t>TAPUNGHILIR_TB</t>
  </si>
  <si>
    <t>04SSI0004</t>
  </si>
  <si>
    <t>SAMSAM_SIAK_IB</t>
  </si>
  <si>
    <t>04BKG0091</t>
  </si>
  <si>
    <t>KOTAGARO_CM</t>
  </si>
  <si>
    <t>04BKG0081</t>
  </si>
  <si>
    <t>ROEMAHTIGA_EB</t>
  </si>
  <si>
    <t>04BKG0058</t>
  </si>
  <si>
    <t>TANAH_TINGGI_BKG_MT</t>
  </si>
  <si>
    <t>04BKG0074</t>
  </si>
  <si>
    <t>TRI_MANUNGGAL_MT</t>
  </si>
  <si>
    <t>04BKG0061</t>
  </si>
  <si>
    <t>GERBANG_SARI_MT</t>
  </si>
  <si>
    <t>04BKG0098</t>
  </si>
  <si>
    <t>SUKA_MAJU_MT</t>
  </si>
  <si>
    <t>04BKG0047</t>
  </si>
  <si>
    <t>KIJANG_JAYA_IT</t>
  </si>
  <si>
    <t>04BKG0042</t>
  </si>
  <si>
    <t>KIJANG_MAKMUR_ST</t>
  </si>
  <si>
    <t>04BKG0070</t>
  </si>
  <si>
    <t>MUKTI_SARI_PL</t>
  </si>
  <si>
    <t>04SSI0008</t>
  </si>
  <si>
    <t>BELUTU_PL</t>
  </si>
  <si>
    <t>04BKG0028</t>
  </si>
  <si>
    <t>MAMUTUI_PL</t>
  </si>
  <si>
    <t>04BKG0033</t>
  </si>
  <si>
    <t>BANGKINANG_KAMPAR_PL</t>
  </si>
  <si>
    <t>04BKG0021</t>
  </si>
  <si>
    <t>DESA_SIPUNGGUK_MT</t>
  </si>
  <si>
    <t>04BKG0063</t>
  </si>
  <si>
    <t>LABOI_JAYA_GT</t>
  </si>
  <si>
    <t>04BKG0026</t>
  </si>
  <si>
    <t>BANGKINANG1_TB</t>
  </si>
  <si>
    <t>04BKG0037</t>
  </si>
  <si>
    <t>KUMANTANG_BANGKINANG_TB</t>
  </si>
  <si>
    <t>04BKG0027</t>
  </si>
  <si>
    <t>LENGGINI_MT</t>
  </si>
  <si>
    <t>04BKG0050</t>
  </si>
  <si>
    <t>TANJUNG_BERULAK_TB</t>
  </si>
  <si>
    <t>04BKG0016</t>
  </si>
  <si>
    <t>MAN_KUOK_TB</t>
  </si>
  <si>
    <t>04BKG0024</t>
  </si>
  <si>
    <t>SUDIRMAN_LENGGINI_PL</t>
  </si>
  <si>
    <t>04BKG0036</t>
  </si>
  <si>
    <t>PULAU_LAWAS_PL</t>
  </si>
  <si>
    <t>04BKG0056</t>
  </si>
  <si>
    <t>DUSUNRANAH_KAMPAR_PL</t>
  </si>
  <si>
    <t>04BKG0023</t>
  </si>
  <si>
    <t>BANGKINANG_SEBERANG_PL</t>
  </si>
  <si>
    <t>04BKG0015</t>
  </si>
  <si>
    <t>PULAU_JAMBU_PL</t>
  </si>
  <si>
    <t>04BKG0115</t>
  </si>
  <si>
    <t>GUNUNG_SARI_BKG_TB</t>
  </si>
  <si>
    <t>04TAK0001</t>
  </si>
  <si>
    <t>TANJUNG_PAUH_TAK_TB</t>
  </si>
  <si>
    <t>04BKG0123</t>
  </si>
  <si>
    <t>SIALANG_KUBANG_TB</t>
  </si>
  <si>
    <t>04BKG0106</t>
  </si>
  <si>
    <t>PERBATASAN_SUMBAR_RIAU_PL</t>
  </si>
  <si>
    <t>04TAK0009</t>
  </si>
  <si>
    <t>GUNUNG_TOAR_TB</t>
  </si>
  <si>
    <t>04TAK0004</t>
  </si>
  <si>
    <t>DESA_PETAI_TAK_TB</t>
  </si>
  <si>
    <t>04TAK0032</t>
  </si>
  <si>
    <t>LOGEH_TB</t>
  </si>
  <si>
    <t>04RGT0006</t>
  </si>
  <si>
    <t>KUANTAN_TENANG_CM</t>
  </si>
  <si>
    <t>04TAK0008</t>
  </si>
  <si>
    <t>SUNGAISIRIH_ST</t>
  </si>
  <si>
    <t>04TAK0011</t>
  </si>
  <si>
    <t>MUARALEMBU_ST</t>
  </si>
  <si>
    <t>04RGT0001</t>
  </si>
  <si>
    <t>SELUNAK_MT</t>
  </si>
  <si>
    <t>04TAK0016</t>
  </si>
  <si>
    <t>MARSAWA_MT</t>
  </si>
  <si>
    <t>04TAK0023</t>
  </si>
  <si>
    <t>LANGSAT_HULU_MT</t>
  </si>
  <si>
    <t>04TAK0018</t>
  </si>
  <si>
    <t>SUKARAJA_TAK_ST</t>
  </si>
  <si>
    <t>04TAK0007</t>
  </si>
  <si>
    <t>SUNGAI_BULUH_TAK_TB</t>
  </si>
  <si>
    <t>04TAK0012</t>
  </si>
  <si>
    <t>PASIR_EMAS_TB</t>
  </si>
  <si>
    <t>04TAK0031</t>
  </si>
  <si>
    <t>PULAU_INGU_TB</t>
  </si>
  <si>
    <t>04TAK0010</t>
  </si>
  <si>
    <t>AIR_MAS_CM</t>
  </si>
  <si>
    <t>09GDT0009</t>
  </si>
  <si>
    <t>WAY_HARONG_MT</t>
  </si>
  <si>
    <t>09GDT0047</t>
  </si>
  <si>
    <t>PUTIH_DOCH_TB</t>
  </si>
  <si>
    <t>09TJK0122</t>
  </si>
  <si>
    <t>MUTUN_TB</t>
  </si>
  <si>
    <t>09GDT0061</t>
  </si>
  <si>
    <t>UMBULAPANG_TB</t>
  </si>
  <si>
    <t>09GDT0066</t>
  </si>
  <si>
    <t>UMBUL_KUNCI_TB</t>
  </si>
  <si>
    <t>09GDT0051</t>
  </si>
  <si>
    <t>DESA_SANGGI_TAJUR_TB</t>
  </si>
  <si>
    <t>09GDT0057</t>
  </si>
  <si>
    <t>PIABUNG_DS_RFA_MT</t>
  </si>
  <si>
    <t>02RAP0003</t>
  </si>
  <si>
    <t>RANTAU_UTARA5_TB</t>
  </si>
  <si>
    <t>02RAP0035</t>
  </si>
  <si>
    <t>PERDAMAIAN2_TB</t>
  </si>
  <si>
    <t>02RAP0008</t>
  </si>
  <si>
    <t>PADANG_MATINGGI_RAP_TB</t>
  </si>
  <si>
    <t>02RAP0040</t>
  </si>
  <si>
    <t>PULO_PADANG_CM</t>
  </si>
  <si>
    <t>02RAP0043</t>
  </si>
  <si>
    <t>DANAU_BALAI_RAP1_MT</t>
  </si>
  <si>
    <t>02RAP0039</t>
  </si>
  <si>
    <t>URUNG_KOMPAS_MT</t>
  </si>
  <si>
    <t>02RAP0024</t>
  </si>
  <si>
    <t>SIMAPANG_PERISAI_MT</t>
  </si>
  <si>
    <t>02RAP0014</t>
  </si>
  <si>
    <t>PEKAN_LAMA_IB</t>
  </si>
  <si>
    <t>02RAP0020</t>
  </si>
  <si>
    <t>BAKARAN_BATU_RAP_MT</t>
  </si>
  <si>
    <t>02RAP0045</t>
  </si>
  <si>
    <t>SILUMAN_MT</t>
  </si>
  <si>
    <t>02RAP0004</t>
  </si>
  <si>
    <t>KARTINI1_MT</t>
  </si>
  <si>
    <t>02RAP0028</t>
  </si>
  <si>
    <t>I2_SUZUYAMALLRANTAUPRAPAT_MC</t>
  </si>
  <si>
    <t>02RAP0022</t>
  </si>
  <si>
    <t>KHDEWANTARA_ST</t>
  </si>
  <si>
    <t>02RAP0002</t>
  </si>
  <si>
    <t>AIK_PAING_TENGAH_PL</t>
  </si>
  <si>
    <t>02RAP0007</t>
  </si>
  <si>
    <t>CUTNYAK_DIENPRAPAT_PL</t>
  </si>
  <si>
    <t>02KPN0003</t>
  </si>
  <si>
    <t>PERS_KAMPUNGDALAM_PL</t>
  </si>
  <si>
    <t>02KPN0038</t>
  </si>
  <si>
    <t>CIKAMPAK_KPN_TB</t>
  </si>
  <si>
    <t>02KPN0026</t>
  </si>
  <si>
    <t>LINTAS_BATU_AJO_TB</t>
  </si>
  <si>
    <t>02KPN0033</t>
  </si>
  <si>
    <t>PABRIK_ASAM_JAWA_TB</t>
  </si>
  <si>
    <t>02KPN0043</t>
  </si>
  <si>
    <t>PERK_BATANG_SEPONGGOL_TB</t>
  </si>
  <si>
    <t>04UJT0002</t>
  </si>
  <si>
    <t>BAGAN_NIBUNG_TB</t>
  </si>
  <si>
    <t>02KPN0025</t>
  </si>
  <si>
    <t>PASIR_TUNTUNG_CM</t>
  </si>
  <si>
    <t>02KPN0001</t>
  </si>
  <si>
    <t>RINTIS_MT</t>
  </si>
  <si>
    <t>02KPN0030</t>
  </si>
  <si>
    <t>AEK_TOROP_MT</t>
  </si>
  <si>
    <t>02KPN0037</t>
  </si>
  <si>
    <t>AEK_BATU1_ST</t>
  </si>
  <si>
    <t>02KPN0027</t>
  </si>
  <si>
    <t>PASIR_TUNGTUNG_CM</t>
  </si>
  <si>
    <t>02KPN0044</t>
  </si>
  <si>
    <t>KAMPUNG_TELUK_PANJI_CM</t>
  </si>
  <si>
    <t>02KPN0036</t>
  </si>
  <si>
    <t>PERK_TELUK_PANJI_MT</t>
  </si>
  <si>
    <t>02KPN0011</t>
  </si>
  <si>
    <t>TUGU_SARI_MT</t>
  </si>
  <si>
    <t>02RAP0056</t>
  </si>
  <si>
    <t>ENAM_AEKNABARA_KN</t>
  </si>
  <si>
    <t>02KPN0002</t>
  </si>
  <si>
    <t>ULUMAHUAM_ST</t>
  </si>
  <si>
    <t>04UJT0001</t>
  </si>
  <si>
    <t>SPKANAN_STP_ST</t>
  </si>
  <si>
    <t>02KPN0042</t>
  </si>
  <si>
    <t>DESA_TELUKPANJI_ST</t>
  </si>
  <si>
    <t>02KPN0041</t>
  </si>
  <si>
    <t>AEK_RASO_ST</t>
  </si>
  <si>
    <t>02KPN0031</t>
  </si>
  <si>
    <t>ASAM_JAWA_MT</t>
  </si>
  <si>
    <t>02AKP0009</t>
  </si>
  <si>
    <t>AEK_KANOPAN1_MT</t>
  </si>
  <si>
    <t>02AKP0005</t>
  </si>
  <si>
    <t>KUALAHULU_SIDUA_MT</t>
  </si>
  <si>
    <t>02AKP0002</t>
  </si>
  <si>
    <t>KEBUN_LONDUT_KN</t>
  </si>
  <si>
    <t>02AKP0001</t>
  </si>
  <si>
    <t>KUALA_BERINGIN_LONDUT_PL</t>
  </si>
  <si>
    <t>02AKP0003</t>
  </si>
  <si>
    <t>PULO_DOGOM_ST</t>
  </si>
  <si>
    <t>02AKP0026</t>
  </si>
  <si>
    <t>PASAR_PANIGORAN_PL</t>
  </si>
  <si>
    <t>02AKP0040</t>
  </si>
  <si>
    <t>KAMPUNG_MESJID_TB</t>
  </si>
  <si>
    <t>02RAP0057</t>
  </si>
  <si>
    <t>KAMPUNG_SENNAH_ST</t>
  </si>
  <si>
    <t>02RAP0048</t>
  </si>
  <si>
    <t>PERBUANGAN_PL</t>
  </si>
  <si>
    <t>02RAP0071</t>
  </si>
  <si>
    <t>MARTABAJUNGKAT_TB</t>
  </si>
  <si>
    <t>02RAP0069</t>
  </si>
  <si>
    <t>SEI_LUMUT_MT</t>
  </si>
  <si>
    <t>02RAP0074</t>
  </si>
  <si>
    <t>BAGAN_BILAH_MT</t>
  </si>
  <si>
    <t>02RAP0060</t>
  </si>
  <si>
    <t>SIMPANG_ASJ_MT</t>
  </si>
  <si>
    <t>02RAP0062</t>
  </si>
  <si>
    <t>TANJUNG_HALOBAN_MT</t>
  </si>
  <si>
    <t>02RAP0073</t>
  </si>
  <si>
    <t>SEI_PINANG_RAP_MT</t>
  </si>
  <si>
    <t>02RAP0059</t>
  </si>
  <si>
    <t>NEGERILAMA_SEBERANG_MT</t>
  </si>
  <si>
    <t>02RAP0046</t>
  </si>
  <si>
    <t>PONDOK_BATU2_TB</t>
  </si>
  <si>
    <t>02RAP0065</t>
  </si>
  <si>
    <t>BANGUN_SARI_RAP_MT</t>
  </si>
  <si>
    <t>02AKP0038</t>
  </si>
  <si>
    <t>PANGKALAN_UNANG_MT</t>
  </si>
  <si>
    <t>02RAP0047</t>
  </si>
  <si>
    <t>HARAPAN_PEKAN_MT</t>
  </si>
  <si>
    <t>02KPN0013</t>
  </si>
  <si>
    <t>PERLABIAN_ST</t>
  </si>
  <si>
    <t>02RAP0053</t>
  </si>
  <si>
    <t>PANGKATAN_ST</t>
  </si>
  <si>
    <t>02RAP0063</t>
  </si>
  <si>
    <t>NEGERI_BARU_RAP_ST</t>
  </si>
  <si>
    <t>02RAP0067</t>
  </si>
  <si>
    <t>SARANG_ELANG_MDN_KN</t>
  </si>
  <si>
    <t>02RAP0070</t>
  </si>
  <si>
    <t>TLSENTOSA_PL</t>
  </si>
  <si>
    <t>02KPN0028</t>
  </si>
  <si>
    <t>TGMEDAN_ST</t>
  </si>
  <si>
    <t>02AKP0039</t>
  </si>
  <si>
    <t>TANJUNG_LEDONG_MT</t>
  </si>
  <si>
    <t>02RAP0061</t>
  </si>
  <si>
    <t>NEGERI_LAMA_MT</t>
  </si>
  <si>
    <t>02RAP0054</t>
  </si>
  <si>
    <t>BILAH_HILIR_TB</t>
  </si>
  <si>
    <t>02RAP0072</t>
  </si>
  <si>
    <t>LABUHAN_BILIK_ST</t>
  </si>
  <si>
    <t>02RAP0075</t>
  </si>
  <si>
    <t>WONOSARI_RAP_ST</t>
  </si>
  <si>
    <t>02RAP0058</t>
  </si>
  <si>
    <t>RTO_NEGERI_LAMA_EP</t>
  </si>
  <si>
    <t>02RAP0066</t>
  </si>
  <si>
    <t>SUNGAI_BROMBANG_EP</t>
  </si>
  <si>
    <t>02BGE0010</t>
  </si>
  <si>
    <t>OMPU_RAJAHUTAPEA_PL</t>
  </si>
  <si>
    <t>02BGE0016</t>
  </si>
  <si>
    <t>PORSEA1_TB</t>
  </si>
  <si>
    <t>02SMS0004</t>
  </si>
  <si>
    <t>PARSAORAN_MT</t>
  </si>
  <si>
    <t>02SMS0007</t>
  </si>
  <si>
    <t>PINTUSONA_MT</t>
  </si>
  <si>
    <t>02BGE0019</t>
  </si>
  <si>
    <t>SIGUMPAR1_ST</t>
  </si>
  <si>
    <t>02BGE0024</t>
  </si>
  <si>
    <t>HABINSARAN_TB</t>
  </si>
  <si>
    <t>02SMS0005</t>
  </si>
  <si>
    <t>SIMANINDO_PL</t>
  </si>
  <si>
    <t>02SMS0014</t>
  </si>
  <si>
    <t>NAINGGOLAN_PL</t>
  </si>
  <si>
    <t>02BGE0013</t>
  </si>
  <si>
    <t>LUMBAN_AMBARITA_PATANE_PL</t>
  </si>
  <si>
    <t>02BGE0020</t>
  </si>
  <si>
    <t>DOLOK_NAULI_PORSEA_PL</t>
  </si>
  <si>
    <t>02SMS0002</t>
  </si>
  <si>
    <t>SAINT_NI_HUTA_TB</t>
  </si>
  <si>
    <t>02SMS0010</t>
  </si>
  <si>
    <t>MARTOBA_PL</t>
  </si>
  <si>
    <t>02SMS0011</t>
  </si>
  <si>
    <t>AMBARITA_SMS_PL</t>
  </si>
  <si>
    <t>02SMS0013</t>
  </si>
  <si>
    <t>PELABUHAN_TOMOK_SMS_PL</t>
  </si>
  <si>
    <t>02SMS0001</t>
  </si>
  <si>
    <t>TUGU_JALA_CM</t>
  </si>
  <si>
    <t>02BGE0021</t>
  </si>
  <si>
    <t>TANGGA_BATU_II_PORSEA_PL</t>
  </si>
  <si>
    <t>02SMS0008</t>
  </si>
  <si>
    <t>DRHADRIANUS_SINAGA_PL</t>
  </si>
  <si>
    <t>02SMS0009</t>
  </si>
  <si>
    <t>PINTU_BATU_EP</t>
  </si>
  <si>
    <t>02BGE0022</t>
  </si>
  <si>
    <t>PORSEA2_EP</t>
  </si>
  <si>
    <t>02SMS0012</t>
  </si>
  <si>
    <t>PARAPAT_EP</t>
  </si>
  <si>
    <t>02SMS0006</t>
  </si>
  <si>
    <t>PANGURURAN_EP</t>
  </si>
  <si>
    <t>02PMR0098</t>
  </si>
  <si>
    <t>MALIGAS_TONGAH_CM</t>
  </si>
  <si>
    <t>02PMR0068</t>
  </si>
  <si>
    <t>PARBALOGAN_MT</t>
  </si>
  <si>
    <t>02PMR0094</t>
  </si>
  <si>
    <t>TANAH_JAWA1_TB</t>
  </si>
  <si>
    <t>02PMR0017</t>
  </si>
  <si>
    <t>SIBUNTUAN_TB</t>
  </si>
  <si>
    <t>02PMR0070</t>
  </si>
  <si>
    <t>RTANAHJAWA_TB</t>
  </si>
  <si>
    <t>02PMR0008</t>
  </si>
  <si>
    <t>HARANGGAOL_ST</t>
  </si>
  <si>
    <t>02PMR0084</t>
  </si>
  <si>
    <t>MEKAR_MULIA_PL</t>
  </si>
  <si>
    <t>02PMR0042</t>
  </si>
  <si>
    <t>SIBORNA_SIMALUNGUN_PL</t>
  </si>
  <si>
    <t>02PMS0017</t>
  </si>
  <si>
    <t>BANTAN_SIANTAR_EB</t>
  </si>
  <si>
    <t>02PMS0068</t>
  </si>
  <si>
    <t>BPNAULI_TB</t>
  </si>
  <si>
    <t>02PMS0030</t>
  </si>
  <si>
    <t>PAHLAWAN_SIANTAR_TB</t>
  </si>
  <si>
    <t>02PMS0011</t>
  </si>
  <si>
    <t>KAPUL_PEMATANG_TB</t>
  </si>
  <si>
    <t>02PMS0006</t>
  </si>
  <si>
    <t>TAMAN_BEO_RINDAM_GT</t>
  </si>
  <si>
    <t>02PMR0067</t>
  </si>
  <si>
    <t>SILAU_MANIK_CM</t>
  </si>
  <si>
    <t>02PMS0034</t>
  </si>
  <si>
    <t>KTRCAMAT_SIANTARUTARA_GT</t>
  </si>
  <si>
    <t>02PMS0019</t>
  </si>
  <si>
    <t>BANJAR_PMS_ST</t>
  </si>
  <si>
    <t>02PMS0053</t>
  </si>
  <si>
    <t>MARIHAT_SIANTAR_PL</t>
  </si>
  <si>
    <t>02PMS0015</t>
  </si>
  <si>
    <t>BAHKAPUL_SIANTAR_GT</t>
  </si>
  <si>
    <t>02PMR0076</t>
  </si>
  <si>
    <t>GUNUNG_MALIGAS_MT</t>
  </si>
  <si>
    <t>02PMR0071</t>
  </si>
  <si>
    <t>KARANG_SARI_PMR1_ST</t>
  </si>
  <si>
    <t>02PMS0065</t>
  </si>
  <si>
    <t>SPKRG_SARI_TB</t>
  </si>
  <si>
    <t>02PMS0067</t>
  </si>
  <si>
    <t>TAMBUN_NABOLON_TB</t>
  </si>
  <si>
    <t>02PMS0025</t>
  </si>
  <si>
    <t>BAH_KAPUL1_TB</t>
  </si>
  <si>
    <t>02PMS0062</t>
  </si>
  <si>
    <t>SUMBER_JAYA_IB</t>
  </si>
  <si>
    <t>02PMS0056</t>
  </si>
  <si>
    <t>RSHORASINSANI_CM</t>
  </si>
  <si>
    <t>02PMR0069</t>
  </si>
  <si>
    <t>PKPGUNUNG_MALIGAS_MT</t>
  </si>
  <si>
    <t>02PMS0058</t>
  </si>
  <si>
    <t>SIOPAT_SUHU_MT</t>
  </si>
  <si>
    <t>02PMR0062</t>
  </si>
  <si>
    <t>SIANTAR_ESTATE_PMR_MT</t>
  </si>
  <si>
    <t>02PMR0052</t>
  </si>
  <si>
    <t>DOLOK_MARAJA_CM</t>
  </si>
  <si>
    <t>02PMR0072</t>
  </si>
  <si>
    <t>MARIHAT_BRS_EB</t>
  </si>
  <si>
    <t>02PMS0052</t>
  </si>
  <si>
    <t>NAGA_PITA_PL</t>
  </si>
  <si>
    <t>02PMS0044</t>
  </si>
  <si>
    <t>TANJUNGPINGGIRPONDOKSAYUR_PL</t>
  </si>
  <si>
    <t>02PMR0085</t>
  </si>
  <si>
    <t>SERBELAWAN3_PL</t>
  </si>
  <si>
    <t>02PMR0081</t>
  </si>
  <si>
    <t>PMTG_BANDAR_TB</t>
  </si>
  <si>
    <t>02PMR0083</t>
  </si>
  <si>
    <t>SERBELAWAN2_EB</t>
  </si>
  <si>
    <t>02PMR0101</t>
  </si>
  <si>
    <t>PEMATANG_ASILUM_CM</t>
  </si>
  <si>
    <t>02PMR0107</t>
  </si>
  <si>
    <t>SAH_KUDA_BAYU_CM</t>
  </si>
  <si>
    <t>02PMR0087</t>
  </si>
  <si>
    <t>SILAU_MALELA_CM</t>
  </si>
  <si>
    <t>02PMR0108</t>
  </si>
  <si>
    <t>PARDOMUAN_NAULI_CM</t>
  </si>
  <si>
    <t>02PMR0073</t>
  </si>
  <si>
    <t>BRIDGESTONE_SUMATERA_MT</t>
  </si>
  <si>
    <t>02PMR0092</t>
  </si>
  <si>
    <t>SIMPANG_GILINGAN_MT</t>
  </si>
  <si>
    <t>02PMR0117</t>
  </si>
  <si>
    <t>ADIL_MAKMUR_GSM_CM</t>
  </si>
  <si>
    <t>02SDB0083</t>
  </si>
  <si>
    <t>DOLOK_MERAWAN_TB</t>
  </si>
  <si>
    <t>02PMR0086</t>
  </si>
  <si>
    <t>DOLOK_MAINU_PK</t>
  </si>
  <si>
    <t>02PMR0097</t>
  </si>
  <si>
    <t>HUTA_LINGGA_MT</t>
  </si>
  <si>
    <t>02PMR0115</t>
  </si>
  <si>
    <t>KERASAAN_SIMALUNGUN_TB</t>
  </si>
  <si>
    <t>02PMR0090</t>
  </si>
  <si>
    <t>SERAPUH_ST</t>
  </si>
  <si>
    <t>02PMR0080</t>
  </si>
  <si>
    <t>SERBELAWAN1_MT</t>
  </si>
  <si>
    <t>02PMR0120</t>
  </si>
  <si>
    <t>PARBUTARAN_BOSAR_MALIGAS_PL</t>
  </si>
  <si>
    <t>02SDB0080</t>
  </si>
  <si>
    <t>DOLOKMERAWAN_PL</t>
  </si>
  <si>
    <t>02PMR0089</t>
  </si>
  <si>
    <t>DOLOK_BATU_NANGGAR_PL</t>
  </si>
  <si>
    <t>02PMR0095</t>
  </si>
  <si>
    <t>NAGA_BAYU_BANDAR_HULUAN_PL</t>
  </si>
  <si>
    <t>02PDS0026</t>
  </si>
  <si>
    <t>ROAD_TO_BATUNADUA_EB</t>
  </si>
  <si>
    <t>02PDS0043</t>
  </si>
  <si>
    <t>RANJO_BATO_TB</t>
  </si>
  <si>
    <t>02PDS0015</t>
  </si>
  <si>
    <t>KOTA_SIDEMPUAN3_TB</t>
  </si>
  <si>
    <t>02PDS0033</t>
  </si>
  <si>
    <t>KAMPUS_STAIN_MT</t>
  </si>
  <si>
    <t>02SPK0039</t>
  </si>
  <si>
    <t>SILAIYA_TANJUNG_LEUK_MT</t>
  </si>
  <si>
    <t>02PDS0027</t>
  </si>
  <si>
    <t>LOSUNG_CM</t>
  </si>
  <si>
    <t>02SPK0038</t>
  </si>
  <si>
    <t>BANGE_SPK_PL</t>
  </si>
  <si>
    <t>02PDS0038</t>
  </si>
  <si>
    <t>BAY_PASS_BARUAS_PL</t>
  </si>
  <si>
    <t>02PDS0009</t>
  </si>
  <si>
    <t>SIDANGKAL_EP</t>
  </si>
  <si>
    <t>02PDS0023</t>
  </si>
  <si>
    <t>PADANG_SIDEMPUAN_BARAT_PL</t>
  </si>
  <si>
    <t>02KPD0036</t>
  </si>
  <si>
    <t>PANDAN_KPD2_TB</t>
  </si>
  <si>
    <t>02KPD0032</t>
  </si>
  <si>
    <t>MUARA_SIBULUAN_TB</t>
  </si>
  <si>
    <t>02KPD0043</t>
  </si>
  <si>
    <t>PERUMAHAN_PLN_PANDAN_MT</t>
  </si>
  <si>
    <t>02SPK0010</t>
  </si>
  <si>
    <t>SIUHOM_IB</t>
  </si>
  <si>
    <t>02SPK0004</t>
  </si>
  <si>
    <t>GAROGA_PL</t>
  </si>
  <si>
    <t>02KPD0045</t>
  </si>
  <si>
    <t>AEK_GARUT_PL</t>
  </si>
  <si>
    <t>02KPD0046</t>
  </si>
  <si>
    <t>TUKKA_TAPANULITGH_PL</t>
  </si>
  <si>
    <t>02SPK0016</t>
  </si>
  <si>
    <t>NAPA_PL</t>
  </si>
  <si>
    <t>02KPD0035</t>
  </si>
  <si>
    <t>PANDAN_TAPTENG_PL</t>
  </si>
  <si>
    <t>02KPD0003</t>
  </si>
  <si>
    <t>TUMBA_JAE_MT</t>
  </si>
  <si>
    <t>02SBG0012</t>
  </si>
  <si>
    <t>KOTA_SIBOLGA_TB</t>
  </si>
  <si>
    <t>02KPD0031</t>
  </si>
  <si>
    <t>GAPURA_SIBOLGA_PL</t>
  </si>
  <si>
    <t>02KPD0017</t>
  </si>
  <si>
    <t>HURLANG_MUARA_PL</t>
  </si>
  <si>
    <t>02KPD0023</t>
  </si>
  <si>
    <t>RAWA_MAKMUR_KPD_ST</t>
  </si>
  <si>
    <t>02KPD0030</t>
  </si>
  <si>
    <t>PANJAITAN_TRANSUMATERA_PL</t>
  </si>
  <si>
    <t>02KPD0018</t>
  </si>
  <si>
    <t>SORKAM_EP</t>
  </si>
  <si>
    <t>02KPD0033</t>
  </si>
  <si>
    <t>SIBULIAN_NALAMBOK_EP</t>
  </si>
  <si>
    <t>02DLS0014</t>
  </si>
  <si>
    <t>PURBA_MANALU_MT</t>
  </si>
  <si>
    <t>02TRT0021</t>
  </si>
  <si>
    <t>PARBAJUJULU_EB</t>
  </si>
  <si>
    <t>02TRT0024</t>
  </si>
  <si>
    <t>PARBUBU_PEA_TB</t>
  </si>
  <si>
    <t>02TRT0033</t>
  </si>
  <si>
    <t>SIPAHUTAR_TB</t>
  </si>
  <si>
    <t>02SPK0018</t>
  </si>
  <si>
    <t>HURABA_PL</t>
  </si>
  <si>
    <t>02TRT0037</t>
  </si>
  <si>
    <t>PANGARIBUAN_PL</t>
  </si>
  <si>
    <t>02TRT0016</t>
  </si>
  <si>
    <t>SIMAMORA_PL</t>
  </si>
  <si>
    <t>05BTM0121</t>
  </si>
  <si>
    <t>GRAND_BATAM_MALL1_KI</t>
  </si>
  <si>
    <t>09SKD0095</t>
  </si>
  <si>
    <t>DESA_PURWOSARI_PS</t>
  </si>
  <si>
    <t>09SKD0122</t>
  </si>
  <si>
    <t>PEMATANGTAHALO_ST</t>
  </si>
  <si>
    <t>09SKD0137</t>
  </si>
  <si>
    <t>MELINTING_SKD1_ST</t>
  </si>
  <si>
    <t>09SKD0090</t>
  </si>
  <si>
    <t>PENIANGAN_PL</t>
  </si>
  <si>
    <t>09SKD0139</t>
  </si>
  <si>
    <t>DUSUN_IV_MATARAM_BARU_PL</t>
  </si>
  <si>
    <t>09SKD0127</t>
  </si>
  <si>
    <t>WARINGIN_JAYA_SKD_TB</t>
  </si>
  <si>
    <t>09SKD0096</t>
  </si>
  <si>
    <t>BUNGKUK_PL</t>
  </si>
  <si>
    <t>09SKD0092</t>
  </si>
  <si>
    <t>PSR_SIDOREJO_TB</t>
  </si>
  <si>
    <t>09SKD0106</t>
  </si>
  <si>
    <t>PRAMUKA_SUKADANA_GH</t>
  </si>
  <si>
    <t>09SKD0081</t>
  </si>
  <si>
    <t>IRSUTAMI_GNGSUGIH_GH</t>
  </si>
  <si>
    <t>01MAK0010</t>
  </si>
  <si>
    <t>NT_DESA_PULO_KRUET_GT</t>
  </si>
  <si>
    <t>01KTN0001</t>
  </si>
  <si>
    <t>RGAYO_LUES2_TB</t>
  </si>
  <si>
    <t>01MAK0007</t>
  </si>
  <si>
    <t>SEUNAGAN_TIMUR_TB</t>
  </si>
  <si>
    <t>01KTN0007</t>
  </si>
  <si>
    <t>SIMPANG_SEMADAM_ST</t>
  </si>
  <si>
    <t>01BPD0003</t>
  </si>
  <si>
    <t>KRUENG_BATEE_PL</t>
  </si>
  <si>
    <t>01MAK0013</t>
  </si>
  <si>
    <t>PULO_TENGAH_MT</t>
  </si>
  <si>
    <t>01KTN0006</t>
  </si>
  <si>
    <t>KUNING_ST</t>
  </si>
  <si>
    <t>01SKL0001</t>
  </si>
  <si>
    <t>KUALA_SKL_TB</t>
  </si>
  <si>
    <t>01SKL0005</t>
  </si>
  <si>
    <t>DPRSINGKIL_TB</t>
  </si>
  <si>
    <t>01SKL0007</t>
  </si>
  <si>
    <t>PEMDA_SINGKIL_TB</t>
  </si>
  <si>
    <t>01SKL0002</t>
  </si>
  <si>
    <t>KILANGAN_KN</t>
  </si>
  <si>
    <t>01SKL0016</t>
  </si>
  <si>
    <t>SANGGABERU_SKL1_TB</t>
  </si>
  <si>
    <t>01SKL0003</t>
  </si>
  <si>
    <t>SINGKIL_NAD_EP</t>
  </si>
  <si>
    <t>07SKY0047</t>
  </si>
  <si>
    <t>SIMPANGSARI_TB</t>
  </si>
  <si>
    <t>07SKY0042</t>
  </si>
  <si>
    <t>RANTAU_SIALANG_XL</t>
  </si>
  <si>
    <t>07SKY0049</t>
  </si>
  <si>
    <t>TANAH_ABANG_B_H_LEKO_TB</t>
  </si>
  <si>
    <t>07SKY0007</t>
  </si>
  <si>
    <t>SIDORAHAYU_PLAKAR_TINGGI_ST</t>
  </si>
  <si>
    <t>07SKY0025</t>
  </si>
  <si>
    <t>KERTA_JAYA_ST</t>
  </si>
  <si>
    <t>07SKY0001</t>
  </si>
  <si>
    <t>AIR_BALUI_SKY_CM</t>
  </si>
  <si>
    <t>07SKY0012</t>
  </si>
  <si>
    <t>SIALANG_AGUNG_MT</t>
  </si>
  <si>
    <t>07SKY0035</t>
  </si>
  <si>
    <t>SUNGAI_BATANG_SKY_MT</t>
  </si>
  <si>
    <t>07SKY0048</t>
  </si>
  <si>
    <t>SUKARAME_SEKAYU_PL</t>
  </si>
  <si>
    <t>07SKY0046</t>
  </si>
  <si>
    <t>TOYYIBATUL_IKHSAN_ST</t>
  </si>
  <si>
    <t>07SKY0071</t>
  </si>
  <si>
    <t>SUKA_MULYA_SKY_ST</t>
  </si>
  <si>
    <t>07SKY0110</t>
  </si>
  <si>
    <t>TELUK_KIJING_SKY1_CM</t>
  </si>
  <si>
    <t>07SKY0099</t>
  </si>
  <si>
    <t>TANJUNG_KERANG_ST</t>
  </si>
  <si>
    <t>07SKY0112</t>
  </si>
  <si>
    <t>TGAGUNG_TIMUR_MT</t>
  </si>
  <si>
    <t>07SKY0082</t>
  </si>
  <si>
    <t>BAILANGU_ST</t>
  </si>
  <si>
    <t>07SKY0113</t>
  </si>
  <si>
    <t>PTPN_TUJUH_TB</t>
  </si>
  <si>
    <t>07SKY0109</t>
  </si>
  <si>
    <t>BETUNG_SEKAYU_LAIS_PL</t>
  </si>
  <si>
    <t>07SKY0072</t>
  </si>
  <si>
    <t>LUMPATAN_SKY1_EP</t>
  </si>
  <si>
    <t>07SKY0070</t>
  </si>
  <si>
    <t>PANGKALAN_GRISSIK_TB</t>
  </si>
  <si>
    <t>07SKY0011</t>
  </si>
  <si>
    <t>LND_BORDERS_TB</t>
  </si>
  <si>
    <t>07SKY0036</t>
  </si>
  <si>
    <t>TAMPANG_BARU1_MT</t>
  </si>
  <si>
    <t>07SKY0010</t>
  </si>
  <si>
    <t>MUARA_BAYUNG_CM</t>
  </si>
  <si>
    <t>07SKY0018</t>
  </si>
  <si>
    <t>DESA_LUBUKHARJO_MT</t>
  </si>
  <si>
    <t>07SKY0013</t>
  </si>
  <si>
    <t>API_BAYAT_TB</t>
  </si>
  <si>
    <t>07SKY0073</t>
  </si>
  <si>
    <t>BAROJAYA_TIMUR_ST</t>
  </si>
  <si>
    <t>07SKY0037</t>
  </si>
  <si>
    <t>SIMPANG_BAYAT_MT</t>
  </si>
  <si>
    <t>07SKY0067</t>
  </si>
  <si>
    <t>TAMPANG_BARU_MT</t>
  </si>
  <si>
    <t>07SKY0083</t>
  </si>
  <si>
    <t>SIMPANG_TUNGKAL_PL</t>
  </si>
  <si>
    <t>07SKY0034</t>
  </si>
  <si>
    <t>BAYUNGLENCIR_MT</t>
  </si>
  <si>
    <t>07SKY0108</t>
  </si>
  <si>
    <t>RAMBA_BABAT_ST</t>
  </si>
  <si>
    <t>07SKY0075</t>
  </si>
  <si>
    <t>DAWAS_MT</t>
  </si>
  <si>
    <t>07SKY0098</t>
  </si>
  <si>
    <t>BUKIT_JAYA_SKY_TB</t>
  </si>
  <si>
    <t>07SKY0081</t>
  </si>
  <si>
    <t>BENTAYAM_MT</t>
  </si>
  <si>
    <t>07SKY0114</t>
  </si>
  <si>
    <t>TENGGULANG_BARU_TG</t>
  </si>
  <si>
    <t>07BNS0020</t>
  </si>
  <si>
    <t>TLK_TENGGULANG_CM</t>
  </si>
  <si>
    <t>04PBR0293</t>
  </si>
  <si>
    <t>PEKANBARU_MEDICAL_CENTER1_MC</t>
  </si>
  <si>
    <t>02BJI0040</t>
  </si>
  <si>
    <t>PLAZA_SUZUYA_BINJAI1_MC</t>
  </si>
  <si>
    <t>09KOT0022</t>
  </si>
  <si>
    <t>KEDAMAIAN_KOTA_AGUNG_PL</t>
  </si>
  <si>
    <t>09KOT0028</t>
  </si>
  <si>
    <t>KOTA_AGUNG_PEMDA_TB</t>
  </si>
  <si>
    <t>09KOT0005</t>
  </si>
  <si>
    <t>TUGUPAPAK_TB</t>
  </si>
  <si>
    <t>09KOT0041</t>
  </si>
  <si>
    <t>AIRMANINGAN_TB</t>
  </si>
  <si>
    <t>09KOT0047</t>
  </si>
  <si>
    <t>DESA_WAY_HARONG_TB</t>
  </si>
  <si>
    <t>09KOT0053</t>
  </si>
  <si>
    <t>STO_TALANG_PADANG_MT</t>
  </si>
  <si>
    <t>09KOT0033</t>
  </si>
  <si>
    <t>AIR_NANINGAN_PL</t>
  </si>
  <si>
    <t>09KOT0058</t>
  </si>
  <si>
    <t>BANJAR_AGUNG_UDIK_MT</t>
  </si>
  <si>
    <t>09PSW0001</t>
  </si>
  <si>
    <t>MADARAYA_TB</t>
  </si>
  <si>
    <t>09KOT0025</t>
  </si>
  <si>
    <t>AIR_BAKOMAN_MT</t>
  </si>
  <si>
    <t>02SDB0072</t>
  </si>
  <si>
    <t>DUSUN_DARUL_AMAN_MT</t>
  </si>
  <si>
    <t>02SDB0038</t>
  </si>
  <si>
    <t>PERTAMBATAN_ST</t>
  </si>
  <si>
    <t>02SDB0046</t>
  </si>
  <si>
    <t>SERBANANTI_ST</t>
  </si>
  <si>
    <t>02PMR0145</t>
  </si>
  <si>
    <t>SILAU_DUNIA_ST</t>
  </si>
  <si>
    <t>02SDB0058</t>
  </si>
  <si>
    <t>SIPISPIS_PL</t>
  </si>
  <si>
    <t>02TBT0017</t>
  </si>
  <si>
    <t>KFTANDEAN2_TB</t>
  </si>
  <si>
    <t>02TBT0007</t>
  </si>
  <si>
    <t>BAHILANG_TB</t>
  </si>
  <si>
    <t>02TBT0009</t>
  </si>
  <si>
    <t>LUBUK_RAYA1_TB</t>
  </si>
  <si>
    <t>02TBT0012</t>
  </si>
  <si>
    <t>BULIAN_TBT_TB</t>
  </si>
  <si>
    <t>02SDB0103</t>
  </si>
  <si>
    <t>BAGELAN_TB</t>
  </si>
  <si>
    <t>02TBT0033</t>
  </si>
  <si>
    <t>BRIMOB_TAMAN_BAHAGIA_MT</t>
  </si>
  <si>
    <t>02TBT0039</t>
  </si>
  <si>
    <t>TEBINGTINGGI_MT</t>
  </si>
  <si>
    <t>02SDB0078</t>
  </si>
  <si>
    <t>PABATU_ST</t>
  </si>
  <si>
    <t>02TBT0018</t>
  </si>
  <si>
    <t>DURIAN_BAJENIS_ST</t>
  </si>
  <si>
    <t>02SDB0108</t>
  </si>
  <si>
    <t>PAYA_PINANG_GH</t>
  </si>
  <si>
    <t>02TBT0026</t>
  </si>
  <si>
    <t>RAYA_PINANG_ST</t>
  </si>
  <si>
    <t>02TBT0029</t>
  </si>
  <si>
    <t>BANI_HASYIM_TEBING_TINGGI_PL</t>
  </si>
  <si>
    <t>02TBT0034</t>
  </si>
  <si>
    <t>RANTAU_LABAN_PL</t>
  </si>
  <si>
    <t>02TBT0044</t>
  </si>
  <si>
    <t>BINJAI_SERDANG_BEDAGAI_PL</t>
  </si>
  <si>
    <t>02TBT0019</t>
  </si>
  <si>
    <t>RAMBUNG_TEBING_TINGGI_PL</t>
  </si>
  <si>
    <t>02TBT0014</t>
  </si>
  <si>
    <t>KODIM_TB</t>
  </si>
  <si>
    <t>02TBT0023</t>
  </si>
  <si>
    <t>BANDARSONO_PL</t>
  </si>
  <si>
    <t>02TBT0038</t>
  </si>
  <si>
    <t>SATRIA_TBT_PL</t>
  </si>
  <si>
    <t>02SDB0117</t>
  </si>
  <si>
    <t>DESA_BINJAI_MT</t>
  </si>
  <si>
    <t>02LMP0039</t>
  </si>
  <si>
    <t>PELABUHAN_KUALA_TANJUNG_MT</t>
  </si>
  <si>
    <t>02LMP0003</t>
  </si>
  <si>
    <t>RAYATEBING_KISARAN_PL</t>
  </si>
  <si>
    <t>02LMP0010</t>
  </si>
  <si>
    <t>KOMPINALUM_TJGGADING_PL</t>
  </si>
  <si>
    <t>02LMP0050</t>
  </si>
  <si>
    <t>BINJAI_BARU_TB</t>
  </si>
  <si>
    <t>02LMP0058</t>
  </si>
  <si>
    <t>TALAWI_LMP1_TB</t>
  </si>
  <si>
    <t>02LMP0056</t>
  </si>
  <si>
    <t>KAMPUNG_SUKOREJO_MT</t>
  </si>
  <si>
    <t>02LMP0045</t>
  </si>
  <si>
    <t>PETATAL_TB</t>
  </si>
  <si>
    <t>02LMP0054</t>
  </si>
  <si>
    <t>DESA_PAHANG_PL</t>
  </si>
  <si>
    <t>02PMR0142</t>
  </si>
  <si>
    <t>UJUNG_PADANG_ATAS_PL</t>
  </si>
  <si>
    <t>02PMR0132</t>
  </si>
  <si>
    <t>PERDAGANGAN_CM</t>
  </si>
  <si>
    <t>02LMP0027</t>
  </si>
  <si>
    <t>MANGKAI_LAMA_MT</t>
  </si>
  <si>
    <t>02PMR0137</t>
  </si>
  <si>
    <t>DUSUN_PENGKOLAN_MT</t>
  </si>
  <si>
    <t>02PMR0126</t>
  </si>
  <si>
    <t>PERDAGANGAN_PMR1_ST</t>
  </si>
  <si>
    <t>02PMR0127</t>
  </si>
  <si>
    <t>BAHAL_BATU_PMR_ST</t>
  </si>
  <si>
    <t>02PMR0135</t>
  </si>
  <si>
    <t>PERLANAAN_PL</t>
  </si>
  <si>
    <t>02PMR0131</t>
  </si>
  <si>
    <t>SEIMANGKEI_PL</t>
  </si>
  <si>
    <t>09TBB0005</t>
  </si>
  <si>
    <t>DAYA_SAKTI_MT</t>
  </si>
  <si>
    <t>09MGA0056</t>
  </si>
  <si>
    <t>BRATASENA_ADIWARNACPB_CM</t>
  </si>
  <si>
    <t>09MGA0037</t>
  </si>
  <si>
    <t>RAWAPITU_TB</t>
  </si>
  <si>
    <t>09MGA0036</t>
  </si>
  <si>
    <t>GEDUNG_MENENG_MGA_TB</t>
  </si>
  <si>
    <t>09MGA0049</t>
  </si>
  <si>
    <t>BRATASENA_UTARA_GH</t>
  </si>
  <si>
    <t>09MGA0054</t>
  </si>
  <si>
    <t>PENDOPO_KAWASAN_CM</t>
  </si>
  <si>
    <t>09MGA0055</t>
  </si>
  <si>
    <t>SUNGAI_NIBUNG_CM</t>
  </si>
  <si>
    <t>09MGA0052</t>
  </si>
  <si>
    <t>DENTE_TELADAS2_CM</t>
  </si>
  <si>
    <t>09MGA0034</t>
  </si>
  <si>
    <t>PENAWAR_AJI_PL</t>
  </si>
  <si>
    <t>09MGA0043</t>
  </si>
  <si>
    <t>WONO_AGUNG_PL</t>
  </si>
  <si>
    <t>09MGA0042</t>
  </si>
  <si>
    <t>GEDUNG_BANDAR_REJO_PL</t>
  </si>
  <si>
    <t>09MGA0047</t>
  </si>
  <si>
    <t>DIPASENA_RAWAJITU_EP</t>
  </si>
  <si>
    <t>09MGA0041</t>
  </si>
  <si>
    <t>GDMENENG_EP</t>
  </si>
  <si>
    <t>09MGA0051</t>
  </si>
  <si>
    <t>BRATASENA_EP</t>
  </si>
  <si>
    <t>09MGA0053</t>
  </si>
  <si>
    <t>KEKATUNG_MT</t>
  </si>
  <si>
    <t>09TBB0008</t>
  </si>
  <si>
    <t>PANCA_MARGA_TB</t>
  </si>
  <si>
    <t>09TBB0042</t>
  </si>
  <si>
    <t>BANJAR_AGUNG_SELATAN_TB</t>
  </si>
  <si>
    <t>09TBB0032</t>
  </si>
  <si>
    <t>PAGAR_JAYA_TB</t>
  </si>
  <si>
    <t>09TBB0026</t>
  </si>
  <si>
    <t>KIBANG_YEKTI_JAYA_MT</t>
  </si>
  <si>
    <t>07OKI0138</t>
  </si>
  <si>
    <t>WAHYUNI_MANDIRA_CM</t>
  </si>
  <si>
    <t>07OKI0141</t>
  </si>
  <si>
    <t>WMMODUL_CM</t>
  </si>
  <si>
    <t>07OKI0139</t>
  </si>
  <si>
    <t>BUMI_PRATAMA_CM</t>
  </si>
  <si>
    <t>07OKI0140</t>
  </si>
  <si>
    <t>BPSUNGAI_MENANG_CM</t>
  </si>
  <si>
    <t>09WMY0021</t>
  </si>
  <si>
    <t>WIRALAGA_MT</t>
  </si>
  <si>
    <t>09WMY0019</t>
  </si>
  <si>
    <t>WIRA_JAYA_TB</t>
  </si>
  <si>
    <t>09WMY0008</t>
  </si>
  <si>
    <t>GEDUNG_BOGARAJA_TB</t>
  </si>
  <si>
    <t>07OKI0148</t>
  </si>
  <si>
    <t>POWER_PLANT_MANDIRA_CM</t>
  </si>
  <si>
    <t>04PPN0057</t>
  </si>
  <si>
    <t>UJUNG_BATU3_PPN_MT</t>
  </si>
  <si>
    <t>JLSUKALUYU_CJR_PL</t>
  </si>
  <si>
    <t>22SAA0097</t>
  </si>
  <si>
    <t>MB_HPU_MINING</t>
  </si>
  <si>
    <t>30KKA0053</t>
  </si>
  <si>
    <t>V_TOWARI</t>
  </si>
  <si>
    <t>16KDR0245</t>
  </si>
  <si>
    <t>KENANGA_KRAS_KDR_TB</t>
  </si>
  <si>
    <t>14KLT0216</t>
  </si>
  <si>
    <t>BORONGAN_MT</t>
  </si>
  <si>
    <t>30UNH0067</t>
  </si>
  <si>
    <t>MB_SCM1</t>
  </si>
  <si>
    <t>12JKS1007</t>
  </si>
  <si>
    <t>IN_MENARA_SATRIO_MC</t>
  </si>
  <si>
    <t>12JKS1008</t>
  </si>
  <si>
    <t>IN_TOKOPEDIA_MT</t>
  </si>
  <si>
    <t>12JKS1009</t>
  </si>
  <si>
    <t>I2_MENARA_SATRIO_MC</t>
  </si>
  <si>
    <t>02SMS0021</t>
  </si>
  <si>
    <t>PELABUHAN_SIMANINDO_MT</t>
  </si>
  <si>
    <t>18SBB0027</t>
  </si>
  <si>
    <t>NEWEASTDUMP_AMMAN</t>
  </si>
  <si>
    <t>18SBB0028</t>
  </si>
  <si>
    <t>LOOKOUTHERMANTO_AMMAN</t>
  </si>
  <si>
    <t>18SBB0029</t>
  </si>
  <si>
    <t>UJAT_AMMAN</t>
  </si>
  <si>
    <t>21NIK0048</t>
  </si>
  <si>
    <t>BB_SSMS_NANGAKIU_PL</t>
  </si>
  <si>
    <t>21PPS0039</t>
  </si>
  <si>
    <t>BB_SSMS_KANAMIT_PL</t>
  </si>
  <si>
    <t>22SDW0055</t>
  </si>
  <si>
    <t>BB_PETROSEA_PORT_TB</t>
  </si>
  <si>
    <t>23KBA0065</t>
  </si>
  <si>
    <t>MINING2_QINFA_PL</t>
  </si>
  <si>
    <t>13NGP0301</t>
  </si>
  <si>
    <t>CURUG_EPEN_PL</t>
  </si>
  <si>
    <t>13TSM0250</t>
  </si>
  <si>
    <t>SDN_SATIALUYU_TB</t>
  </si>
  <si>
    <t>13NGP0303</t>
  </si>
  <si>
    <t>CIBIRU_CIPTAHARJA_TB</t>
  </si>
  <si>
    <t>13NGP0306</t>
  </si>
  <si>
    <t>CIKERTI_CIPETIR_TB</t>
  </si>
  <si>
    <t>13SMD0247</t>
  </si>
  <si>
    <t>JATI_RANCAKALONG_TB</t>
  </si>
  <si>
    <t>13SUB0320</t>
  </si>
  <si>
    <t>SMKNSATU_LEGONKULON_MT</t>
  </si>
  <si>
    <t>13NGP0308</t>
  </si>
  <si>
    <t>CIBITUNG_RONGGA_PL</t>
  </si>
  <si>
    <t>13SMD0249</t>
  </si>
  <si>
    <t>KADES_MARGALAKSANA_TB</t>
  </si>
  <si>
    <t>13SMD0242</t>
  </si>
  <si>
    <t>GEMBONGSINDANG_SMD_MT</t>
  </si>
  <si>
    <t>13CJR0486</t>
  </si>
  <si>
    <t>KADES_BUNIWANGI_CM</t>
  </si>
  <si>
    <t>13GRT0426</t>
  </si>
  <si>
    <t>SUKAMAJU_TALEGONG_CM</t>
  </si>
  <si>
    <t>13NGP0310</t>
  </si>
  <si>
    <t>KADES_CICADAS_PL</t>
  </si>
  <si>
    <t>13SUB0333</t>
  </si>
  <si>
    <t>SIDAJAYA_CIPUNAGARA_CM</t>
  </si>
  <si>
    <t>13SMD0250</t>
  </si>
  <si>
    <t>KADES_CINANGGERANG_CM</t>
  </si>
  <si>
    <t>13MJL0233</t>
  </si>
  <si>
    <t>SMPN_SATU_DAWUAN_TB</t>
  </si>
  <si>
    <t>13CRN0312</t>
  </si>
  <si>
    <t>SNDSATU_TAWANGSARI_CM</t>
  </si>
  <si>
    <t>13NGP0311</t>
  </si>
  <si>
    <t>BUPER_CIBODAS_PL</t>
  </si>
  <si>
    <t>13PWK0215</t>
  </si>
  <si>
    <t>KP_CIKEMPUNG_PL</t>
  </si>
  <si>
    <t>13CMS0231</t>
  </si>
  <si>
    <t>MIS_SINDANGWANGI_TB</t>
  </si>
  <si>
    <t>13TSM0257</t>
  </si>
  <si>
    <t>KP_SUKAHURIP_TASIK_TB</t>
  </si>
  <si>
    <t>13SMD0251</t>
  </si>
  <si>
    <t>GEDUNGDESA_MARGAMEKAR_PL</t>
  </si>
  <si>
    <t>13SUB0337</t>
  </si>
  <si>
    <t>SUKAGENAH_PINANGSARI_TB</t>
  </si>
  <si>
    <t>13TSM0259</t>
  </si>
  <si>
    <t>CARINGIN_JAHIANG_TB</t>
  </si>
  <si>
    <t>13PWK0217</t>
  </si>
  <si>
    <t>KP_SEMPURKURUNG_PL</t>
  </si>
  <si>
    <t>13PGD0098</t>
  </si>
  <si>
    <t>KADES_HARUMANDALA_PL</t>
  </si>
  <si>
    <t>13SUB0339</t>
  </si>
  <si>
    <t>PANGSOR_SUBANG_TB</t>
  </si>
  <si>
    <t>13PLR0595</t>
  </si>
  <si>
    <t>MANGGIS_CIPARI_CM</t>
  </si>
  <si>
    <t>13SUB0340</t>
  </si>
  <si>
    <t>KP_PANCERKULON_CM</t>
  </si>
  <si>
    <t>13CMS0225</t>
  </si>
  <si>
    <t>SDN_TIGA_MARGAJAYA_MT</t>
  </si>
  <si>
    <t>13TSM0243</t>
  </si>
  <si>
    <t>JL_JOHO_SINDANGSARI_MT</t>
  </si>
  <si>
    <t>13SUB0341</t>
  </si>
  <si>
    <t>DESA_JALUPANG_CM</t>
  </si>
  <si>
    <t>13NGP0312</t>
  </si>
  <si>
    <t>CURUGSUMPEL_PL</t>
  </si>
  <si>
    <t>13NGP0313</t>
  </si>
  <si>
    <t>KADES_KARANGANYAR_PL</t>
  </si>
  <si>
    <t>13NGP0314</t>
  </si>
  <si>
    <t>GN_HALU_CIANJUR_TB</t>
  </si>
  <si>
    <t>13GRT0432</t>
  </si>
  <si>
    <t>TOBLONG_PEUNDEUY_TB</t>
  </si>
  <si>
    <t>13GRT0433</t>
  </si>
  <si>
    <t>WANGUNJAYA_PAKENJENG_TB</t>
  </si>
  <si>
    <t>13MJL0238</t>
  </si>
  <si>
    <t>BALDES_CIKONDANG_TB</t>
  </si>
  <si>
    <t>13CRN0315</t>
  </si>
  <si>
    <t>BALDES_CUPANG_PL</t>
  </si>
  <si>
    <t>13TSM0245</t>
  </si>
  <si>
    <t>MANDALA_MEKAR_MT</t>
  </si>
  <si>
    <t>14SLW0202</t>
  </si>
  <si>
    <t>HARJASARI_TEGAL_EB</t>
  </si>
  <si>
    <t>14PBG0124</t>
  </si>
  <si>
    <t>LANGKAP_PBG_TB</t>
  </si>
  <si>
    <t>14WNO0104</t>
  </si>
  <si>
    <t>CANDI_WNO_PL</t>
  </si>
  <si>
    <t>14KRA0172</t>
  </si>
  <si>
    <t>JATIYOSO_KRGANYAR_MT</t>
  </si>
  <si>
    <t>14SLW0203</t>
  </si>
  <si>
    <t>KREMAN_TEGAL_PL</t>
  </si>
  <si>
    <t>14PWT0269</t>
  </si>
  <si>
    <t>GRUJUGAN_BNYMS_TB</t>
  </si>
  <si>
    <t>14DMK0162</t>
  </si>
  <si>
    <t>MRANGGEN_DEMAK_PL</t>
  </si>
  <si>
    <t>15BTL0228</t>
  </si>
  <si>
    <t>PONCOL_BANTUL_PL</t>
  </si>
  <si>
    <t>14RBG0099</t>
  </si>
  <si>
    <t>KALIORI_REMBANG_TB</t>
  </si>
  <si>
    <t>14PAT0198</t>
  </si>
  <si>
    <t>DUKOH_PATI_GH</t>
  </si>
  <si>
    <t>14SLW0204</t>
  </si>
  <si>
    <t>KALIJAMBU_TEGAL_PL</t>
  </si>
  <si>
    <t>14BYL0205</t>
  </si>
  <si>
    <t>SELODOKO_BOYOLALI_PL</t>
  </si>
  <si>
    <t>14PBG0126</t>
  </si>
  <si>
    <t>ADIARSA_PBG_PL</t>
  </si>
  <si>
    <t>14BAG0163</t>
  </si>
  <si>
    <t>TOMBO_BATANG_PL</t>
  </si>
  <si>
    <t>14WNO0107</t>
  </si>
  <si>
    <t>BANARAN_WNO_PL</t>
  </si>
  <si>
    <t>14BYL0206</t>
  </si>
  <si>
    <t>NAMPU_BOYOLALI_TB</t>
  </si>
  <si>
    <t>14BAG0164</t>
  </si>
  <si>
    <t>GRINGSING_BATANG_PL</t>
  </si>
  <si>
    <t>14PBG0127</t>
  </si>
  <si>
    <t>DUSUN_IV_PBG_PL</t>
  </si>
  <si>
    <t>14UNR0205</t>
  </si>
  <si>
    <t>TAJUK_KAB_SMG_TB</t>
  </si>
  <si>
    <t>14SRA0146</t>
  </si>
  <si>
    <t>JENALAS_SRAGEN_TB</t>
  </si>
  <si>
    <t>16MJK0238</t>
  </si>
  <si>
    <t>KESEMEN_NGORO_PL</t>
  </si>
  <si>
    <t>16BJO0201</t>
  </si>
  <si>
    <t>SUGIHWARAS_KELORAN_PL</t>
  </si>
  <si>
    <t>20STA0132</t>
  </si>
  <si>
    <t>EMPARU_DEDAI_MT</t>
  </si>
  <si>
    <t>20STA0134</t>
  </si>
  <si>
    <t>KADES_BENINGPANJANG_PL</t>
  </si>
  <si>
    <t>20SRY0197</t>
  </si>
  <si>
    <t>KADES_PERMATAJAYA_PL</t>
  </si>
  <si>
    <t>20SRY0199</t>
  </si>
  <si>
    <t>KADES_SUNGAITERUS_PL</t>
  </si>
  <si>
    <t>20SRY0206</t>
  </si>
  <si>
    <t>BABUSALAM_RASAUJAYA_PL</t>
  </si>
  <si>
    <t>20SRY0208</t>
  </si>
  <si>
    <t>KADES_SUNGAINIPAH_PL</t>
  </si>
  <si>
    <t>20SRY0209</t>
  </si>
  <si>
    <t>KADES_PELITAJAYA_PL</t>
  </si>
  <si>
    <t>20SRY0211</t>
  </si>
  <si>
    <t>KADES_ARUSDERAS_PL</t>
  </si>
  <si>
    <t>20SKW0071</t>
  </si>
  <si>
    <t>MAYASOPA_MT</t>
  </si>
  <si>
    <t>20SBS0182</t>
  </si>
  <si>
    <t>DESA_SEBATUAN_PL</t>
  </si>
  <si>
    <t>20SBS0183</t>
  </si>
  <si>
    <t>NAFIS_PALAWIJA_PL</t>
  </si>
  <si>
    <t>20SBS0184</t>
  </si>
  <si>
    <t>PARIT_KAYAR_PL</t>
  </si>
  <si>
    <t>20NBA0070</t>
  </si>
  <si>
    <t>BERAM_PLASMA_PL</t>
  </si>
  <si>
    <t>22TGT0105</t>
  </si>
  <si>
    <t>KADES_SEKUROUJAYA_PL</t>
  </si>
  <si>
    <t>22SAA0135</t>
  </si>
  <si>
    <t>LAPANGAN_KALIORANG_MT</t>
  </si>
  <si>
    <t>29UPD0453</t>
  </si>
  <si>
    <t>CPI_SUNSETCOVE_PL</t>
  </si>
  <si>
    <t>29SNS0183</t>
  </si>
  <si>
    <t>PARIGI_SICINI_TB</t>
  </si>
  <si>
    <t>29SIN0050</t>
  </si>
  <si>
    <t>SAMATURUE_TELLULIMPOE_PL</t>
  </si>
  <si>
    <t>29WTP0200</t>
  </si>
  <si>
    <t>JOMPIE_ULAWENG_PL</t>
  </si>
  <si>
    <t>29SDR0085</t>
  </si>
  <si>
    <t>ANABANNA_RIAWA_TB</t>
  </si>
  <si>
    <t>30UNH0092</t>
  </si>
  <si>
    <t>WALAI_ABUKI_TB</t>
  </si>
  <si>
    <t>28PSK0051</t>
  </si>
  <si>
    <t>KASTABUANA_PL</t>
  </si>
  <si>
    <t>29SLY0029</t>
  </si>
  <si>
    <t>BONEA_MAKMURBONTOMANAI_MT</t>
  </si>
  <si>
    <t>29SLY0031</t>
  </si>
  <si>
    <t>LAIYOLO_SLY_MT</t>
  </si>
  <si>
    <t>06SRJ0048</t>
  </si>
  <si>
    <t>TELUK_TIGO_PL</t>
  </si>
  <si>
    <t>02AKP0059</t>
  </si>
  <si>
    <t>KUALUH_PARMANUKAN_PL</t>
  </si>
  <si>
    <t>03SRK0091</t>
  </si>
  <si>
    <t>TAEH_BUKIK_MT</t>
  </si>
  <si>
    <t>07BNS0206</t>
  </si>
  <si>
    <t>MARGA_RAHAYU_MT</t>
  </si>
  <si>
    <t>07LHT0072</t>
  </si>
  <si>
    <t>BANU_AYU_KIKIM_SLT_PL</t>
  </si>
  <si>
    <t>01LGS0062</t>
  </si>
  <si>
    <t>JULOK_NALEUNG_PL</t>
  </si>
  <si>
    <t>04TAK0056</t>
  </si>
  <si>
    <t>POROS_TERATAK_RENDAH_CM</t>
  </si>
  <si>
    <t>10MGR0018</t>
  </si>
  <si>
    <t>MENTAWAK_KELAPA_KAMPIT_TB</t>
  </si>
  <si>
    <t>01KTN0025</t>
  </si>
  <si>
    <t>PERANGINAN_BENGKOK_MT</t>
  </si>
  <si>
    <t>02PMR0180</t>
  </si>
  <si>
    <t>SEI_MERBAU_PL</t>
  </si>
  <si>
    <t>02SDB0147</t>
  </si>
  <si>
    <t>PAYA_MABAR_MT</t>
  </si>
  <si>
    <t>02SDB0146</t>
  </si>
  <si>
    <t>PEMATANG_GANJANG_MT_TB</t>
  </si>
  <si>
    <t>03MJJ0029</t>
  </si>
  <si>
    <t>PASAR_PADANG_LAWEH_TB</t>
  </si>
  <si>
    <t>09KLA0271</t>
  </si>
  <si>
    <t>TRIHARJO2_PL</t>
  </si>
  <si>
    <t>02LMP0079</t>
  </si>
  <si>
    <t>TANJUNG_MUDA_PL</t>
  </si>
  <si>
    <t>03MJJ0025</t>
  </si>
  <si>
    <t>NAGARI_BUKIT_BUAL_MT</t>
  </si>
  <si>
    <t>09KLA0251</t>
  </si>
  <si>
    <t>BATULIMAN_INDAH_PL</t>
  </si>
  <si>
    <t>07OKU0086</t>
  </si>
  <si>
    <t>SURAU_MUARA_JAYA_PL</t>
  </si>
  <si>
    <t>07OKI0168</t>
  </si>
  <si>
    <t>CAMBAI_TULUNG_SELAPAN_MT</t>
  </si>
  <si>
    <t>07OKI0176</t>
  </si>
  <si>
    <t>TALANG_JAYA_SUNGAI_MENANG_CM</t>
  </si>
  <si>
    <t>01KRB0056</t>
  </si>
  <si>
    <t>JAMBO_RAMBONG_TB</t>
  </si>
  <si>
    <t>01KRB0054</t>
  </si>
  <si>
    <t>BABO_RAVAN_TB</t>
  </si>
  <si>
    <t>07PLG0464</t>
  </si>
  <si>
    <t>PULO_KERTO_GANDUS_MT</t>
  </si>
  <si>
    <t>02LBP0502</t>
  </si>
  <si>
    <t>LAU_BAKERI_MT</t>
  </si>
  <si>
    <t>13SUB0344</t>
  </si>
  <si>
    <t>PUSKESMAS_RANCABANGO_TB</t>
  </si>
  <si>
    <t>16TBN0201</t>
  </si>
  <si>
    <t>SOCOREJO_MT</t>
  </si>
  <si>
    <t>02TUK0029</t>
  </si>
  <si>
    <t>HILIZALOOTANO_MAZINO_MT</t>
  </si>
  <si>
    <t>20SRY0214</t>
  </si>
  <si>
    <t>DSSEPUK_LAUT_MT</t>
  </si>
  <si>
    <t>20MLW0051</t>
  </si>
  <si>
    <t>JUNJUNG_PERMAI_MT</t>
  </si>
  <si>
    <t>22SAA0128</t>
  </si>
  <si>
    <t>KAUBUN_BANGAU_MT</t>
  </si>
  <si>
    <t>29RTP0046</t>
  </si>
  <si>
    <t>BATULIMBONG_BANGKELEKILA_MT</t>
  </si>
  <si>
    <t>22TRG0299</t>
  </si>
  <si>
    <t>KEMBANG_JANGGUT_MT</t>
  </si>
  <si>
    <t>13PGD0095</t>
  </si>
  <si>
    <t>PANYUTRAN_PGD_MT</t>
  </si>
  <si>
    <t>13PGD0096</t>
  </si>
  <si>
    <t>SMK_PASAWAHAN_MT</t>
  </si>
  <si>
    <t>14PAT0199</t>
  </si>
  <si>
    <t>GILING_PATI_MT</t>
  </si>
  <si>
    <t>06SPN0042</t>
  </si>
  <si>
    <t>BENDUNG_AIR_KAYUARO_MT</t>
  </si>
  <si>
    <t>01KTN0027</t>
  </si>
  <si>
    <t>PUSKESMAS_TANOHALAS_MT</t>
  </si>
  <si>
    <t>29MAS0074</t>
  </si>
  <si>
    <t>SUMBERWANGI_MAPPEDECENG_MT</t>
  </si>
  <si>
    <t>04PPN0077</t>
  </si>
  <si>
    <t>SUKA_DAMAI_KEPENUHAN_MT</t>
  </si>
  <si>
    <t>01CAG0014</t>
  </si>
  <si>
    <t>AROEN_MANYANG_MT</t>
  </si>
  <si>
    <t>02AKP0056</t>
  </si>
  <si>
    <t>MERBAU_SELATAN_MT</t>
  </si>
  <si>
    <t>22SAA0129</t>
  </si>
  <si>
    <t>DESA_NGAYAU_MT</t>
  </si>
  <si>
    <t>02MDN0580</t>
  </si>
  <si>
    <t>I2_DELIPARK_PODOMORO_MC</t>
  </si>
  <si>
    <t>02PMR0177</t>
  </si>
  <si>
    <t>BAYU_BAGASAN_MT</t>
  </si>
  <si>
    <t>14BLA0127</t>
  </si>
  <si>
    <t>TANGGEL_BLORA_MT</t>
  </si>
  <si>
    <t>02TRT0059</t>
  </si>
  <si>
    <t>SITANGGOR_MUARA_MT</t>
  </si>
  <si>
    <t>22TNR0058</t>
  </si>
  <si>
    <t>KARCAM_CAMPURSARI_MT</t>
  </si>
  <si>
    <t>02KIS0160</t>
  </si>
  <si>
    <t>BANDAR_PASIR_MANDOGE_MT</t>
  </si>
  <si>
    <t>06SRJ0038</t>
  </si>
  <si>
    <t>BUKIT_PARANGINAN_MT</t>
  </si>
  <si>
    <t>02BGE0030</t>
  </si>
  <si>
    <t>LUMBAN_JULU_CM</t>
  </si>
  <si>
    <t>13SMD0256</t>
  </si>
  <si>
    <t>BALDUS_CIKOANG_PL</t>
  </si>
  <si>
    <t>13IND0294</t>
  </si>
  <si>
    <t>CIPALI_CIKANDUNG_TB</t>
  </si>
  <si>
    <t>13IND0297</t>
  </si>
  <si>
    <t>JL_CIKAMURANGSUBANG</t>
  </si>
  <si>
    <t>13PWK0221</t>
  </si>
  <si>
    <t>KALITOSKA_CIPALI_TB</t>
  </si>
  <si>
    <t>02KBJ0096</t>
  </si>
  <si>
    <t>GARINGGING_MEREK_MT</t>
  </si>
  <si>
    <t>14UNR0207</t>
  </si>
  <si>
    <t>ROGOMULYO_KAB_SMG_PL</t>
  </si>
  <si>
    <t>30NBR0016</t>
  </si>
  <si>
    <t>SIDAMANGURA_PL</t>
  </si>
  <si>
    <t>30NBR0018</t>
  </si>
  <si>
    <t>SAWERIGADI_NIHI_TB</t>
  </si>
  <si>
    <t>06KTL0061</t>
  </si>
  <si>
    <t>SUKADAMAI_TEBING_TINGGI_MT</t>
  </si>
  <si>
    <t>06SRJ0044</t>
  </si>
  <si>
    <t>PEMUSIRAN_MANDIANGIN_MT</t>
  </si>
  <si>
    <t>06KTL0059</t>
  </si>
  <si>
    <t>AGROWIYANA_TEBING_TINGGI_MT</t>
  </si>
  <si>
    <t>20SRY0217</t>
  </si>
  <si>
    <t>KADES_KUALAMANDOR_PL</t>
  </si>
  <si>
    <t>20SRY0218</t>
  </si>
  <si>
    <t>AGRO_AMBAWANGASRI_PL</t>
  </si>
  <si>
    <t>20SRY0219</t>
  </si>
  <si>
    <t>JERUJU_BESAR_PL</t>
  </si>
  <si>
    <t>20BEK0090</t>
  </si>
  <si>
    <t>SUNGAIDURI_BENGKAYANG_PL</t>
  </si>
  <si>
    <t>20SBS0192</t>
  </si>
  <si>
    <t>SETINGGAK_SAMBAS_PL</t>
  </si>
  <si>
    <t>22SAA0121</t>
  </si>
  <si>
    <t>GKIRANTAU_PANJANG_PL</t>
  </si>
  <si>
    <t>24TSL0048</t>
  </si>
  <si>
    <t>SAJAU_HILIR_TB</t>
  </si>
  <si>
    <t>20SRY0222</t>
  </si>
  <si>
    <t>SUNGAI_BEMBAM_TB</t>
  </si>
  <si>
    <t>20SRY0223</t>
  </si>
  <si>
    <t>SUNGAI_RAYA_PL</t>
  </si>
  <si>
    <t>20SRY0224</t>
  </si>
  <si>
    <t>TRANS_DABONG_PL</t>
  </si>
  <si>
    <t>20SRY0226</t>
  </si>
  <si>
    <t>PELABUHAN_JANGKANG_PL</t>
  </si>
  <si>
    <t>34MWR0028</t>
  </si>
  <si>
    <t>DESAY_PRAFI_PL</t>
  </si>
  <si>
    <t>33NAB0025</t>
  </si>
  <si>
    <t>WADIO_NABIRE_BARAT_TB</t>
  </si>
  <si>
    <t>33NAB0016</t>
  </si>
  <si>
    <t>KALISEMEN_NABIRE_BARAT_CM</t>
  </si>
  <si>
    <t>33MRK0035</t>
  </si>
  <si>
    <t>KANTOR_KONSOL_LIONPARCEL_MN</t>
  </si>
  <si>
    <t>34MWR0031</t>
  </si>
  <si>
    <t>JALURSATU_UDAPI_HILIR_PL</t>
  </si>
  <si>
    <t>33MRK0021</t>
  </si>
  <si>
    <t>WANINGGAP_MIRAF_TANAH_MIRING_MT</t>
  </si>
  <si>
    <t>33JAP0015</t>
  </si>
  <si>
    <t>KOYA TIMUR_MUARA TAMI_TB</t>
  </si>
  <si>
    <t>33NAB0011</t>
  </si>
  <si>
    <t>PERUM_CITRABUANA_NABIRE_PL</t>
  </si>
  <si>
    <t>33NAB0010</t>
  </si>
  <si>
    <t>RSUD_NABIRE_MT</t>
  </si>
  <si>
    <t>33NAB0006</t>
  </si>
  <si>
    <t>MANDALA_ALATAS_NABIRE_MT</t>
  </si>
  <si>
    <t>33MRK0016</t>
  </si>
  <si>
    <t>SDINPRES_SEMANGGATIGA_MERAUKE_MT</t>
  </si>
  <si>
    <t>33NAB0005</t>
  </si>
  <si>
    <t>ASRAMA_MEA_KALIBOBO_TB</t>
  </si>
  <si>
    <t>33NAB0015</t>
  </si>
  <si>
    <t>RUKOPASAR_SAMABUSA_MT</t>
  </si>
  <si>
    <t>33MRK0019</t>
  </si>
  <si>
    <t>YASAMULYA_TANAH_MIRING_MT</t>
  </si>
  <si>
    <t>33MRK0018</t>
  </si>
  <si>
    <t>MARGAMULYA_SEMANGGA_PL</t>
  </si>
  <si>
    <t>33MRK0020</t>
  </si>
  <si>
    <t>WANINGGAP_SAI_TANAH_MIRING_PL</t>
  </si>
  <si>
    <t>33NAB0021</t>
  </si>
  <si>
    <t>WIRASKA_YARO_PL</t>
  </si>
  <si>
    <t>34MWR0023</t>
  </si>
  <si>
    <t>LAPANGAN_FUTSAL_ELANGPUTIH_TB</t>
  </si>
  <si>
    <t>33MRK0024</t>
  </si>
  <si>
    <t>ISANO_MBIAS_TANAH_MIRING_TB</t>
  </si>
  <si>
    <t>33MRK0015</t>
  </si>
  <si>
    <t>PROTOKOL_KUPRIK_MERAUKE_CM</t>
  </si>
  <si>
    <t>33JAY0016</t>
  </si>
  <si>
    <t>BAMBAR_SENTANI_TB</t>
  </si>
  <si>
    <t>34MWR0021</t>
  </si>
  <si>
    <t>KOMPLEKS_ANDAY_GRANDCITY_PL</t>
  </si>
  <si>
    <t>34FFK0014</t>
  </si>
  <si>
    <t>UNIPOKPOK_FAKFAK_TENGAH_MT</t>
  </si>
  <si>
    <t>33MRK0023</t>
  </si>
  <si>
    <t>YABAMARU_TANAH_MIRING_MT</t>
  </si>
  <si>
    <t>33NAB0018</t>
  </si>
  <si>
    <t>KARADIRI_WANGGAR_PL</t>
  </si>
  <si>
    <t>33JAY0018</t>
  </si>
  <si>
    <t>PIONEER_PAPUASEJATI_WAIBU_MT</t>
  </si>
  <si>
    <t>33NAB0026</t>
  </si>
  <si>
    <t>YAN_MAMORIBO_SANOBA_TB</t>
  </si>
  <si>
    <t>33MRK0025</t>
  </si>
  <si>
    <t>MUHAJIRIN_WANINGGAPKAI_TB</t>
  </si>
  <si>
    <t>33NAB0008</t>
  </si>
  <si>
    <t>PONPES_ASSYAFIIYAH_NABIRE_TB</t>
  </si>
  <si>
    <t>33NAB0017</t>
  </si>
  <si>
    <t>BUMIMULIA_WANGGAR_MT</t>
  </si>
  <si>
    <t>33WRS0009</t>
  </si>
  <si>
    <t>JAIFURI_SKANTO_PL</t>
  </si>
  <si>
    <t>33JAY0024</t>
  </si>
  <si>
    <t>YOBEH_SENTANI_MT</t>
  </si>
  <si>
    <t>33JAY0023</t>
  </si>
  <si>
    <t>SENTANI_SENTANI_KOTA_PL</t>
  </si>
  <si>
    <t>34MWR0029</t>
  </si>
  <si>
    <t>BOGOR_PRAFI_MANOKWARI_TB</t>
  </si>
  <si>
    <t>33WRS0012</t>
  </si>
  <si>
    <t>YUWANAIN_ARSO_MT</t>
  </si>
  <si>
    <t>33NAB0013</t>
  </si>
  <si>
    <t>RAPHA_FARMA_KIMI_PL</t>
  </si>
  <si>
    <t>33NAB0012</t>
  </si>
  <si>
    <t>KEDAI_DIVA_WAHARIA_PL</t>
  </si>
  <si>
    <t>33JAP0020</t>
  </si>
  <si>
    <t>HOLTEKAMP_MUARA TAMI_MT</t>
  </si>
  <si>
    <t>33NAB0003</t>
  </si>
  <si>
    <t>ILAGAGIRMULYO_NABIRE_PL</t>
  </si>
  <si>
    <t>34MWR0026</t>
  </si>
  <si>
    <t>INDISEY_WARMARE_TB</t>
  </si>
  <si>
    <t>34SON0039</t>
  </si>
  <si>
    <t>KLAMALU_SORONG_PL</t>
  </si>
  <si>
    <t>33JAP0019</t>
  </si>
  <si>
    <t>KOYA TENGAH_MUARA TAMI_PL</t>
  </si>
  <si>
    <t>34FFK0015</t>
  </si>
  <si>
    <t>PIRMA_FAKFAK_TENGAH_MT</t>
  </si>
  <si>
    <t>34FFK0005</t>
  </si>
  <si>
    <t>DULANPOKPOK_PARIWARI_PL</t>
  </si>
  <si>
    <t>33NAB0009</t>
  </si>
  <si>
    <t>JALANPOLSEK_NABARUA_MT</t>
  </si>
  <si>
    <t>33NAB0027</t>
  </si>
  <si>
    <t>MOKOPOROS_SAMABUSA_MT</t>
  </si>
  <si>
    <t>33NAB0014</t>
  </si>
  <si>
    <t>JALAN_POROS_SAMABUSA_CM</t>
  </si>
  <si>
    <t>33JAY0020</t>
  </si>
  <si>
    <t>HINEKOMBE_SENTANI_MT</t>
  </si>
  <si>
    <t>33WRS0013</t>
  </si>
  <si>
    <t>ARSOKOTA_ARSO_PL</t>
  </si>
  <si>
    <t>33JAY0022</t>
  </si>
  <si>
    <t>DOBONSOLO_SENTANI_PL</t>
  </si>
  <si>
    <t>33WRS0008</t>
  </si>
  <si>
    <t>NARAMBEN_SKANTO_MT</t>
  </si>
  <si>
    <t>33MRK0017</t>
  </si>
  <si>
    <t>DARUSSALAM_SEMANGGAJAYA_MT</t>
  </si>
  <si>
    <t>33BIA0019</t>
  </si>
  <si>
    <t>ADOKI_YENDIDORI_TB</t>
  </si>
  <si>
    <t>34FFK0009</t>
  </si>
  <si>
    <t>WAGOM_PARIWARI_TB</t>
  </si>
  <si>
    <t>33WRS0003</t>
  </si>
  <si>
    <t>TRAIMELYAN_SKANTO_MT</t>
  </si>
  <si>
    <t>33JAY0019</t>
  </si>
  <si>
    <t>DOYOBARU_WAIBU_TB</t>
  </si>
  <si>
    <t>33WRS0014</t>
  </si>
  <si>
    <t>YAMTA_ARSO_PL</t>
  </si>
  <si>
    <t>33NAB0002</t>
  </si>
  <si>
    <t>OYEHE_NABIRE_AIRPORT_TB</t>
  </si>
  <si>
    <t>33NAB0004</t>
  </si>
  <si>
    <t>KAMPUS_USWIM_NABIRE_MT</t>
  </si>
  <si>
    <t>33BIA0021</t>
  </si>
  <si>
    <t>SAMBER_YENDIDORI_PL</t>
  </si>
  <si>
    <t>33BIA0020</t>
  </si>
  <si>
    <t>PADWA_YENDIDORI_MT</t>
  </si>
  <si>
    <t>33BIA0017</t>
  </si>
  <si>
    <t>KAKUR_ORIDEK_MT</t>
  </si>
  <si>
    <t>34FFK0002</t>
  </si>
  <si>
    <t>PURWASAK_FAKFAK_PL</t>
  </si>
  <si>
    <t>34MWR0022</t>
  </si>
  <si>
    <t>LAPASWASAI_WALURI_TB</t>
  </si>
  <si>
    <t>33JAY0021</t>
  </si>
  <si>
    <t>KEHERAN_SENTANI_PL</t>
  </si>
  <si>
    <t>33WRS0007</t>
  </si>
  <si>
    <t>WALMA_SKANTO_TB</t>
  </si>
  <si>
    <t>34FFK0004</t>
  </si>
  <si>
    <t>SEKRU_PARIWARI_MT</t>
  </si>
  <si>
    <t>34FFK0003</t>
  </si>
  <si>
    <t>SUKURUTUARE_PARIWARI_TB</t>
  </si>
  <si>
    <t>34FFK0013</t>
  </si>
  <si>
    <t>DANAWERIA_FAKFAK_TENGAH_MT</t>
  </si>
  <si>
    <t>33JAP0049</t>
  </si>
  <si>
    <t>RUMDIN_BEACUKAI_ENTROP_PL</t>
  </si>
  <si>
    <t>34SON0042</t>
  </si>
  <si>
    <t>JL_SUTEJA_MALASILEN_TB</t>
  </si>
  <si>
    <t>34FFK0008</t>
  </si>
  <si>
    <t>WAGOMUTAMA_PARIWARI_TB</t>
  </si>
  <si>
    <t>34FFK0006</t>
  </si>
  <si>
    <t>KAPAURTUTIN_PARIWARI_CM</t>
  </si>
  <si>
    <t>34FFK0010</t>
  </si>
  <si>
    <t>IMAMBONJOLDALAM_FAKFAK_SELATAN_PL</t>
  </si>
  <si>
    <t>34FFK0011</t>
  </si>
  <si>
    <t>FAKFAK_TOREA_CM</t>
  </si>
  <si>
    <t>34FFK0007</t>
  </si>
  <si>
    <t>TANAMA_PARIWARI_PL</t>
  </si>
  <si>
    <t>34FFK0012</t>
  </si>
  <si>
    <t>LUSIPERI_FAKFAK_TB</t>
  </si>
  <si>
    <t>33NAB0007</t>
  </si>
  <si>
    <t>JALANPIPIT_SDN_KALIHARAPAN_MT</t>
  </si>
  <si>
    <t>31MSH0014</t>
  </si>
  <si>
    <t>LETWARU_KOTA_MASOHI_PL</t>
  </si>
  <si>
    <t>31MSH0015</t>
  </si>
  <si>
    <t>NAMAELO_KOTA_MASOHI_TB</t>
  </si>
  <si>
    <t>31NLA0020</t>
  </si>
  <si>
    <t>DEBOWAE_WAELATA_PL</t>
  </si>
  <si>
    <t>31TUL0008</t>
  </si>
  <si>
    <t>SMP_UTANTIMUR_OHOITEL_MT</t>
  </si>
  <si>
    <t>31NLA0004</t>
  </si>
  <si>
    <t>KOMPI_BRIMOB_NAMLEA_MT</t>
  </si>
  <si>
    <t>31TUL0006</t>
  </si>
  <si>
    <t>PERPUSTAKAAN_SDTIGATIGATUAL_MT</t>
  </si>
  <si>
    <t>32LBA0011</t>
  </si>
  <si>
    <t>MARABOSE_BACAN_MT</t>
  </si>
  <si>
    <t>31NLA0018</t>
  </si>
  <si>
    <t>WAEKASAR_WAEAPO_MT</t>
  </si>
  <si>
    <t>31NLA0023</t>
  </si>
  <si>
    <t>WANAKARTA_LOLONGGUBA_MT</t>
  </si>
  <si>
    <t>31NLA0019</t>
  </si>
  <si>
    <t>WAENETAT_WAEAPO_MT</t>
  </si>
  <si>
    <t>31TUL0009</t>
  </si>
  <si>
    <t>KARAMAT_UJUNGKAMPONG_TUAL_MT</t>
  </si>
  <si>
    <t>31NLA0012</t>
  </si>
  <si>
    <t>WAPLAU_WAPLAU_MT</t>
  </si>
  <si>
    <t>32TOB0008</t>
  </si>
  <si>
    <t>GORUANG_KAO_PL</t>
  </si>
  <si>
    <t>32TOB0028</t>
  </si>
  <si>
    <t>TOWARA_GALELA_PL</t>
  </si>
  <si>
    <t>31NLA0017</t>
  </si>
  <si>
    <t>SAVANA_JAYA_WAEAPO_PL</t>
  </si>
  <si>
    <t>32LBA0012</t>
  </si>
  <si>
    <t>WIYAMIGA_BACAN_TIMUR_PL</t>
  </si>
  <si>
    <t>32TOB0014</t>
  </si>
  <si>
    <t>TODOKUIHA_KAO_TIMUR_MT</t>
  </si>
  <si>
    <t>31NLA0009</t>
  </si>
  <si>
    <t>JIKUMERASA_PL</t>
  </si>
  <si>
    <t>31NLA0021</t>
  </si>
  <si>
    <t>PARBULU_WAELATA_MT</t>
  </si>
  <si>
    <t>32LBA0005</t>
  </si>
  <si>
    <t>BUTIK_HIJABDIYAN_TOMORI_PL</t>
  </si>
  <si>
    <t>31LGR0012</t>
  </si>
  <si>
    <t>DIANDARAT_HOATSORBAY_TB</t>
  </si>
  <si>
    <t>31NLA0010</t>
  </si>
  <si>
    <t>SAWA_LILIALY_TB</t>
  </si>
  <si>
    <t>31TUL0010</t>
  </si>
  <si>
    <t>LABETAWI_PULAU_DULAHSELATAN_PL</t>
  </si>
  <si>
    <t>32LBA0014</t>
  </si>
  <si>
    <t>CHANDRABUANA_BABANG_PL</t>
  </si>
  <si>
    <t>31NLA0024</t>
  </si>
  <si>
    <t>WAELO_WAELATA_MT</t>
  </si>
  <si>
    <t>31NLA0026</t>
  </si>
  <si>
    <t>WAETINA_WAELATA</t>
  </si>
  <si>
    <t>32TOB0017</t>
  </si>
  <si>
    <t>GOMHAKU_TOBELO_SELATAN_TB</t>
  </si>
  <si>
    <t>31NLA0007</t>
  </si>
  <si>
    <t>LALA_NAMLEA_MT</t>
  </si>
  <si>
    <t>31TUL0002</t>
  </si>
  <si>
    <t>KETSOBLAK_KOTA_TUAL_TB</t>
  </si>
  <si>
    <t>31NLA0005</t>
  </si>
  <si>
    <t>JALAN_NAMLEA_MAKO_PL</t>
  </si>
  <si>
    <t>31TUL0011</t>
  </si>
  <si>
    <t>RUMDIN_IMIGRASI_TUAL_PL</t>
  </si>
  <si>
    <t>31NLA0025</t>
  </si>
  <si>
    <t>GRANDENG_LOLONGGUBA_MT</t>
  </si>
  <si>
    <t>31NLA0027</t>
  </si>
  <si>
    <t>WAEKERTA_WAEAPO_MT</t>
  </si>
  <si>
    <t>32LBA0004</t>
  </si>
  <si>
    <t>ARDEVA_TOMORI_PL</t>
  </si>
  <si>
    <t>31TUL0007</t>
  </si>
  <si>
    <t>SIRIMAN_JAYACAMP_MT</t>
  </si>
  <si>
    <t>31TUL0003</t>
  </si>
  <si>
    <t>PELABUHAN_KOTA_TUAL_MT</t>
  </si>
  <si>
    <t>31TUL0004</t>
  </si>
  <si>
    <t>TAAR_PULAU_DULAHSELATAN_MT</t>
  </si>
  <si>
    <t>31NLA0022</t>
  </si>
  <si>
    <t>WAELEMAN_WAELATA_MT</t>
  </si>
  <si>
    <t>32LBA0006</t>
  </si>
  <si>
    <t>MANDAONG_BACAN_SELATAN_PL</t>
  </si>
  <si>
    <t>31LGR0004</t>
  </si>
  <si>
    <t>SATHEAN_KEIKECIL_PL</t>
  </si>
  <si>
    <t>32TDE0023</t>
  </si>
  <si>
    <t>KAIYASA_OBAUTARA_MT</t>
  </si>
  <si>
    <t>33JAP0052</t>
  </si>
  <si>
    <t>IAIN_FATHAHUL_MULUK_MT</t>
  </si>
  <si>
    <t>32LBA0007</t>
  </si>
  <si>
    <t>KUPAL_BACAN_SELATAN_PL</t>
  </si>
  <si>
    <t>32TOB0010</t>
  </si>
  <si>
    <t>GAMLAHA_KAO_UTARA_PL</t>
  </si>
  <si>
    <t>31LGR0002</t>
  </si>
  <si>
    <t>OHOIJANG_WATDEK_KEIKECIL_MT</t>
  </si>
  <si>
    <t>32TDE0019</t>
  </si>
  <si>
    <t>MAFUTUTU_TIDORE_TIMUR_MT</t>
  </si>
  <si>
    <t>31LGR0014</t>
  </si>
  <si>
    <t>OHOIREN_KEIKECIL_BARAT</t>
  </si>
  <si>
    <t>31NLA0003</t>
  </si>
  <si>
    <t>DEA_ALFIA_NAMLEA_MT</t>
  </si>
  <si>
    <t>31NLA0008</t>
  </si>
  <si>
    <t>UBUNG_LILIALY_MT</t>
  </si>
  <si>
    <t>32LBA0015</t>
  </si>
  <si>
    <t>NURUL_IMAN_BABANG_TB</t>
  </si>
  <si>
    <t>31LGR0013</t>
  </si>
  <si>
    <t>WATNGIL_HOATSORBAY_PL</t>
  </si>
  <si>
    <t>31LGR0009</t>
  </si>
  <si>
    <t>SITNIOHOI_KEIKECIL_TB</t>
  </si>
  <si>
    <t>32LBA0013</t>
  </si>
  <si>
    <t>LABUHA_BABANG_MT</t>
  </si>
  <si>
    <t>31LGR0003</t>
  </si>
  <si>
    <t>STADION_MAREN_KEIKECIL_PL</t>
  </si>
  <si>
    <t>31NLA0011</t>
  </si>
  <si>
    <t>WAEPERANG_PL</t>
  </si>
  <si>
    <t>32TDE0022</t>
  </si>
  <si>
    <t>KANTOR_GUBERNUR_MALUT_TB</t>
  </si>
  <si>
    <t>34WSI0002</t>
  </si>
  <si>
    <t>SAONEK_RAJA AMPAT_MT</t>
  </si>
  <si>
    <t>32LBA0002</t>
  </si>
  <si>
    <t>AMASING_KOTA_BARAT_MT</t>
  </si>
  <si>
    <t>31NLA0013</t>
  </si>
  <si>
    <t>WAEURA_WAPLAU_TB</t>
  </si>
  <si>
    <t>31NLA0006</t>
  </si>
  <si>
    <t>BATUBOY_NAMLEA_MT</t>
  </si>
  <si>
    <t>31LGR0010</t>
  </si>
  <si>
    <t>NGILNGOF_MANYEUW_TB</t>
  </si>
  <si>
    <t>31LGR0007</t>
  </si>
  <si>
    <t>KELANIT_KEIKECIL_MT</t>
  </si>
  <si>
    <t>31LGR0008</t>
  </si>
  <si>
    <t>LETMAN_KEIKECIL_TB</t>
  </si>
  <si>
    <t>31LGR0005</t>
  </si>
  <si>
    <t>IBRA_KEIKECIL_CM</t>
  </si>
  <si>
    <t>31LGR0006</t>
  </si>
  <si>
    <t>REWAV_KEIKECIL_TIMUR_PL</t>
  </si>
  <si>
    <t>31LGR0016</t>
  </si>
  <si>
    <t>WAIN_KEIKECIL_TIMUR_PL</t>
  </si>
  <si>
    <t>31LGR0011</t>
  </si>
  <si>
    <t>NAMAR_MANYEUW_PL</t>
  </si>
  <si>
    <t>31TUL0005</t>
  </si>
  <si>
    <t>TUALNGADI_TAMEDAN_MT</t>
  </si>
  <si>
    <t>31NLA0002</t>
  </si>
  <si>
    <t>JALAN_BARU_NAMLEA_TB</t>
  </si>
  <si>
    <t>32TDE0021</t>
  </si>
  <si>
    <t>ROBADOFO_GURAPING_TB</t>
  </si>
  <si>
    <t>33MRK0036</t>
  </si>
  <si>
    <t>JALAN_MUTING_POLDER_MT</t>
  </si>
  <si>
    <t>33JAY0025</t>
  </si>
  <si>
    <t>NOLOKLA_SENTANI_TIMUR_PL</t>
  </si>
  <si>
    <t>33JAY0017</t>
  </si>
  <si>
    <t>WAIBRON_SENTANI_BARAT_MT</t>
  </si>
  <si>
    <t>33WRS0010</t>
  </si>
  <si>
    <t>ARSOPURA_SKANTO_PL</t>
  </si>
  <si>
    <t>34SON0038</t>
  </si>
  <si>
    <t>MALAWELE_SORONG_PL</t>
  </si>
  <si>
    <t>31MSH0020</t>
  </si>
  <si>
    <t>KAILOLO_PULAU_HARUKU_PL</t>
  </si>
  <si>
    <t>31MSH0021</t>
  </si>
  <si>
    <t>PELAUW_PULAU_HARUKU_MT</t>
  </si>
  <si>
    <t>31MSH0013</t>
  </si>
  <si>
    <t>HARURU_AMAHAI_TB</t>
  </si>
  <si>
    <t>32TER0026</t>
  </si>
  <si>
    <t>KALUMPANG_TERNATE_TENGAH_MT</t>
  </si>
  <si>
    <t>32TER0027</t>
  </si>
  <si>
    <t>MOYA_TERNATE_TENGAH_PL</t>
  </si>
  <si>
    <t>32TDE0020</t>
  </si>
  <si>
    <t>AKEKOLANO_OBAUTARA_TB</t>
  </si>
  <si>
    <t>34MWR0030</t>
  </si>
  <si>
    <t>PASAR_SPEMPAT_UDAPI_HILIR_MT</t>
  </si>
  <si>
    <t>34MWR0035</t>
  </si>
  <si>
    <t>SUMBERBOGA_MASNI_MT</t>
  </si>
  <si>
    <t>34MWR0027</t>
  </si>
  <si>
    <t>PRAFI_MULYA_PRAFI_TB</t>
  </si>
  <si>
    <t>34MWR0036</t>
  </si>
  <si>
    <t>WARIORI_MASNI_MT</t>
  </si>
  <si>
    <t>34MWR0032</t>
  </si>
  <si>
    <t>MACUAN_MASNI_PL</t>
  </si>
  <si>
    <t>34MWR0034</t>
  </si>
  <si>
    <t>BOWISUBUR_MASNI_PL</t>
  </si>
  <si>
    <t>34MWR0033</t>
  </si>
  <si>
    <t>MEIFORGA_MASNI_MT</t>
  </si>
  <si>
    <t>33MRK0028</t>
  </si>
  <si>
    <t>HARAPAN_MAKMUR_KURIK_PL</t>
  </si>
  <si>
    <t>33MRK0027</t>
  </si>
  <si>
    <t>SALORINDAH_KURIK_PL</t>
  </si>
  <si>
    <t>33MRK0032</t>
  </si>
  <si>
    <t>RAWASARI_MALIND_CM</t>
  </si>
  <si>
    <t>33MRK0022</t>
  </si>
  <si>
    <t>AMUNKAY_TANAH_MIRING_MT</t>
  </si>
  <si>
    <t>33MRK0031</t>
  </si>
  <si>
    <t>PADANG_RAHARJA_MALIND_MT</t>
  </si>
  <si>
    <t>33MRK0033</t>
  </si>
  <si>
    <t>KUMBE_MALIND_MT</t>
  </si>
  <si>
    <t>33MRK0030</t>
  </si>
  <si>
    <t>SUKAMAJU_MALIND_MT</t>
  </si>
  <si>
    <t>33MRK0026</t>
  </si>
  <si>
    <t>TELAGASARI_KURIK_TB</t>
  </si>
  <si>
    <t>33MRK0029</t>
  </si>
  <si>
    <t>JAYAMAKMUR_KURIK_TB</t>
  </si>
  <si>
    <t>33NAB0020</t>
  </si>
  <si>
    <t>WANGGARSARI_YARO_MT</t>
  </si>
  <si>
    <t>33NAB0019</t>
  </si>
  <si>
    <t>WANGGARMAKMUR_WANGGAR_TB</t>
  </si>
  <si>
    <t>32HBR0008</t>
  </si>
  <si>
    <t>HATEBICARA_JAILOLO_PL</t>
  </si>
  <si>
    <t>32HBR0009</t>
  </si>
  <si>
    <t>AKELAMO_JAILOLO_PL</t>
  </si>
  <si>
    <t>32HBR0012</t>
  </si>
  <si>
    <t>BALISOAN_UTARA_SAHU_MT</t>
  </si>
  <si>
    <t>32HBR0013</t>
  </si>
  <si>
    <t>GAMNYIAL_GAMIYEL_TB</t>
  </si>
  <si>
    <t>32HBR0011</t>
  </si>
  <si>
    <t>TODOWONGI_JAILOLO_PL</t>
  </si>
  <si>
    <t>32HBR0014</t>
  </si>
  <si>
    <t>SUSUPU_SAHU_MT</t>
  </si>
  <si>
    <t>32HBR0015</t>
  </si>
  <si>
    <t>LOLORY_JAILOLO_PL</t>
  </si>
  <si>
    <t>31AMB0068</t>
  </si>
  <si>
    <t>URIMESSING_NUSANIWE_PL</t>
  </si>
  <si>
    <t>33SRU0002</t>
  </si>
  <si>
    <t>PASIRPUTIH_YAPEN_SELATAN_MT</t>
  </si>
  <si>
    <t>31AMB0067</t>
  </si>
  <si>
    <t>KOMPLEKS_MERCUSUAR_LATUHALAT_PL</t>
  </si>
  <si>
    <t>33SRU0005</t>
  </si>
  <si>
    <t>MANTEMBU_ANOTAUREI_MT</t>
  </si>
  <si>
    <t>33MRK0034</t>
  </si>
  <si>
    <t>SDYPPK_WANINGGAPNANGGO_TB</t>
  </si>
  <si>
    <t>33SRU0006</t>
  </si>
  <si>
    <t>BAWAI_YAPEN_SELATAN_TB</t>
  </si>
  <si>
    <t>34SON0040</t>
  </si>
  <si>
    <t>GRIYAVICTORI_KLADUFU_TB</t>
  </si>
  <si>
    <t>33SRU0004</t>
  </si>
  <si>
    <t>MANAINI_YAPEN_SELATAN_MT</t>
  </si>
  <si>
    <t>31SBR0002</t>
  </si>
  <si>
    <t>LATU_AMALATU_SERAM_GT</t>
  </si>
  <si>
    <t>34SON0041</t>
  </si>
  <si>
    <t>SMPNTIGA_SORONG_KLAMANA_PL</t>
  </si>
  <si>
    <t>31SML0023</t>
  </si>
  <si>
    <t>SIFNANA_MALTENGBAR_CM</t>
  </si>
  <si>
    <t>31SML0020</t>
  </si>
  <si>
    <t>RUMKUN_SANTAMARIA_MALTENGBAR_TB</t>
  </si>
  <si>
    <t>31SML0025</t>
  </si>
  <si>
    <t>WOWONDA_MALTENGBAR_MT</t>
  </si>
  <si>
    <t>31SML0024</t>
  </si>
  <si>
    <t>LAURAN_MALTENGBAR_MT</t>
  </si>
  <si>
    <t>33SRU0003</t>
  </si>
  <si>
    <t>SERUIJAYA_YAPEN_SELATAN_PL</t>
  </si>
  <si>
    <t>09WMY0054</t>
  </si>
  <si>
    <t>PEMKAB_MESUJI_PL</t>
  </si>
  <si>
    <t>01TKN0032</t>
  </si>
  <si>
    <t>TAWARMIKO_KUTE_PANANG_MT</t>
  </si>
  <si>
    <t>13GRT0407</t>
  </si>
  <si>
    <t>KADESTEGALGEDE</t>
  </si>
  <si>
    <t>16BKN0220</t>
  </si>
  <si>
    <t>GENELAP</t>
  </si>
  <si>
    <t>13PWK0212</t>
  </si>
  <si>
    <t>KADES_TARINGGUL</t>
  </si>
  <si>
    <t>13TSM0236</t>
  </si>
  <si>
    <t>KP_CIPICUNGKONENG</t>
  </si>
  <si>
    <t>16NJK0169</t>
  </si>
  <si>
    <t>NGETOS_ALBAB</t>
  </si>
  <si>
    <t>16SPG0143</t>
  </si>
  <si>
    <t>TAMBAK_SATTAR</t>
  </si>
  <si>
    <t>16BJO0194</t>
  </si>
  <si>
    <t>TONDOMULO</t>
  </si>
  <si>
    <t>07MEN0129</t>
  </si>
  <si>
    <t>SUMBER_RAHAYU_RAMBANG_PL</t>
  </si>
  <si>
    <t>13GRT0409</t>
  </si>
  <si>
    <t>KADESCISARUA_GRT</t>
  </si>
  <si>
    <t>16BJO0195</t>
  </si>
  <si>
    <t>SEMAWOT</t>
  </si>
  <si>
    <t>11RKB0223</t>
  </si>
  <si>
    <t>AL_INAYAH</t>
  </si>
  <si>
    <t>16TBN0197</t>
  </si>
  <si>
    <t>SOKOGUNUNG</t>
  </si>
  <si>
    <t>16BJO0196</t>
  </si>
  <si>
    <t>TURI_TAMBAKREJO</t>
  </si>
  <si>
    <t>14BRS0238</t>
  </si>
  <si>
    <t>WANAREJA_BREBES_TB</t>
  </si>
  <si>
    <t>13PLR0576</t>
  </si>
  <si>
    <t>CAKANANGA</t>
  </si>
  <si>
    <t>16PON0131</t>
  </si>
  <si>
    <t>SURU_NGOREN</t>
  </si>
  <si>
    <t>13PLR0577</t>
  </si>
  <si>
    <t>BOJONGTIPAR</t>
  </si>
  <si>
    <t>13CBN1468</t>
  </si>
  <si>
    <t>YANLAPA_TAPOS</t>
  </si>
  <si>
    <t>13CBN1469</t>
  </si>
  <si>
    <t>DURIAN_ARGAPURA</t>
  </si>
  <si>
    <t>14KAJ0166</t>
  </si>
  <si>
    <t>PANINGGARAN_PEKALONGAN_PL</t>
  </si>
  <si>
    <t>14PML0173</t>
  </si>
  <si>
    <t>MOGA_PEMALANG_GH</t>
  </si>
  <si>
    <t>11RKB0226</t>
  </si>
  <si>
    <t>CISUREN</t>
  </si>
  <si>
    <t>15WOS0123</t>
  </si>
  <si>
    <t>GIRIJATI_GNGKIDUL_MT</t>
  </si>
  <si>
    <t>06BKO0062</t>
  </si>
  <si>
    <t>SIALANG_PAMENANG_MT</t>
  </si>
  <si>
    <t>14BLA0114</t>
  </si>
  <si>
    <t>JOMBLANG_BLORA_TB</t>
  </si>
  <si>
    <t>14BLA0120</t>
  </si>
  <si>
    <t>KLOPODUWUR_BLORA_CM</t>
  </si>
  <si>
    <t>16KDR0278</t>
  </si>
  <si>
    <t>JOHO_GAHARU</t>
  </si>
  <si>
    <t>14PWR0124</t>
  </si>
  <si>
    <t>NGLARIS_PURWOREJO_MT</t>
  </si>
  <si>
    <t>16BWI0285</t>
  </si>
  <si>
    <t>SUMBERARUM_UDINA</t>
  </si>
  <si>
    <t>16TBN0199</t>
  </si>
  <si>
    <t>SIDOHARJO_SENORI</t>
  </si>
  <si>
    <t>13CJR0469</t>
  </si>
  <si>
    <t>BALDESPASIRJAMBU</t>
  </si>
  <si>
    <t>16NWI0159</t>
  </si>
  <si>
    <t>HARGOMULYO_JENAL</t>
  </si>
  <si>
    <t>13CRN0307</t>
  </si>
  <si>
    <t>MINLIMACIREBON</t>
  </si>
  <si>
    <t>14BJN0133</t>
  </si>
  <si>
    <t>PAKELEN_BJN_TB</t>
  </si>
  <si>
    <t>14PML0174</t>
  </si>
  <si>
    <t>SIREMENG_PEMALANG_CM</t>
  </si>
  <si>
    <t>02SAL0007</t>
  </si>
  <si>
    <t>PAJAK_PANGGEGEAN</t>
  </si>
  <si>
    <t>16PMN0121</t>
  </si>
  <si>
    <t>BANYUPELLE_PANJALIN</t>
  </si>
  <si>
    <t>14BLA0116</t>
  </si>
  <si>
    <t>GABUSAN_BLORA_IB</t>
  </si>
  <si>
    <t>14RBG0096</t>
  </si>
  <si>
    <t>TLOGOMOJO_REMBANG_PL</t>
  </si>
  <si>
    <t>13CJR0472</t>
  </si>
  <si>
    <t>SDNBAKANLOA</t>
  </si>
  <si>
    <t>13PLR0579</t>
  </si>
  <si>
    <t>CIHAMERANG</t>
  </si>
  <si>
    <t>13CJR0473</t>
  </si>
  <si>
    <t>CIKANGKARENG</t>
  </si>
  <si>
    <t>13CJR0474</t>
  </si>
  <si>
    <t>SDNCIBACANGTIGA</t>
  </si>
  <si>
    <t>06KTL0054</t>
  </si>
  <si>
    <t>SUNGAI_RAMBAI_BESAR_MT</t>
  </si>
  <si>
    <t>13KNG0238</t>
  </si>
  <si>
    <t>JALANBUNIGEULIS</t>
  </si>
  <si>
    <t>13SRN0663</t>
  </si>
  <si>
    <t>GUNUNG_SANGAR</t>
  </si>
  <si>
    <t>13CJR0476</t>
  </si>
  <si>
    <t>CURUGCICATANG</t>
  </si>
  <si>
    <t>13GRT0417</t>
  </si>
  <si>
    <t>SDNTIGACARINGIN</t>
  </si>
  <si>
    <t>17TAB0149</t>
  </si>
  <si>
    <t>TENGKUDAK_PENEBEL_MT</t>
  </si>
  <si>
    <t>11RKB0222</t>
  </si>
  <si>
    <t>GUNUNG_BANJAR</t>
  </si>
  <si>
    <t>14JPA0197</t>
  </si>
  <si>
    <t>PANCUR_JEPARA_TB</t>
  </si>
  <si>
    <t>14KAJ0167</t>
  </si>
  <si>
    <t>GEMBONG_PEKALONGAN_PS</t>
  </si>
  <si>
    <t>16SPG0142</t>
  </si>
  <si>
    <t>TAPAAN_TENGAH</t>
  </si>
  <si>
    <t>14GRO0169</t>
  </si>
  <si>
    <t>KLGLUNDO_GROBOGAN_TB</t>
  </si>
  <si>
    <t>14BLA0117</t>
  </si>
  <si>
    <t>WADUNG_BLORA_MT</t>
  </si>
  <si>
    <t>14GRO0170</t>
  </si>
  <si>
    <t>KRGLANGU_GROBOGAN_MT</t>
  </si>
  <si>
    <t>13PLR0574</t>
  </si>
  <si>
    <t>DATAR_KALIKI</t>
  </si>
  <si>
    <t>13GRT0411</t>
  </si>
  <si>
    <t>KADESTALAGAWANGI</t>
  </si>
  <si>
    <t>14RBG0098</t>
  </si>
  <si>
    <t>TERONGAN_REMBANG_TB</t>
  </si>
  <si>
    <t>13PGD0093</t>
  </si>
  <si>
    <t>JL_LANGKAPLANCAR</t>
  </si>
  <si>
    <t>14GRO0171</t>
  </si>
  <si>
    <t>DSNKRAJAN_GROBOGAN_PL</t>
  </si>
  <si>
    <t>14DMK0158</t>
  </si>
  <si>
    <t>BRAKAS_DEMAK_PL</t>
  </si>
  <si>
    <t>14BLA0121</t>
  </si>
  <si>
    <t>LEDOK_BLORA_TB</t>
  </si>
  <si>
    <t>14KDS0150</t>
  </si>
  <si>
    <t>TURUS_KUDUS_PL</t>
  </si>
  <si>
    <t>14GRO0172</t>
  </si>
  <si>
    <t>KETRO_GROBOGAN_TB</t>
  </si>
  <si>
    <t>14GRO0175</t>
  </si>
  <si>
    <t>DERAS_GROBOGAN_TB</t>
  </si>
  <si>
    <t>13KNG0237</t>
  </si>
  <si>
    <t>DUSUNKLIWON</t>
  </si>
  <si>
    <t>14JPA0198</t>
  </si>
  <si>
    <t>SRIKANDANG_JEPARA_MT</t>
  </si>
  <si>
    <t>14MKD0218</t>
  </si>
  <si>
    <t>GIRIKULON_MAGELANG_TB</t>
  </si>
  <si>
    <t>14GRO0174</t>
  </si>
  <si>
    <t>SARIREJO_GROBOGAN_PL</t>
  </si>
  <si>
    <t>13GRT0412</t>
  </si>
  <si>
    <t>KP_SUKAMUKTI_GRT</t>
  </si>
  <si>
    <t>14BYL0203</t>
  </si>
  <si>
    <t>KENDEL_BYL_TB</t>
  </si>
  <si>
    <t>14BLA0118</t>
  </si>
  <si>
    <t>GIRING_BLORA_PL</t>
  </si>
  <si>
    <t>14PAT0195</t>
  </si>
  <si>
    <t>WEDUSAN_PATI_MT</t>
  </si>
  <si>
    <t>01BKJ0010</t>
  </si>
  <si>
    <t>PENDOPO_BUPATI_BKJ_PL</t>
  </si>
  <si>
    <t>02TUK0005</t>
  </si>
  <si>
    <t>LOMPAT_BATU_MT</t>
  </si>
  <si>
    <t>02KGS0012</t>
  </si>
  <si>
    <t>BETIELI_HILIHAO_PL</t>
  </si>
  <si>
    <t>02TUK0007</t>
  </si>
  <si>
    <t>PELITA_TELUKDALAM_MT</t>
  </si>
  <si>
    <t>02TUK0008</t>
  </si>
  <si>
    <t>NANOWA_BAWOLOWALANI_PL</t>
  </si>
  <si>
    <t>01BKJ0011</t>
  </si>
  <si>
    <t>SIMPANG_BLANGPENGAYON_PL</t>
  </si>
  <si>
    <t>02SAL0008</t>
  </si>
  <si>
    <t>PEMKAB_PAKPAK_BHARAT_TB</t>
  </si>
  <si>
    <t>02TUK0011</t>
  </si>
  <si>
    <t>HILIZIHONO_DPRD_MT</t>
  </si>
  <si>
    <t>02TUK0003</t>
  </si>
  <si>
    <t>TUHEMBERUA_LOLOMATUA_MT</t>
  </si>
  <si>
    <t>02SMS0025</t>
  </si>
  <si>
    <t>JLGEREJA_PANAMPANGAN_MT</t>
  </si>
  <si>
    <t>01BKJ0012</t>
  </si>
  <si>
    <t>BADAK_DEBUN_GELANG_MT</t>
  </si>
  <si>
    <t>02SMS0026</t>
  </si>
  <si>
    <t>SIANJUR_MULA_MULA_PL</t>
  </si>
  <si>
    <t>02SMS0027</t>
  </si>
  <si>
    <t>PARDOMUAN_PALIPI_PL</t>
  </si>
  <si>
    <t>02SMS0028</t>
  </si>
  <si>
    <t>KAMPUNG_ULOS_HUTABOLON_PL</t>
  </si>
  <si>
    <t>02LHM0001</t>
  </si>
  <si>
    <t>COLLIN_ONOLIMBU_MT</t>
  </si>
  <si>
    <t>02SMS0029</t>
  </si>
  <si>
    <t>PALLOMBUAN_PALIPI_MT</t>
  </si>
  <si>
    <t>02SMS0030</t>
  </si>
  <si>
    <t>PASARAN1_SIRAIT_PL</t>
  </si>
  <si>
    <t>02SMS0031</t>
  </si>
  <si>
    <t>CINTA_MAJU_SITIOTIO_PL</t>
  </si>
  <si>
    <t>02SAL0009</t>
  </si>
  <si>
    <t>LAE_BINCILIN_TINADA_PL</t>
  </si>
  <si>
    <t>02SMS0032</t>
  </si>
  <si>
    <t>AMBARITA_SIMANINDO_TB</t>
  </si>
  <si>
    <t>02SMS0033</t>
  </si>
  <si>
    <t>RIANIATE_PANGURURAN_IB</t>
  </si>
  <si>
    <t>02SMS0034</t>
  </si>
  <si>
    <t>TUGU_TOGA_PANDIANGAN_MT</t>
  </si>
  <si>
    <t>02SAL0011</t>
  </si>
  <si>
    <t>BULUH_TELANG_KERAJAAN_PL</t>
  </si>
  <si>
    <t>01BKJ0013</t>
  </si>
  <si>
    <t>PENGGALANGAN_BKJ_PL</t>
  </si>
  <si>
    <t>02SPK0059</t>
  </si>
  <si>
    <t>MARANCAR_MANDATORY_MT</t>
  </si>
  <si>
    <t>02SAL0012</t>
  </si>
  <si>
    <t>PENANGGALAN_BINAGA_BOANG_PL</t>
  </si>
  <si>
    <t>02SAL0013</t>
  </si>
  <si>
    <t>TANJUNG_MERIAH_MT</t>
  </si>
  <si>
    <t>02SAL0014</t>
  </si>
  <si>
    <t>DESA_MUNGKUR_PL</t>
  </si>
  <si>
    <t>02SMS0035</t>
  </si>
  <si>
    <t>RAYA_NAINGGOLAN_MT</t>
  </si>
  <si>
    <t>02SMS0023</t>
  </si>
  <si>
    <t>AEK_TAWAR_SARI_TB</t>
  </si>
  <si>
    <t>02SAL0015</t>
  </si>
  <si>
    <t>PARDOMUAN_KUTA_UJUNG_MT</t>
  </si>
  <si>
    <t>02SMS0036</t>
  </si>
  <si>
    <t>HARIAN_SIBEABEA_MT</t>
  </si>
  <si>
    <t>02SMS0037</t>
  </si>
  <si>
    <t>RAYA_SIMANINDO_MT</t>
  </si>
  <si>
    <t>02SMS0038</t>
  </si>
  <si>
    <t>HARIAN_ONAN_RUNGGU_GH</t>
  </si>
  <si>
    <t>02SMS0039</t>
  </si>
  <si>
    <t>TUGU_PAKPAHAN_HUTARAJA_PL</t>
  </si>
  <si>
    <t>02SMS0040</t>
  </si>
  <si>
    <t>RAYA_PANGURURAN_SIMANINDO_PL</t>
  </si>
  <si>
    <t>02SAL0016</t>
  </si>
  <si>
    <t>PAJAK_SIBANDE_MT</t>
  </si>
  <si>
    <t>01BKJ0014</t>
  </si>
  <si>
    <t>EKOWISATA_AGUSEN_BKJ_MT</t>
  </si>
  <si>
    <t>02SMS0041</t>
  </si>
  <si>
    <t>DESA_PARDOMUAN_NAULI_PL</t>
  </si>
  <si>
    <t>02SMS0042</t>
  </si>
  <si>
    <t>SABULAN_SITIO_TIO_MT</t>
  </si>
  <si>
    <t>02SMS0024</t>
  </si>
  <si>
    <t>SIMANINDO_SANGKAL_PL</t>
  </si>
  <si>
    <t>02SMS0043</t>
  </si>
  <si>
    <t>LONTUNG_PARMONANGAN_MT</t>
  </si>
  <si>
    <t>02SMS0044</t>
  </si>
  <si>
    <t>PINTUSONA_PANGURURAN_MT</t>
  </si>
  <si>
    <t>02SMS0045</t>
  </si>
  <si>
    <t>HUTAGINJANG_PALIPI_PL</t>
  </si>
  <si>
    <t>02SAL0017</t>
  </si>
  <si>
    <t>TRAJU_SIEMPAT RUBE_TB</t>
  </si>
  <si>
    <t>02SAL0018</t>
  </si>
  <si>
    <t>KUTA_TINGGI_SALAK_PL</t>
  </si>
  <si>
    <t>02SMS0046</t>
  </si>
  <si>
    <t>DESA_JANJIMARAPOT_PL</t>
  </si>
  <si>
    <t>02SMS0047</t>
  </si>
  <si>
    <t>SABUNGAN_NIHUTA_PL</t>
  </si>
  <si>
    <t>02SMS0049</t>
  </si>
  <si>
    <t>SALAON_TONGA_MT</t>
  </si>
  <si>
    <t>02SMS0050</t>
  </si>
  <si>
    <t>DESA_PANAGGANGAN2_PL</t>
  </si>
  <si>
    <t>13CBN1470</t>
  </si>
  <si>
    <t>VILLA_KACA</t>
  </si>
  <si>
    <t>20SAG0204</t>
  </si>
  <si>
    <t>HARMUR_MELIAU_MT</t>
  </si>
  <si>
    <t>13PLR0580</t>
  </si>
  <si>
    <t>CIMARINJUNG</t>
  </si>
  <si>
    <t>13CJR0477</t>
  </si>
  <si>
    <t>SMPEMPATCIDAUN</t>
  </si>
  <si>
    <t>20BEK0084</t>
  </si>
  <si>
    <t>SUKADAMAI_GADONG_MT</t>
  </si>
  <si>
    <t>19LRT0036</t>
  </si>
  <si>
    <t>SAGU_ADONARA_TB</t>
  </si>
  <si>
    <t>13PLR0581</t>
  </si>
  <si>
    <t>CIAUL_CIANAGA</t>
  </si>
  <si>
    <t>27BWA0075</t>
  </si>
  <si>
    <t>SOJOL UTARA_DONGGALA_TB</t>
  </si>
  <si>
    <t>19RTG0035</t>
  </si>
  <si>
    <t>WUDI_CIBAL_MT</t>
  </si>
  <si>
    <t>19LRT0037</t>
  </si>
  <si>
    <t>LEMBUNGAN_KELUBAGOLIT_MT</t>
  </si>
  <si>
    <t>01BKJ0016</t>
  </si>
  <si>
    <t>GAYO_LUWES_AIRPORT_TB</t>
  </si>
  <si>
    <t>01BKJ0017</t>
  </si>
  <si>
    <t>KORAMIL_BLANGJERANGO_TB</t>
  </si>
  <si>
    <t>01BKJ0015</t>
  </si>
  <si>
    <t>KUTAPANJANG_KULUN_TANOH_MT</t>
  </si>
  <si>
    <t>02KGS0024</t>
  </si>
  <si>
    <t>DAHANA_IDANOI</t>
  </si>
  <si>
    <t>01BKJ0018</t>
  </si>
  <si>
    <t>CINTA_MAJU_BLANGPEGAYON</t>
  </si>
  <si>
    <t>02LTU0016</t>
  </si>
  <si>
    <t>TMNKOTA_LOTU_MT</t>
  </si>
  <si>
    <t>02GST0017</t>
  </si>
  <si>
    <t>GAZAMANU_BAWOLATO_MT</t>
  </si>
  <si>
    <t>02GST0018</t>
  </si>
  <si>
    <t>BINAKA_AIRPORT_MT</t>
  </si>
  <si>
    <t>02LTU0014</t>
  </si>
  <si>
    <t>AFULU_BALAIDESA_MT</t>
  </si>
  <si>
    <t>02TUK0016</t>
  </si>
  <si>
    <t>SMPN4_SAUA_TB</t>
  </si>
  <si>
    <t>02KGS0018</t>
  </si>
  <si>
    <t>LOLOMOYO_SITOLI_MT</t>
  </si>
  <si>
    <t>01SKL0032</t>
  </si>
  <si>
    <t>PULAU_BANYAK_TB</t>
  </si>
  <si>
    <t>02LTU0002</t>
  </si>
  <si>
    <t>FOFOLA_BEACH_CM</t>
  </si>
  <si>
    <t>02LHM0003</t>
  </si>
  <si>
    <t>IRAONOGAMBO_MANDREHE_MT</t>
  </si>
  <si>
    <t>02LHM0004</t>
  </si>
  <si>
    <t>SIMPANGTIGA_LAHOMI_MT</t>
  </si>
  <si>
    <t>02GST0003</t>
  </si>
  <si>
    <t>PASARFOA_BINAKA_CM</t>
  </si>
  <si>
    <t>02LTU0004</t>
  </si>
  <si>
    <t>BOTOLAKHA_MT</t>
  </si>
  <si>
    <t>02LHM0005</t>
  </si>
  <si>
    <t>LOLOGOLU_MANDREHE_MT</t>
  </si>
  <si>
    <t>02KGS0023</t>
  </si>
  <si>
    <t>DHARMA_CARAKA_NIAS_MT</t>
  </si>
  <si>
    <t>02GST0004</t>
  </si>
  <si>
    <t>VANDRIA_HILIWETO_CM</t>
  </si>
  <si>
    <t>02LHM0006</t>
  </si>
  <si>
    <t>LASARA_BAGAWU_TB</t>
  </si>
  <si>
    <t>02GST0006</t>
  </si>
  <si>
    <t>SOGAEADU_LAURI_MT</t>
  </si>
  <si>
    <t>02LTU0006</t>
  </si>
  <si>
    <t>LAHEWA_HILIHATI_MT</t>
  </si>
  <si>
    <t>02GST0007</t>
  </si>
  <si>
    <t>JEMBATAN_IDANOGAWO_MT</t>
  </si>
  <si>
    <t>02LTU0007</t>
  </si>
  <si>
    <t>DAHADANO_LOTU_TB</t>
  </si>
  <si>
    <t>02LTU0008</t>
  </si>
  <si>
    <t>IRAONOLASE_PL</t>
  </si>
  <si>
    <t>02LTU0009</t>
  </si>
  <si>
    <t>SALOO_HILINA_MT</t>
  </si>
  <si>
    <t>02GST0010</t>
  </si>
  <si>
    <t>HILINAA_TAFUO_MT</t>
  </si>
  <si>
    <t>02LTU0012</t>
  </si>
  <si>
    <t>HAGA_LAEHUWA_MT</t>
  </si>
  <si>
    <t>02GST0013</t>
  </si>
  <si>
    <t>ONONAMOLO_HILIDUHO_MT</t>
  </si>
  <si>
    <t>02LHM0007</t>
  </si>
  <si>
    <t>FABALIA_TOGIDEU_PL</t>
  </si>
  <si>
    <t>02LHM0008</t>
  </si>
  <si>
    <t>PASAR_MANDREHE_PL</t>
  </si>
  <si>
    <t>02LTU0013</t>
  </si>
  <si>
    <t>MUAROSAWO_SEKOLAH_MT</t>
  </si>
  <si>
    <t>02LHM0009</t>
  </si>
  <si>
    <t>SIROMBU_TETESUA_PL</t>
  </si>
  <si>
    <t>01SAB0010</t>
  </si>
  <si>
    <t>IBOIH_BEACH_MT</t>
  </si>
  <si>
    <t>02LHM0010</t>
  </si>
  <si>
    <t>ULU_MOROO_MT</t>
  </si>
  <si>
    <t>22TRG0273</t>
  </si>
  <si>
    <t>KADES_BERINGINAGUNG</t>
  </si>
  <si>
    <t>20SRY0188</t>
  </si>
  <si>
    <t>KUBU_AIRPUTIH</t>
  </si>
  <si>
    <t>20STA0123</t>
  </si>
  <si>
    <t>TEMPUNAK_SINTANG</t>
  </si>
  <si>
    <t>20SRY0189</t>
  </si>
  <si>
    <t>JEMBATAN_PUNGGURKALIMAS</t>
  </si>
  <si>
    <t>23RTA0070</t>
  </si>
  <si>
    <t>PASAR_SIRANGPITU</t>
  </si>
  <si>
    <t>16LMG0213</t>
  </si>
  <si>
    <t>BEGAN</t>
  </si>
  <si>
    <t>23MTP0164</t>
  </si>
  <si>
    <t>MASJID_ALABRAR</t>
  </si>
  <si>
    <t>23RTA0071</t>
  </si>
  <si>
    <t>SMK_TAPINSELATAN_PL</t>
  </si>
  <si>
    <t>23TJL0080</t>
  </si>
  <si>
    <t>MARINDI_HARUAI</t>
  </si>
  <si>
    <t>16BJO0183</t>
  </si>
  <si>
    <t>SIDOREJO_KIDUL</t>
  </si>
  <si>
    <t>16TBN0187</t>
  </si>
  <si>
    <t>MOJOAGUNG_SOKO</t>
  </si>
  <si>
    <t>29SNS0177</t>
  </si>
  <si>
    <t>BERUTALLASA</t>
  </si>
  <si>
    <t>16NWI0156</t>
  </si>
  <si>
    <t>TUNGKULREJO</t>
  </si>
  <si>
    <t>22PPU0076</t>
  </si>
  <si>
    <t>BABULU_LAUT</t>
  </si>
  <si>
    <t>16BJO0186</t>
  </si>
  <si>
    <t>PURWOASRI_GANDU</t>
  </si>
  <si>
    <t>21PPS0045</t>
  </si>
  <si>
    <t>KADES_HANJAKMAJU</t>
  </si>
  <si>
    <t>22TRG0274</t>
  </si>
  <si>
    <t>LOAIPUH_DARAT</t>
  </si>
  <si>
    <t>20SRY0190</t>
  </si>
  <si>
    <t>KADES_PUGUK</t>
  </si>
  <si>
    <t>16JMB0230</t>
  </si>
  <si>
    <t>KLITIH</t>
  </si>
  <si>
    <t>17SPR0069</t>
  </si>
  <si>
    <t>GOA_KENTUNG_DESA_PED</t>
  </si>
  <si>
    <t>16BTU0351</t>
  </si>
  <si>
    <t>WRINGINANOM_BESUKI</t>
  </si>
  <si>
    <t>29JNP0094</t>
  </si>
  <si>
    <t>KAMBUTTA_TOA</t>
  </si>
  <si>
    <t>29JNP0095</t>
  </si>
  <si>
    <t>PASAR_KAPITA</t>
  </si>
  <si>
    <t>16BTU0352</t>
  </si>
  <si>
    <t>MENTARAMAN</t>
  </si>
  <si>
    <t>17SGR0162</t>
  </si>
  <si>
    <t>ROADTO_DESABULIAN_PL</t>
  </si>
  <si>
    <t>21PPS0046</t>
  </si>
  <si>
    <t>KADES_MULYASARI</t>
  </si>
  <si>
    <t>16BLT0199</t>
  </si>
  <si>
    <t>BALEREJO_TLOGOMULYO</t>
  </si>
  <si>
    <t>16BLT0200</t>
  </si>
  <si>
    <t>TUGUREJO_BAJIREJO</t>
  </si>
  <si>
    <t>30KKA0073</t>
  </si>
  <si>
    <t>LAPAO_PAO</t>
  </si>
  <si>
    <t>16TBN0189</t>
  </si>
  <si>
    <t>WALERAN</t>
  </si>
  <si>
    <t>20SBS0179</t>
  </si>
  <si>
    <t>KARABANJAYA_SUBAH_PL</t>
  </si>
  <si>
    <t>23BBR0106</t>
  </si>
  <si>
    <t>DLEGENDA_WISATA</t>
  </si>
  <si>
    <t>16SPG0133</t>
  </si>
  <si>
    <t>RAGUNG_UTARA</t>
  </si>
  <si>
    <t>16BKN0208</t>
  </si>
  <si>
    <t>ALAS_RAJAH</t>
  </si>
  <si>
    <t>21PRC0023</t>
  </si>
  <si>
    <t>KADES_MANGKAHUI</t>
  </si>
  <si>
    <t>23MTP0155</t>
  </si>
  <si>
    <t>PEMBANTANAN_SUNGAITABUK</t>
  </si>
  <si>
    <t>23MRB0079</t>
  </si>
  <si>
    <t>TINGGIRAN_BARU</t>
  </si>
  <si>
    <t>23MTP0156</t>
  </si>
  <si>
    <t>PASAR_SURIAN</t>
  </si>
  <si>
    <t>23MTP0157</t>
  </si>
  <si>
    <t>KADES_ATIIM</t>
  </si>
  <si>
    <t>23MTP0158</t>
  </si>
  <si>
    <t>KADES_PULAUNYIUR</t>
  </si>
  <si>
    <t>23MTP0159</t>
  </si>
  <si>
    <t>KADES_GUNTUNGPAPUYU</t>
  </si>
  <si>
    <t>21KKP0091</t>
  </si>
  <si>
    <t>PUSKESMAS_PULAUKUPANG</t>
  </si>
  <si>
    <t>29WTP0189</t>
  </si>
  <si>
    <t>PANYILI_2BOCCOE</t>
  </si>
  <si>
    <t>29WTP0190</t>
  </si>
  <si>
    <t>CANI_SIRENRENG</t>
  </si>
  <si>
    <t>30KKA0074</t>
  </si>
  <si>
    <t>ULUNGGOLAKA</t>
  </si>
  <si>
    <t>22TRG0275</t>
  </si>
  <si>
    <t>RITANBARU_TABANG</t>
  </si>
  <si>
    <t>26MRA0020</t>
  </si>
  <si>
    <t>KAMPUNG_BAJO_TORISIAJE</t>
  </si>
  <si>
    <t>29WTP0196</t>
  </si>
  <si>
    <t>KALERO_KAJUARA</t>
  </si>
  <si>
    <t>21KKP0092</t>
  </si>
  <si>
    <t>KADES_MUARADADAHUP</t>
  </si>
  <si>
    <t>25BIT0057</t>
  </si>
  <si>
    <t>BINUANG</t>
  </si>
  <si>
    <t>29WTP0193</t>
  </si>
  <si>
    <t>LEBBAE_AJANGALE</t>
  </si>
  <si>
    <t>23RTA0072</t>
  </si>
  <si>
    <t>GOA_BATUHAPU</t>
  </si>
  <si>
    <t>29SNS0178</t>
  </si>
  <si>
    <t>DATARA_TOMPOBULLU</t>
  </si>
  <si>
    <t>21KKP0093</t>
  </si>
  <si>
    <t>KADES_LUPAK DALAM</t>
  </si>
  <si>
    <t>25BOU0028</t>
  </si>
  <si>
    <t>TONALA_POSIGADAN</t>
  </si>
  <si>
    <t>30ADL0068</t>
  </si>
  <si>
    <t>SUKAMUKTI_LALEMBUU</t>
  </si>
  <si>
    <t>27BWA0064</t>
  </si>
  <si>
    <t>BALUKANG_II</t>
  </si>
  <si>
    <t>29BLK0122</t>
  </si>
  <si>
    <t>RILAUALE_BAJIMINASA</t>
  </si>
  <si>
    <t>22TGT0099</t>
  </si>
  <si>
    <t>PASAR_LABUHANLAMA_PL</t>
  </si>
  <si>
    <t>20BEK0082</t>
  </si>
  <si>
    <t>BOMA_MONTERADO</t>
  </si>
  <si>
    <t>30UNH0088</t>
  </si>
  <si>
    <t>SAMBAOSU</t>
  </si>
  <si>
    <t>21PBU0149</t>
  </si>
  <si>
    <t>ISKANDAR_AIRPORT</t>
  </si>
  <si>
    <t>30UNH0089</t>
  </si>
  <si>
    <t>SANUANGGAMO</t>
  </si>
  <si>
    <t>21PPS0047</t>
  </si>
  <si>
    <t>TALIO_HULU_CM</t>
  </si>
  <si>
    <t>30KLU0046</t>
  </si>
  <si>
    <t>PASAR_LAMBAI</t>
  </si>
  <si>
    <t>21MTW0046</t>
  </si>
  <si>
    <t>KADES_PENDREH</t>
  </si>
  <si>
    <t>16PAS0253</t>
  </si>
  <si>
    <t>CENGKRONG_TB</t>
  </si>
  <si>
    <t>21PPS0048</t>
  </si>
  <si>
    <t>KADES_SIDODAI_PANGKOH</t>
  </si>
  <si>
    <t>22TRG0276</t>
  </si>
  <si>
    <t>LAPANGAN_TUANATUHA</t>
  </si>
  <si>
    <t>22BPP0252</t>
  </si>
  <si>
    <t>SLB_BALIKPAPAN_ED</t>
  </si>
  <si>
    <t>30BBU0023</t>
  </si>
  <si>
    <t>SULAA_BETOAMBARI</t>
  </si>
  <si>
    <t>20STA0124</t>
  </si>
  <si>
    <t>KEDERAS_HULU</t>
  </si>
  <si>
    <t>23KBA0072</t>
  </si>
  <si>
    <t>BAKAU_ESTATE</t>
  </si>
  <si>
    <t>23KBA0073</t>
  </si>
  <si>
    <t>KELUMPANG_BARAT</t>
  </si>
  <si>
    <t>30KKT0019</t>
  </si>
  <si>
    <t>TAWAINALU_KKT</t>
  </si>
  <si>
    <t>30KDI0122</t>
  </si>
  <si>
    <t>BAHTERAMAS_BARUGA</t>
  </si>
  <si>
    <t>14KBM0164</t>
  </si>
  <si>
    <t>AMBAL_KEBUMEN</t>
  </si>
  <si>
    <t>14GRO0149</t>
  </si>
  <si>
    <t>GODONG_PATI</t>
  </si>
  <si>
    <t>14BJN0117</t>
  </si>
  <si>
    <t>PUNGGELAN_TLAGA</t>
  </si>
  <si>
    <t>14SKH0225</t>
  </si>
  <si>
    <t>POLOKARTO_SUKOHARJO</t>
  </si>
  <si>
    <t>30KKT0020</t>
  </si>
  <si>
    <t>KEISIO_LALOLAE</t>
  </si>
  <si>
    <t>14BLA0098</t>
  </si>
  <si>
    <t>NGAWEN_BLORA</t>
  </si>
  <si>
    <t>14PWT0257</t>
  </si>
  <si>
    <t>KEBASEN_BANYUMAS</t>
  </si>
  <si>
    <t>14PBG0107</t>
  </si>
  <si>
    <t>MREBET_PURBALINGGA</t>
  </si>
  <si>
    <t>13MJL0226</t>
  </si>
  <si>
    <t>BALDES_CIMANGGUHILIR</t>
  </si>
  <si>
    <t>13SUB0314</t>
  </si>
  <si>
    <t>KADES_CURUGREJA</t>
  </si>
  <si>
    <t>15WOS0115</t>
  </si>
  <si>
    <t>KADISOBO_GUNUNG KIDUL</t>
  </si>
  <si>
    <t>15WAT0076</t>
  </si>
  <si>
    <t>SAMIGALUH_KULON PROGO</t>
  </si>
  <si>
    <t>14KAJ0163</t>
  </si>
  <si>
    <t>LAMBUR_PEKALONGAN</t>
  </si>
  <si>
    <t>07OGT0146</t>
  </si>
  <si>
    <t>MARGO_TANI</t>
  </si>
  <si>
    <t>15WOS0116</t>
  </si>
  <si>
    <t>PONJONG_GUNUNGKIDUL</t>
  </si>
  <si>
    <t>13CMS0218</t>
  </si>
  <si>
    <t>PONDOK_ICAKAN_PL</t>
  </si>
  <si>
    <t>14KRA0170</t>
  </si>
  <si>
    <t>MATESIH_TAWANGMANGU</t>
  </si>
  <si>
    <t>14GRO0150</t>
  </si>
  <si>
    <t>KRADENAN_GROBOGAN</t>
  </si>
  <si>
    <t>06BKO0059</t>
  </si>
  <si>
    <t>DUSUN_BANGKO2</t>
  </si>
  <si>
    <t>13KRW0690</t>
  </si>
  <si>
    <t>TAMBAK_SUMUR_PL</t>
  </si>
  <si>
    <t>14PBG0108</t>
  </si>
  <si>
    <t>TANALUM_REMBANG</t>
  </si>
  <si>
    <t>09KLA0232</t>
  </si>
  <si>
    <t>SINDANG_AYU</t>
  </si>
  <si>
    <t>14GRO0154</t>
  </si>
  <si>
    <t>GODONG_GROBOGAN</t>
  </si>
  <si>
    <t>14BJN0119</t>
  </si>
  <si>
    <t>SAMBONG_BANJARNEGARA</t>
  </si>
  <si>
    <t>16BKN0209</t>
  </si>
  <si>
    <t>KOOLAN</t>
  </si>
  <si>
    <t>13CMS0219</t>
  </si>
  <si>
    <t>PONPES_ALFALAAH</t>
  </si>
  <si>
    <t>13MJL0227</t>
  </si>
  <si>
    <t>KADES_SANGLANG</t>
  </si>
  <si>
    <t>13CMS0220</t>
  </si>
  <si>
    <t>KADES_SAKALARIA</t>
  </si>
  <si>
    <t>21KKP0094</t>
  </si>
  <si>
    <t>TARANTANG_MANTANGAI_PL</t>
  </si>
  <si>
    <t>14GRO0155</t>
  </si>
  <si>
    <t>BRATI_GROBOGAN</t>
  </si>
  <si>
    <t>09MET0276</t>
  </si>
  <si>
    <t>BUYUT_UDIK2</t>
  </si>
  <si>
    <t>14KBM0173</t>
  </si>
  <si>
    <t>SEMPOR_KEBUMEN</t>
  </si>
  <si>
    <t>07OGI0072</t>
  </si>
  <si>
    <t>BPE_PEMULUTAN</t>
  </si>
  <si>
    <t>06MAB0084</t>
  </si>
  <si>
    <t>KUNING_GADING</t>
  </si>
  <si>
    <t>07OKI0165</t>
  </si>
  <si>
    <t>PINANG_MAS</t>
  </si>
  <si>
    <t>13PLR0570</t>
  </si>
  <si>
    <t>SIMPANG_LIO_IB</t>
  </si>
  <si>
    <t>09MET0305</t>
  </si>
  <si>
    <t>WAY_TERUSAN_SP1</t>
  </si>
  <si>
    <t>07LHT0068</t>
  </si>
  <si>
    <t>PAGAR_GUNUNG</t>
  </si>
  <si>
    <t>09KRI0039</t>
  </si>
  <si>
    <t>PAKU_NEGARA</t>
  </si>
  <si>
    <t>07BNS0203</t>
  </si>
  <si>
    <t>SUMBER_MULYA</t>
  </si>
  <si>
    <t>11PDG0190</t>
  </si>
  <si>
    <t>KULUWUT</t>
  </si>
  <si>
    <t>27LWK0107</t>
  </si>
  <si>
    <t>KOSPA_DUATAKARYA</t>
  </si>
  <si>
    <t>14BJN0120</t>
  </si>
  <si>
    <t>PUNGGELAN_BANJARNEGARA</t>
  </si>
  <si>
    <t>16BTU0357</t>
  </si>
  <si>
    <t>PANDANSARI_AHDA</t>
  </si>
  <si>
    <t>09SKD0233</t>
  </si>
  <si>
    <t>WANA_MEILINTING</t>
  </si>
  <si>
    <t>14BJN0121</t>
  </si>
  <si>
    <t>MANDIRAJA_BANJARNEGARA</t>
  </si>
  <si>
    <t>14WNO0092</t>
  </si>
  <si>
    <t>SEMBUNGAN_KEJAJAR</t>
  </si>
  <si>
    <t>07OGI0073</t>
  </si>
  <si>
    <t>TANJUNG_LALANG</t>
  </si>
  <si>
    <t>29MAS0069</t>
  </si>
  <si>
    <t>SEPAKAT_MASAMBA</t>
  </si>
  <si>
    <t>14RBG0085</t>
  </si>
  <si>
    <t>SEDAN_REMBANG</t>
  </si>
  <si>
    <t>07OGI0074</t>
  </si>
  <si>
    <t>TANJUNG_SERIAN_PINANG</t>
  </si>
  <si>
    <t>02STB0224</t>
  </si>
  <si>
    <t>PERTUMBUKAN_LANGKAT</t>
  </si>
  <si>
    <t>13SMD0241</t>
  </si>
  <si>
    <t>GANJARRESIK</t>
  </si>
  <si>
    <t>14PWR0116</t>
  </si>
  <si>
    <t>KALIGLAGAH_PURWOREJO</t>
  </si>
  <si>
    <t>27KLD0037</t>
  </si>
  <si>
    <t>BATURUBE_BUNGKUUTARA</t>
  </si>
  <si>
    <t>14PBG0109</t>
  </si>
  <si>
    <t>KARANGJAMBU_PURBALINGGA</t>
  </si>
  <si>
    <t>14PML0169</t>
  </si>
  <si>
    <t>BODEH_PEMALANG</t>
  </si>
  <si>
    <t>15WOS0119</t>
  </si>
  <si>
    <t>PANGGANG_GUNUNGKIDUL</t>
  </si>
  <si>
    <t>04PPN0070</t>
  </si>
  <si>
    <t>KOTA_RAYA</t>
  </si>
  <si>
    <t>14KRA0168</t>
  </si>
  <si>
    <t>JATIYOSO_KARANGANYAR</t>
  </si>
  <si>
    <t>14RBG0086</t>
  </si>
  <si>
    <t>GAMBIRAN_REMBANG</t>
  </si>
  <si>
    <t>10TJN0029</t>
  </si>
  <si>
    <t>AIR_MERBAU_SIJUK</t>
  </si>
  <si>
    <t>14BJN0123</t>
  </si>
  <si>
    <t>PAGENTAN_BANJARNEGARA</t>
  </si>
  <si>
    <t>14BJN0124</t>
  </si>
  <si>
    <t>PANDANARUM_BANJARNEGARA</t>
  </si>
  <si>
    <t>04TAK0049</t>
  </si>
  <si>
    <t>SAKO_PANGEAN</t>
  </si>
  <si>
    <t>13PWK0207</t>
  </si>
  <si>
    <t>KADES_TAJURSINDANG</t>
  </si>
  <si>
    <t>14PWT0260</t>
  </si>
  <si>
    <t>LUMBIR_BANYUMAS</t>
  </si>
  <si>
    <t>04RGT0074</t>
  </si>
  <si>
    <t>SERESAM_SEBERIDA</t>
  </si>
  <si>
    <t>16JMB0231</t>
  </si>
  <si>
    <t>GALENGDOWO</t>
  </si>
  <si>
    <t>13PLR0571</t>
  </si>
  <si>
    <t>CIWALAT_CM</t>
  </si>
  <si>
    <t>13SUB0316</t>
  </si>
  <si>
    <t>PUSAKANAGARA_CM</t>
  </si>
  <si>
    <t>14GRO0158</t>
  </si>
  <si>
    <t>LEDOKDAWAN_GEYER</t>
  </si>
  <si>
    <t>14PWT0261</t>
  </si>
  <si>
    <t>GUMELAR_BANYUMAS</t>
  </si>
  <si>
    <t>17BLI0058</t>
  </si>
  <si>
    <t>JL_RAYA_SEKARDADI_WBGJUWITA_ED</t>
  </si>
  <si>
    <t>14PBG0110</t>
  </si>
  <si>
    <t>REMBANG_PURBALINGGA</t>
  </si>
  <si>
    <t>13SUB0317</t>
  </si>
  <si>
    <t>SMPDUA_SUKASARI</t>
  </si>
  <si>
    <t>23BJM0144</t>
  </si>
  <si>
    <t>SARANA_BORNEOINDUSTRI_PL</t>
  </si>
  <si>
    <t>14KLT0226</t>
  </si>
  <si>
    <t>KEMALANG_KLATEN</t>
  </si>
  <si>
    <t>07OGI0075</t>
  </si>
  <si>
    <t>ULAK_KEMBAHANG2</t>
  </si>
  <si>
    <t>14WNG0155</t>
  </si>
  <si>
    <t>KISMANTORO_WONOGIRI</t>
  </si>
  <si>
    <t>14WNG0156</t>
  </si>
  <si>
    <t>GIRIWOYO_WONOGIRI</t>
  </si>
  <si>
    <t>09KLA0237</t>
  </si>
  <si>
    <t>SUKATANI_2</t>
  </si>
  <si>
    <t>15WOS0120</t>
  </si>
  <si>
    <t>PATUK_GUNUNGKIDUL</t>
  </si>
  <si>
    <t>14RBG0088</t>
  </si>
  <si>
    <t>LASEM_REMBANG</t>
  </si>
  <si>
    <t>07OGT0149</t>
  </si>
  <si>
    <t>DESA_MEKAR_JAYA</t>
  </si>
  <si>
    <t>14BLA0110</t>
  </si>
  <si>
    <t>KUNDURAN_BLORA</t>
  </si>
  <si>
    <t>07OGI0076</t>
  </si>
  <si>
    <t>SUNGAI_LEBUNG_PEMULUTAN</t>
  </si>
  <si>
    <t>11PDG0191</t>
  </si>
  <si>
    <t>TURUS_MEKAR</t>
  </si>
  <si>
    <t>14PWR0117</t>
  </si>
  <si>
    <t>DONOREJO_KALIGESING</t>
  </si>
  <si>
    <t>14BLA0112</t>
  </si>
  <si>
    <t>BOGOREJO_BLORA</t>
  </si>
  <si>
    <t>04TAK0051</t>
  </si>
  <si>
    <t>LUAI_PULAU_MUNGKUR</t>
  </si>
  <si>
    <t>16PON0130</t>
  </si>
  <si>
    <t>BAOSAN_LOR</t>
  </si>
  <si>
    <t>16LMG0222</t>
  </si>
  <si>
    <t>KEDUNGKUMPUL</t>
  </si>
  <si>
    <t>07OGI0078</t>
  </si>
  <si>
    <t>JLN_MERDEKA_TJBATU_MT</t>
  </si>
  <si>
    <t>16TBN0194</t>
  </si>
  <si>
    <t>NGIMBANG_SIDOREJO</t>
  </si>
  <si>
    <t>14BJN0127</t>
  </si>
  <si>
    <t>PURWANEGARA_BANJARNEGARA</t>
  </si>
  <si>
    <t>04PPN0071</t>
  </si>
  <si>
    <t>BKT_INTAN_MAKMUR</t>
  </si>
  <si>
    <t>14PWR0119</t>
  </si>
  <si>
    <t>PEKACANGAN_BENER</t>
  </si>
  <si>
    <t>30KKT0021</t>
  </si>
  <si>
    <t>PENANGGO_JAYA</t>
  </si>
  <si>
    <t>04PPN0072</t>
  </si>
  <si>
    <t>LUBUK_KRAPAT</t>
  </si>
  <si>
    <t>29SNS0179</t>
  </si>
  <si>
    <t>PAO_TOMBOLOPAO</t>
  </si>
  <si>
    <t>07OGI0079</t>
  </si>
  <si>
    <t>SEJANGKO_RTPANJANG</t>
  </si>
  <si>
    <t>16MAD0128</t>
  </si>
  <si>
    <t>BOLO_JAJAR</t>
  </si>
  <si>
    <t>07OKI0166</t>
  </si>
  <si>
    <t>KB_PUTRI_HARAPAN</t>
  </si>
  <si>
    <t>14WNO0094</t>
  </si>
  <si>
    <t>SOMOGEDE_WADASLINTANG</t>
  </si>
  <si>
    <t>07OGI0080</t>
  </si>
  <si>
    <t>RANTAU_PANJANG_SDN_09</t>
  </si>
  <si>
    <t>07LLG0092</t>
  </si>
  <si>
    <t>SUKARAMI_JAYA</t>
  </si>
  <si>
    <t>15WAT0077</t>
  </si>
  <si>
    <t>KOKAP_KULON PROGO</t>
  </si>
  <si>
    <t>14GRO0160</t>
  </si>
  <si>
    <t>KEDUNGJATI_GROBOGAN</t>
  </si>
  <si>
    <t>16MAD0129</t>
  </si>
  <si>
    <t>SUMBERBENDO</t>
  </si>
  <si>
    <t>02STB0227</t>
  </si>
  <si>
    <t>SALAPIAN_TAMBUNAN</t>
  </si>
  <si>
    <t>16LMG0224</t>
  </si>
  <si>
    <t>WONOREJO_SAMBENG</t>
  </si>
  <si>
    <t>20SAG0199</t>
  </si>
  <si>
    <t>PTPN_RIMBABELIAN</t>
  </si>
  <si>
    <t>14BJN0131</t>
  </si>
  <si>
    <t>WANAYASA_BANJARNEGARA</t>
  </si>
  <si>
    <t>14PWR0120</t>
  </si>
  <si>
    <t>PITURUH_PURWOREJO</t>
  </si>
  <si>
    <t>14PWR0121</t>
  </si>
  <si>
    <t>KALIGESING_PURWOREJO</t>
  </si>
  <si>
    <t>14PWR0122</t>
  </si>
  <si>
    <t>KEMIRI_PURWOREJO</t>
  </si>
  <si>
    <t>14PWR0123</t>
  </si>
  <si>
    <t>BENER_PURWOREJO</t>
  </si>
  <si>
    <t>14PAT0194</t>
  </si>
  <si>
    <t>GEMBONG_PATI</t>
  </si>
  <si>
    <t>14WNO0095</t>
  </si>
  <si>
    <t>KALIGUWO_KALIWIRO</t>
  </si>
  <si>
    <t>14WNO0096</t>
  </si>
  <si>
    <t>KEJAJAR_WONOSOBO</t>
  </si>
  <si>
    <t>04PPN0073</t>
  </si>
  <si>
    <t>DS_SUKA_DAMAI</t>
  </si>
  <si>
    <t>04UJT0118</t>
  </si>
  <si>
    <t>SINAMBOI_SUKAJADI</t>
  </si>
  <si>
    <t>08MNA0040</t>
  </si>
  <si>
    <t>DESA_GINDO_SULI</t>
  </si>
  <si>
    <t>09WMY0040</t>
  </si>
  <si>
    <t>WONOSARI_MESUJI_TMR</t>
  </si>
  <si>
    <t>04RGT0078</t>
  </si>
  <si>
    <t>KOTA_MEDAN_KELAYANG</t>
  </si>
  <si>
    <t>30ADL0071</t>
  </si>
  <si>
    <t>TATANGGE_TINANGGEA</t>
  </si>
  <si>
    <t>02SDB0144</t>
  </si>
  <si>
    <t>KM65_TBGTINGGI_MEDAN_TB</t>
  </si>
  <si>
    <t>04TAK0054</t>
  </si>
  <si>
    <t>BERINGIN_JAYA</t>
  </si>
  <si>
    <t>04TAK0055</t>
  </si>
  <si>
    <t>JAYA_KOPAH</t>
  </si>
  <si>
    <t>28TDK0033</t>
  </si>
  <si>
    <t>LUMU_BUDONG2</t>
  </si>
  <si>
    <t>06KTL0052</t>
  </si>
  <si>
    <t>TALANG_MAKMUR_TEBING</t>
  </si>
  <si>
    <t>30ADL0072</t>
  </si>
  <si>
    <t>LAMARA_BENUA</t>
  </si>
  <si>
    <t>25AMR0068</t>
  </si>
  <si>
    <t>MOPOLO_ESA</t>
  </si>
  <si>
    <t>29WTP0191</t>
  </si>
  <si>
    <t>GALUNG_ULAWENG</t>
  </si>
  <si>
    <t>22TNR0054</t>
  </si>
  <si>
    <t>HARAPANJAYA_BERAU</t>
  </si>
  <si>
    <t>22TRG0278</t>
  </si>
  <si>
    <t>MUARAJAWA_KUTKER</t>
  </si>
  <si>
    <t>22TRG0279</t>
  </si>
  <si>
    <t>GENTING_TANAH</t>
  </si>
  <si>
    <t>25AMR0069</t>
  </si>
  <si>
    <t>MALIKU_AMURANGTMR</t>
  </si>
  <si>
    <t>23BRI0075</t>
  </si>
  <si>
    <t>KADES_LABUHAN</t>
  </si>
  <si>
    <t>29SNS0180</t>
  </si>
  <si>
    <t>BONTOLEMPANGANG</t>
  </si>
  <si>
    <t>30KKA0076</t>
  </si>
  <si>
    <t>PASAR_WATUBANGGA</t>
  </si>
  <si>
    <t>14RBG0092</t>
  </si>
  <si>
    <t>PAMOTAN_REMBANG</t>
  </si>
  <si>
    <t>28MAM0075</t>
  </si>
  <si>
    <t>TAKANDEANG</t>
  </si>
  <si>
    <t>29TKA0068</t>
  </si>
  <si>
    <t>BALANGTANAYA</t>
  </si>
  <si>
    <t>27BWA0070</t>
  </si>
  <si>
    <t>LOLIOGE</t>
  </si>
  <si>
    <t>29SNS0181</t>
  </si>
  <si>
    <t>MANIMBAHOI</t>
  </si>
  <si>
    <t>09MGA0084</t>
  </si>
  <si>
    <t>BANJAR_AGUNG</t>
  </si>
  <si>
    <t>14WNO0097</t>
  </si>
  <si>
    <t>KALIWIRO_WONOSOBO</t>
  </si>
  <si>
    <t>24MLN0053</t>
  </si>
  <si>
    <t>RSUD_MALINAU</t>
  </si>
  <si>
    <t>04TBH0069</t>
  </si>
  <si>
    <t>TELUK_PINANG</t>
  </si>
  <si>
    <t>04TBH0070</t>
  </si>
  <si>
    <t>DESA_BATU_AMPAR</t>
  </si>
  <si>
    <t>03PDA0022</t>
  </si>
  <si>
    <t>LUBUKGADANG_SANGIR2</t>
  </si>
  <si>
    <t>03PDA0023</t>
  </si>
  <si>
    <t xml:space="preserve">	LUBUK_MALAKO</t>
  </si>
  <si>
    <t>04TBH0071</t>
  </si>
  <si>
    <t>SUNGAI_PERAK</t>
  </si>
  <si>
    <t>03PDA0024</t>
  </si>
  <si>
    <t>SUNGAI_KUNYIT</t>
  </si>
  <si>
    <t>04SPJ0016</t>
  </si>
  <si>
    <t>DESA_ALAI</t>
  </si>
  <si>
    <t>04TBH0072</t>
  </si>
  <si>
    <t>BAYAS_JAYA</t>
  </si>
  <si>
    <t>04TBH0073</t>
  </si>
  <si>
    <t>PARIT5_SEIULAR</t>
  </si>
  <si>
    <t>04SPJ0017</t>
  </si>
  <si>
    <t>DESA_INSIT</t>
  </si>
  <si>
    <t>27BWA0071</t>
  </si>
  <si>
    <t>SABANG_DAMPELAS</t>
  </si>
  <si>
    <t>27PGI0109</t>
  </si>
  <si>
    <t>WANAMUKTI_BOLANO</t>
  </si>
  <si>
    <t>26BOA0018</t>
  </si>
  <si>
    <t>BOALEMO_BOTUMOITA</t>
  </si>
  <si>
    <t>26BOA0020</t>
  </si>
  <si>
    <t>MOLOMBULAHE_PGYMN</t>
  </si>
  <si>
    <t>25AMR0070</t>
  </si>
  <si>
    <t>KUMELEMBUAI_MALOLA_I</t>
  </si>
  <si>
    <t>02LBP0498</t>
  </si>
  <si>
    <t>PERAK_RESIDENCE</t>
  </si>
  <si>
    <t>01KTN0024</t>
  </si>
  <si>
    <t>SMPN3_KUTA_BATU</t>
  </si>
  <si>
    <t>01MAK0026</t>
  </si>
  <si>
    <t>ALUE_THO_SEUNAGAN</t>
  </si>
  <si>
    <t>09SKD0221</t>
  </si>
  <si>
    <t>TOTOPROJO_WAYBUNGUR</t>
  </si>
  <si>
    <t>09GDT0079</t>
  </si>
  <si>
    <t>SUMBEREJO</t>
  </si>
  <si>
    <t>07SKY0141</t>
  </si>
  <si>
    <t>BANGUNSARI_BATOM</t>
  </si>
  <si>
    <t>01LHK0103</t>
  </si>
  <si>
    <t>DESA_LUENG_PAYA_BAKONG</t>
  </si>
  <si>
    <t>01LGS0059</t>
  </si>
  <si>
    <t>PUSKES_SN_BANDA_ALAM</t>
  </si>
  <si>
    <t>04UJT0119</t>
  </si>
  <si>
    <t>BALAM_KM31</t>
  </si>
  <si>
    <t>09MET0285</t>
  </si>
  <si>
    <t>01LGS0060</t>
  </si>
  <si>
    <t>MIN_21_KEUMUNING</t>
  </si>
  <si>
    <t>07RPT0030</t>
  </si>
  <si>
    <t>SUNGAI_BAUNG</t>
  </si>
  <si>
    <t>01MAK0027</t>
  </si>
  <si>
    <t>BLANG_ARA_DEDE</t>
  </si>
  <si>
    <t>01MAK0028</t>
  </si>
  <si>
    <t>KEUDE_LINTEUNG</t>
  </si>
  <si>
    <t>07LHT0070</t>
  </si>
  <si>
    <t>PSEKSU</t>
  </si>
  <si>
    <t>09LPU0142</t>
  </si>
  <si>
    <t>KARYA_SAKTI</t>
  </si>
  <si>
    <t>07OGT0155</t>
  </si>
  <si>
    <t>PAKUAN_JAYA</t>
  </si>
  <si>
    <t>07PLG0462</t>
  </si>
  <si>
    <t>TPA_ALANG_LEBAR_DALAM</t>
  </si>
  <si>
    <t>07RPT0031</t>
  </si>
  <si>
    <t>BINGIN_RUPIT</t>
  </si>
  <si>
    <t>04UJT0120</t>
  </si>
  <si>
    <t>SERUSA_MATI</t>
  </si>
  <si>
    <t>07OGT0156</t>
  </si>
  <si>
    <t>JATI_SARI</t>
  </si>
  <si>
    <t>07MEN0124</t>
  </si>
  <si>
    <t>GUNUNG_MEGANG</t>
  </si>
  <si>
    <t>07MEN0125</t>
  </si>
  <si>
    <t>MUARA_GULA_LAMA</t>
  </si>
  <si>
    <t>09KLA0240</t>
  </si>
  <si>
    <t>DS_TALANG_RENGAS</t>
  </si>
  <si>
    <t>07LLG0094</t>
  </si>
  <si>
    <t>DESA_MADANG</t>
  </si>
  <si>
    <t>07OGT0158</t>
  </si>
  <si>
    <t>GUNUNG_JATI</t>
  </si>
  <si>
    <t>07TLU0022</t>
  </si>
  <si>
    <t>GUNUNG_MENANG_PENUKAL</t>
  </si>
  <si>
    <t>08CRP0066</t>
  </si>
  <si>
    <t>DESA_AIR_RUSA</t>
  </si>
  <si>
    <t>09GDT0080</t>
  </si>
  <si>
    <t>SUMBER_JAYA</t>
  </si>
  <si>
    <t>02SAL0006</t>
  </si>
  <si>
    <t>KUTASAGA_KERAJAAN</t>
  </si>
  <si>
    <t>02KBJ0094</t>
  </si>
  <si>
    <t>SAMPUN_KARO</t>
  </si>
  <si>
    <t>07OGT0159</t>
  </si>
  <si>
    <t>TANJUNG_RAYA_BELITANG</t>
  </si>
  <si>
    <t>06BKO0060</t>
  </si>
  <si>
    <t>SIMPANG_PARIT</t>
  </si>
  <si>
    <t>06MBN0053</t>
  </si>
  <si>
    <t>SIMPANG_JELUTIH_BATIN24</t>
  </si>
  <si>
    <t>07SKY0142</t>
  </si>
  <si>
    <t>TASSA9_WAHYU</t>
  </si>
  <si>
    <t>07MEN0127</t>
  </si>
  <si>
    <t>MARGA_MULYA_RAMBANG</t>
  </si>
  <si>
    <t>10TBI0037</t>
  </si>
  <si>
    <t>ROAD_DESA_PAKU</t>
  </si>
  <si>
    <t>04PKR0064</t>
  </si>
  <si>
    <t>SURYA_INDAH</t>
  </si>
  <si>
    <t>09LPU0145</t>
  </si>
  <si>
    <t>KETAPANG_SUNGKAI2</t>
  </si>
  <si>
    <t>09WMY0047</t>
  </si>
  <si>
    <t>SIDANG_KURNIA_AGUNG</t>
  </si>
  <si>
    <t>03PPJ0052</t>
  </si>
  <si>
    <t>KOTO_BARU</t>
  </si>
  <si>
    <t>09WMY0049</t>
  </si>
  <si>
    <t>TLOGO_REJO_RWJITU_UTR</t>
  </si>
  <si>
    <t>09WMY0050</t>
  </si>
  <si>
    <t>DWI_KARYA_MUSTIKA</t>
  </si>
  <si>
    <t>11CRS0258</t>
  </si>
  <si>
    <t>PUDAR_SERANG_IB</t>
  </si>
  <si>
    <t>13KRW0691</t>
  </si>
  <si>
    <t>TEGAL_KONENG</t>
  </si>
  <si>
    <t>31AMB0051</t>
  </si>
  <si>
    <t>SDSTATE1_AMAHUSU</t>
  </si>
  <si>
    <t>32TER0023</t>
  </si>
  <si>
    <t>BATU_ANGUS_NGADE</t>
  </si>
  <si>
    <t>31AMB0054</t>
  </si>
  <si>
    <t>AMANHUSE_NUSANIWE</t>
  </si>
  <si>
    <t>01LHK0104</t>
  </si>
  <si>
    <t>GEUDUBANG_COT_GIREK</t>
  </si>
  <si>
    <t>04SSI0099</t>
  </si>
  <si>
    <t>SIMPANG_MAREDAN</t>
  </si>
  <si>
    <t>07OGT0160</t>
  </si>
  <si>
    <t>AGUNG_JATI</t>
  </si>
  <si>
    <t>09MGA0085</t>
  </si>
  <si>
    <t>DENTE_MAKMUR_TELADAS</t>
  </si>
  <si>
    <t>08MKO0057</t>
  </si>
  <si>
    <t>DESA_AIR_KASAI</t>
  </si>
  <si>
    <t>06MSK0047</t>
  </si>
  <si>
    <t>AFKAR_RANO</t>
  </si>
  <si>
    <t>07TTB0030</t>
  </si>
  <si>
    <t>MEKARJAYA_4_LAWANG</t>
  </si>
  <si>
    <t>07TTB0031</t>
  </si>
  <si>
    <t>RANTAU_TENANG</t>
  </si>
  <si>
    <t>09WMY0052</t>
  </si>
  <si>
    <t>SIDANG_BANDAR_ANOM</t>
  </si>
  <si>
    <t>09MGA0086</t>
  </si>
  <si>
    <t>SIDOMEKAR_GD_AJI_BARU</t>
  </si>
  <si>
    <t>08KPH0030</t>
  </si>
  <si>
    <t>TEBAT_KARAI</t>
  </si>
  <si>
    <t>09BLU0111</t>
  </si>
  <si>
    <t>SUKA_NEGERI_IB</t>
  </si>
  <si>
    <t>06MAB0087</t>
  </si>
  <si>
    <t>SARI_MULYA_JUJUHAN</t>
  </si>
  <si>
    <t>24TSL0038</t>
  </si>
  <si>
    <t>ALUNALUN_PANCAAGUNG</t>
  </si>
  <si>
    <t>22SAA0118</t>
  </si>
  <si>
    <t>KADES_BUMIJAYA</t>
  </si>
  <si>
    <t>20SBS0176</t>
  </si>
  <si>
    <t>JAWAI_SELATAN_CM</t>
  </si>
  <si>
    <t>23MTP0161</t>
  </si>
  <si>
    <t>KADES_HANDILPURAI</t>
  </si>
  <si>
    <t>22TRG0280</t>
  </si>
  <si>
    <t>PANTAI_LONGBEACH</t>
  </si>
  <si>
    <t>21KKP0095</t>
  </si>
  <si>
    <t>KALADAN_JAYA</t>
  </si>
  <si>
    <t>22SAA0113</t>
  </si>
  <si>
    <t>KPC_SANGATTA</t>
  </si>
  <si>
    <t>18SBB0031</t>
  </si>
  <si>
    <t>BENETEHARBOUR_PL</t>
  </si>
  <si>
    <t>20SRY0194</t>
  </si>
  <si>
    <t>KADES_TELUKNANGKA</t>
  </si>
  <si>
    <t>21KPA0052</t>
  </si>
  <si>
    <t>RUNGAU_ESTATE</t>
  </si>
  <si>
    <t>22TRG0281</t>
  </si>
  <si>
    <t>YONKAV13_BALIKPAPAN</t>
  </si>
  <si>
    <t>20SRY0191</t>
  </si>
  <si>
    <t>GARDUINDUK_CENDANA</t>
  </si>
  <si>
    <t>27BRM0068</t>
  </si>
  <si>
    <t>UWE_NUNI_SIGI</t>
  </si>
  <si>
    <t>27TLI0021</t>
  </si>
  <si>
    <t>BINONTOAN</t>
  </si>
  <si>
    <t>22TRG0284</t>
  </si>
  <si>
    <t>PANCARAN_SHIPYARD</t>
  </si>
  <si>
    <t>29BTN0046</t>
  </si>
  <si>
    <t>JENETALLASA_LAYOA</t>
  </si>
  <si>
    <t>20SRY0195</t>
  </si>
  <si>
    <t>GELORA_JANGKANGDUA</t>
  </si>
  <si>
    <t>27BRM0069</t>
  </si>
  <si>
    <t>RANTELEDA_PALOLO</t>
  </si>
  <si>
    <t>23KGN0055</t>
  </si>
  <si>
    <t>AMAWANGKIRI_KANDANGAN</t>
  </si>
  <si>
    <t>20SKU0086</t>
  </si>
  <si>
    <t>KADES_LEMBAHBERINGIN</t>
  </si>
  <si>
    <t>29UPD0452</t>
  </si>
  <si>
    <t>THE_ICON_CPI_PL</t>
  </si>
  <si>
    <t>22TNR0055</t>
  </si>
  <si>
    <t>BENDUNGAN_MELATIJAYA</t>
  </si>
  <si>
    <t>23PRI0051</t>
  </si>
  <si>
    <t>PELAJAU_MUNJUNG_PL</t>
  </si>
  <si>
    <t>25MNU0083</t>
  </si>
  <si>
    <t>PULISAN_LIKUPANG</t>
  </si>
  <si>
    <t>22PPU0096</t>
  </si>
  <si>
    <t>KADES_SUKOMULYO</t>
  </si>
  <si>
    <t>20NBA0067</t>
  </si>
  <si>
    <t>SEKILAP_MANDOR</t>
  </si>
  <si>
    <t>22TRG0285</t>
  </si>
  <si>
    <t>BUKITBIRU_TENGGARONG</t>
  </si>
  <si>
    <t>24TSL0039</t>
  </si>
  <si>
    <t>LAPANGAN_TARUNAMANGGALA</t>
  </si>
  <si>
    <t>27BRM0071</t>
  </si>
  <si>
    <t>KAPIROWE_PALOLO</t>
  </si>
  <si>
    <t>-1.12244</t>
  </si>
  <si>
    <t>17APR0123</t>
  </si>
  <si>
    <t>WAYAN_SUPARTA_MENANGA</t>
  </si>
  <si>
    <t>30BAU0019</t>
  </si>
  <si>
    <t>MATANAUWE</t>
  </si>
  <si>
    <t>26KWD0011</t>
  </si>
  <si>
    <t>GENTUMARAYA</t>
  </si>
  <si>
    <t>14JPA0195</t>
  </si>
  <si>
    <t>KELING_JEPARA</t>
  </si>
  <si>
    <t>27LWK0108</t>
  </si>
  <si>
    <t>SMBR_AGUNG_NUHON</t>
  </si>
  <si>
    <t>29MAS0070</t>
  </si>
  <si>
    <t>PONGKO_BONE2</t>
  </si>
  <si>
    <t>14BLA0113</t>
  </si>
  <si>
    <t>JAPAH_BLORA</t>
  </si>
  <si>
    <t>29MLI0074</t>
  </si>
  <si>
    <t>KASINTUWU</t>
  </si>
  <si>
    <t>13CRN0306</t>
  </si>
  <si>
    <t>GREENLAND_INDOCEMENT</t>
  </si>
  <si>
    <t>14WNO0098</t>
  </si>
  <si>
    <t>WADASLINTANG_WONOSOBO</t>
  </si>
  <si>
    <t>30NBR0007</t>
  </si>
  <si>
    <t>LATUGHO_BARANGKA</t>
  </si>
  <si>
    <t>22TRG0283</t>
  </si>
  <si>
    <t>BONGAN_KUTBAR</t>
  </si>
  <si>
    <t>22TGT0100</t>
  </si>
  <si>
    <t>BATU_ENGAU</t>
  </si>
  <si>
    <t>24TSL0040</t>
  </si>
  <si>
    <t>TANJUNGPALAS_UTARA</t>
  </si>
  <si>
    <t>21BNT0046</t>
  </si>
  <si>
    <t>DAMPARAN_DSNHILIR</t>
  </si>
  <si>
    <t>03PAI0094</t>
  </si>
  <si>
    <t>LUNANG_TENGAH</t>
  </si>
  <si>
    <t>26MRA0024</t>
  </si>
  <si>
    <t>KARYA_INDAH_BUNTULIA</t>
  </si>
  <si>
    <t>22PPU0097</t>
  </si>
  <si>
    <t>IKN_BUKITRAYA_MT</t>
  </si>
  <si>
    <t>23PLI0127</t>
  </si>
  <si>
    <t>PASAR_DAMIT</t>
  </si>
  <si>
    <t>27BUO0016</t>
  </si>
  <si>
    <t>TALUAN_MOMUNU</t>
  </si>
  <si>
    <t>23MTP0162</t>
  </si>
  <si>
    <t>CINTAPURI_SUNGKAI</t>
  </si>
  <si>
    <t>27BWA0069</t>
  </si>
  <si>
    <t>LUMBU_TAROMBO</t>
  </si>
  <si>
    <t>27BWA0065</t>
  </si>
  <si>
    <t>PANGALASIANG_SOJOL</t>
  </si>
  <si>
    <t>0.458656</t>
  </si>
  <si>
    <t>29BTN0050</t>
  </si>
  <si>
    <t>KARATUANG_BANTAENG</t>
  </si>
  <si>
    <t>27BRM0070</t>
  </si>
  <si>
    <t>BOBO_PALOLO</t>
  </si>
  <si>
    <t>20KTP0148</t>
  </si>
  <si>
    <t>SUKADAMAI_KEDAWANGAN</t>
  </si>
  <si>
    <t>22PPU0106</t>
  </si>
  <si>
    <t>I2_HOTELNUSANTARA_MC</t>
  </si>
  <si>
    <t>27TLI0019</t>
  </si>
  <si>
    <t>TINABOGAN</t>
  </si>
  <si>
    <t>27TLI0020</t>
  </si>
  <si>
    <t>TERMINALPORT_TOLITOLI</t>
  </si>
  <si>
    <t>27TLI0022</t>
  </si>
  <si>
    <t>BAJUGAN_GALANG</t>
  </si>
  <si>
    <t>20MLW0036</t>
  </si>
  <si>
    <t>NANGANUAK_HILIR</t>
  </si>
  <si>
    <t>27BUO0017</t>
  </si>
  <si>
    <t>LAMADONG_II</t>
  </si>
  <si>
    <t>27BWA0073</t>
  </si>
  <si>
    <t>PANCAMUKTI_RIO</t>
  </si>
  <si>
    <t>30NBR0008</t>
  </si>
  <si>
    <t>LAPOKAINZE</t>
  </si>
  <si>
    <t>30NBR0009</t>
  </si>
  <si>
    <t>LAMBUBALANO_MUNA</t>
  </si>
  <si>
    <t>27BWA0074</t>
  </si>
  <si>
    <t>BONMAR_RIO</t>
  </si>
  <si>
    <t>27TLI0017</t>
  </si>
  <si>
    <t>SABANG_GALANG</t>
  </si>
  <si>
    <t>01BKJ0007</t>
  </si>
  <si>
    <t>KESBANGPOL_BKJ</t>
  </si>
  <si>
    <t>01BKJ0008</t>
  </si>
  <si>
    <t>TAMAN_MAKAM_BKJ</t>
  </si>
  <si>
    <t>30KKA0077</t>
  </si>
  <si>
    <t>TOARI_WOWOLI</t>
  </si>
  <si>
    <t>02LBP0499</t>
  </si>
  <si>
    <t>NAMO_RUBE_JULU</t>
  </si>
  <si>
    <t>01MAK0029</t>
  </si>
  <si>
    <t>BABAHKRUNG_BEUTONG</t>
  </si>
  <si>
    <t>09SKD0232</t>
  </si>
  <si>
    <t>KARYATANI_LBN_MARINGGAI</t>
  </si>
  <si>
    <t>02SDK0058</t>
  </si>
  <si>
    <t>LAUMIL_TIGALINGGA</t>
  </si>
  <si>
    <t>09LPU0150</t>
  </si>
  <si>
    <t>NEGERI_GALIH_REJO</t>
  </si>
  <si>
    <t>09KLA0244</t>
  </si>
  <si>
    <t>DESA_MARGAJASA</t>
  </si>
  <si>
    <t>10MTK0041</t>
  </si>
  <si>
    <t>CAMAT_TEMPILANG</t>
  </si>
  <si>
    <t>20STA0125</t>
  </si>
  <si>
    <t>SINTANG_PUTUSSIBAU</t>
  </si>
  <si>
    <t>20STA0126</t>
  </si>
  <si>
    <t>PENGKADAN_BARU</t>
  </si>
  <si>
    <t>20STA0127</t>
  </si>
  <si>
    <t>TEMPUNAK_KELANSAM</t>
  </si>
  <si>
    <t>20STA0128</t>
  </si>
  <si>
    <t>DESA_TAUK</t>
  </si>
  <si>
    <t>22BPP0243</t>
  </si>
  <si>
    <t>PELABUHAN_SEMAYANG</t>
  </si>
  <si>
    <t>20SKU0085</t>
  </si>
  <si>
    <t>HARISMAN_BELITANGDUA</t>
  </si>
  <si>
    <t>20SAG0200</t>
  </si>
  <si>
    <t>BANTAI_BONTI</t>
  </si>
  <si>
    <t>20SAG0202</t>
  </si>
  <si>
    <t>KENAMAN_SEKAYAM</t>
  </si>
  <si>
    <t>20SAG0201</t>
  </si>
  <si>
    <t>SUNGAI_SADONG</t>
  </si>
  <si>
    <t>20SAG0203</t>
  </si>
  <si>
    <t>SERIBOT_MENSAYU</t>
  </si>
  <si>
    <t>20PTS0072</t>
  </si>
  <si>
    <t>TELUK_SINDUR</t>
  </si>
  <si>
    <t>22SAA0120</t>
  </si>
  <si>
    <t>DARULULUM_KAUBUN</t>
  </si>
  <si>
    <t>20STA0129</t>
  </si>
  <si>
    <t>KADES_SUNGAIRISAP</t>
  </si>
  <si>
    <t>20STA0130</t>
  </si>
  <si>
    <t>TELAGA_DUA</t>
  </si>
  <si>
    <t>21SPT0222</t>
  </si>
  <si>
    <t>KADES_BAGENDANGTENGAH</t>
  </si>
  <si>
    <t>27LWK0109</t>
  </si>
  <si>
    <t>PANTAI_TANJUNGBATU</t>
  </si>
  <si>
    <t>01BKJ0006</t>
  </si>
  <si>
    <t>SEPANG_BKJ</t>
  </si>
  <si>
    <t>01TKN0027</t>
  </si>
  <si>
    <t>LPG_MERAH_ATULINTANG</t>
  </si>
  <si>
    <t>01TKN0028</t>
  </si>
  <si>
    <t>JAGONG_JEGET_RD</t>
  </si>
  <si>
    <t>01TKN0029</t>
  </si>
  <si>
    <t>MERAH_JERNANG_ATULINTANG</t>
  </si>
  <si>
    <t>01BIR0110</t>
  </si>
  <si>
    <t>SIBLAH_KRUENG_PEUSANGAN</t>
  </si>
  <si>
    <t>01TKN0030</t>
  </si>
  <si>
    <t>JEJEM_PEGASING</t>
  </si>
  <si>
    <t>23BLC0102</t>
  </si>
  <si>
    <t>WONOREJO_SATUI</t>
  </si>
  <si>
    <t>13CBN1455</t>
  </si>
  <si>
    <t>TAMAN_BUDAYA</t>
  </si>
  <si>
    <t>34SON0030</t>
  </si>
  <si>
    <t>PUSKESMAS_MATAWOLOT_PL</t>
  </si>
  <si>
    <t>31AMB0057</t>
  </si>
  <si>
    <t>GRAND_TAWIRI_LEIMENA</t>
  </si>
  <si>
    <t>32TER0024</t>
  </si>
  <si>
    <t>BATU_ANGUS_SANGO</t>
  </si>
  <si>
    <t>32TER0025</t>
  </si>
  <si>
    <t>BASTIONG_TALANGAME</t>
  </si>
  <si>
    <t>32TDE0009</t>
  </si>
  <si>
    <t>BPMP_MALUT_RUM</t>
  </si>
  <si>
    <t>32TDE0010</t>
  </si>
  <si>
    <t>JL_RAYA_TOLOA</t>
  </si>
  <si>
    <t>32TDE0011</t>
  </si>
  <si>
    <t>RM_ASIH_RAYA_OME</t>
  </si>
  <si>
    <t>31AMB0049</t>
  </si>
  <si>
    <t>WAYAME_PUTUHENA</t>
  </si>
  <si>
    <t>32TDE0012</t>
  </si>
  <si>
    <t>BAGUALA_KOTA_AMBON</t>
  </si>
  <si>
    <t>32TDE0013</t>
  </si>
  <si>
    <t>JL_RAYA_MAREKU</t>
  </si>
  <si>
    <t>31AMB0050</t>
  </si>
  <si>
    <t>PUEKESMAS_URIMESSING</t>
  </si>
  <si>
    <t>31AMB0052</t>
  </si>
  <si>
    <t>LEIMENA_HATIVEBESAR</t>
  </si>
  <si>
    <t>31AMB0058</t>
  </si>
  <si>
    <t>LATUHALATAMB_PL</t>
  </si>
  <si>
    <t>32TDE0014</t>
  </si>
  <si>
    <t>JL_RAYA_SOADARA</t>
  </si>
  <si>
    <t>32TDE0015</t>
  </si>
  <si>
    <t>MTSN1_TIDORE_DOKIRI</t>
  </si>
  <si>
    <t>32TDE0016</t>
  </si>
  <si>
    <t>JL_RAYA_TOMALOU</t>
  </si>
  <si>
    <t>32TER0010</t>
  </si>
  <si>
    <t>JLNUKILAGAMALAMA</t>
  </si>
  <si>
    <t>32TER0012</t>
  </si>
  <si>
    <t>JLSERUNIKAMPUNGPISANG</t>
  </si>
  <si>
    <t>32TDE0017</t>
  </si>
  <si>
    <t>TRANSHALMAHERA_RESTAREA</t>
  </si>
  <si>
    <t>32TDE0001</t>
  </si>
  <si>
    <t>JLAHMADYANITOMAGOBA</t>
  </si>
  <si>
    <t>32TDE0002</t>
  </si>
  <si>
    <t>JLKEMAKMURANGOTO</t>
  </si>
  <si>
    <t>32TDE0003</t>
  </si>
  <si>
    <t>UDALMUBARAKDOWORA</t>
  </si>
  <si>
    <t>32TDE0004</t>
  </si>
  <si>
    <t>TRANSHALMAHERABUKITDURIAN</t>
  </si>
  <si>
    <t>32TDE0005</t>
  </si>
  <si>
    <t>TRANSHALMAHERAGALALA</t>
  </si>
  <si>
    <t>31AMB0019</t>
  </si>
  <si>
    <t>GANDARIARUMAHTIGA</t>
  </si>
  <si>
    <t>31AMB0021</t>
  </si>
  <si>
    <t>INDOMARETPUTUHENATIHU</t>
  </si>
  <si>
    <t>32TDE0006</t>
  </si>
  <si>
    <t>TRANSHALMAHERASOFIFI</t>
  </si>
  <si>
    <t>32TDE0007</t>
  </si>
  <si>
    <t>TELKOMTIDORETUGUWAJI</t>
  </si>
  <si>
    <t>32TER0014</t>
  </si>
  <si>
    <t>FRISOYGYMUBOUBO</t>
  </si>
  <si>
    <t>32TER0015</t>
  </si>
  <si>
    <t>MASDENKOTABARU</t>
  </si>
  <si>
    <t>32TER0016</t>
  </si>
  <si>
    <t>SDN49KOTATERNATE</t>
  </si>
  <si>
    <t>32TER0017</t>
  </si>
  <si>
    <t>LAVABROWNSMALIARO</t>
  </si>
  <si>
    <t>32TER0018</t>
  </si>
  <si>
    <t>JLBATUANGUSTAFURE</t>
  </si>
  <si>
    <t>32TER0019</t>
  </si>
  <si>
    <t>ROKUPANGMAKASSARBARAT</t>
  </si>
  <si>
    <t>32TER0020</t>
  </si>
  <si>
    <t>JLSANTOPEDROKALUMATA</t>
  </si>
  <si>
    <t>32TER0021</t>
  </si>
  <si>
    <t>PESONADAHLIATERNATE</t>
  </si>
  <si>
    <t>31AMB0061</t>
  </si>
  <si>
    <t>KEBON_CENGKEH_TB</t>
  </si>
  <si>
    <t>31AMB0045</t>
  </si>
  <si>
    <t>PANTAI_NAMPOY_HATBE_PL</t>
  </si>
  <si>
    <t>31AMB0044</t>
  </si>
  <si>
    <t>JLBARUBATUMERAH</t>
  </si>
  <si>
    <t>33TIM0015</t>
  </si>
  <si>
    <t>WMALVYPOUMAKO</t>
  </si>
  <si>
    <t>33TIM0016</t>
  </si>
  <si>
    <t>DEPOTPERTAMINAPOUMAKO</t>
  </si>
  <si>
    <t>31AMB0062</t>
  </si>
  <si>
    <t>RUMAH_TIGA_PL</t>
  </si>
  <si>
    <t>33TIM0018</t>
  </si>
  <si>
    <t>MESJIDALHAQHIRIPAU</t>
  </si>
  <si>
    <t>33TIM0020</t>
  </si>
  <si>
    <t>BHINTUKAMULIAKENCANA</t>
  </si>
  <si>
    <t>33TIM0021</t>
  </si>
  <si>
    <t>KAUGAPUKADUNJAYA</t>
  </si>
  <si>
    <t>33TIM0023</t>
  </si>
  <si>
    <t>NURULHIKMAHMANDIRIJAYA</t>
  </si>
  <si>
    <t>33TIM0028</t>
  </si>
  <si>
    <t>JLPOROSSPVSPIIOTOMONA</t>
  </si>
  <si>
    <t>33TIM0029</t>
  </si>
  <si>
    <t>SIMPANGTIGASP2OTOMONA</t>
  </si>
  <si>
    <t>33TIM0001</t>
  </si>
  <si>
    <t>RDTO_KUALA_KENCANA_PL</t>
  </si>
  <si>
    <t>33TIM0041</t>
  </si>
  <si>
    <t>PONPESHIDAYATULLAHMANDIRIJAYA</t>
  </si>
  <si>
    <t>33TIM0044</t>
  </si>
  <si>
    <t>SMPN7TIMIKAKOPERAPOKA</t>
  </si>
  <si>
    <t>33TIM0050</t>
  </si>
  <si>
    <t>DWIKOALADINGONARAMA</t>
  </si>
  <si>
    <t>33TIM0053</t>
  </si>
  <si>
    <t>PERUMMUTIARAKOPERAPOKA</t>
  </si>
  <si>
    <t>31AMB0059</t>
  </si>
  <si>
    <t>LATULAHAT_NUSANIWE_CM</t>
  </si>
  <si>
    <t>33TIM0057</t>
  </si>
  <si>
    <t>MADUCITRAWONOSARIJAYA</t>
  </si>
  <si>
    <t>31MSH0003</t>
  </si>
  <si>
    <t>JL_WAILATU_MALTENG_MT</t>
  </si>
  <si>
    <t>33TIM0064</t>
  </si>
  <si>
    <t>RSUDTIMIKAPASARSENTRAL</t>
  </si>
  <si>
    <t>33TIM0065</t>
  </si>
  <si>
    <t>SEKOLAHTARUNAWONOSARIJAYA</t>
  </si>
  <si>
    <t>33TIM0066</t>
  </si>
  <si>
    <t>TUGUEMEEMEKOPERAPOKA</t>
  </si>
  <si>
    <t>33TIM0122</t>
  </si>
  <si>
    <t>SMAN1_TIMIKA_TB</t>
  </si>
  <si>
    <t>33TIM0069</t>
  </si>
  <si>
    <t>DIANAMALLHANGAITJI</t>
  </si>
  <si>
    <t>33TIM0070</t>
  </si>
  <si>
    <t>GEREJATUAWALANI</t>
  </si>
  <si>
    <t>33TIM0073</t>
  </si>
  <si>
    <t>GANGKECAPIKOPERAPOKA</t>
  </si>
  <si>
    <t>33TIM0074</t>
  </si>
  <si>
    <t>YACHONIASWASSARTIMIKAINDAH</t>
  </si>
  <si>
    <t>32TDE0018</t>
  </si>
  <si>
    <t>RUMBALIBUNGA_MT</t>
  </si>
  <si>
    <t>33TIM0078</t>
  </si>
  <si>
    <t>GKIHALELUYAPASARSENTRAL</t>
  </si>
  <si>
    <t>31AMB0047</t>
  </si>
  <si>
    <t>JL_MPUTUHENA_MT</t>
  </si>
  <si>
    <t>33TIM0080</t>
  </si>
  <si>
    <t>PIDELIAMAGAIDAMAI</t>
  </si>
  <si>
    <t>33TIM0082</t>
  </si>
  <si>
    <t>RAHANGMETANSEMPAN</t>
  </si>
  <si>
    <t>31AMB0048</t>
  </si>
  <si>
    <t>LAPBOL_AIRMANIS_AIRPORT_TB</t>
  </si>
  <si>
    <t>33TIM0090</t>
  </si>
  <si>
    <t>GANGSWADAYAKWAMKI</t>
  </si>
  <si>
    <t>33TIM0091</t>
  </si>
  <si>
    <t>GKIIAMINKEBUNSIRIH</t>
  </si>
  <si>
    <t>33TIM0092</t>
  </si>
  <si>
    <t>SAYAPGARUDAINDAHKWAMKI</t>
  </si>
  <si>
    <t>33TIM0094</t>
  </si>
  <si>
    <t>KODIMKARANGSENANG</t>
  </si>
  <si>
    <t>32TER0022</t>
  </si>
  <si>
    <t>JL_BATU_ANGUS_KULABA_CM</t>
  </si>
  <si>
    <t>33TIM0098</t>
  </si>
  <si>
    <t>LORESATIOKAKENCANA</t>
  </si>
  <si>
    <t>33TIM0102</t>
  </si>
  <si>
    <t>AULIAMOTORDINGONARAMA</t>
  </si>
  <si>
    <t>33TIM0104</t>
  </si>
  <si>
    <t>LEKOWONDOWONOSARIJAYA</t>
  </si>
  <si>
    <t>31AMB0055</t>
  </si>
  <si>
    <t>IAKN_HALONG_AMBON</t>
  </si>
  <si>
    <t>33TIM0110</t>
  </si>
  <si>
    <t>SUKSESBANGUNKARYAKENCANA</t>
  </si>
  <si>
    <t>09PSW0075</t>
  </si>
  <si>
    <t>PEKON_SELAPAN</t>
  </si>
  <si>
    <t>07OGT0162</t>
  </si>
  <si>
    <t>NUSA_MAJU_BELITANG_III</t>
  </si>
  <si>
    <t>07OGT0163</t>
  </si>
  <si>
    <t>BUNGIN_JAYA</t>
  </si>
  <si>
    <t>07BNS0204</t>
  </si>
  <si>
    <t>KARANG_MULYA</t>
  </si>
  <si>
    <t>07SKY0143</t>
  </si>
  <si>
    <t>KARANG_SARI</t>
  </si>
  <si>
    <t>09MET0311</t>
  </si>
  <si>
    <t>GAYA_BARU_VI</t>
  </si>
  <si>
    <t>07OGT0164</t>
  </si>
  <si>
    <t>BURNAI_MULIA</t>
  </si>
  <si>
    <t>07SKY0144</t>
  </si>
  <si>
    <t>KEMANG_NDO1</t>
  </si>
  <si>
    <t>09MET0312</t>
  </si>
  <si>
    <t>GILIH_KARANG_JATI</t>
  </si>
  <si>
    <t>07SKY0146</t>
  </si>
  <si>
    <t>BERLIAN_JAYA</t>
  </si>
  <si>
    <t>07OKU0081</t>
  </si>
  <si>
    <t>DESA_PENILIKAN</t>
  </si>
  <si>
    <t>07RPT0032</t>
  </si>
  <si>
    <t>DESA_ARINGIN</t>
  </si>
  <si>
    <t>08AGR0086</t>
  </si>
  <si>
    <t>URAI_KETAHUN</t>
  </si>
  <si>
    <t>14KAJ0164</t>
  </si>
  <si>
    <t>KARANGDADAP_PEKALONGAN</t>
  </si>
  <si>
    <t>23BRI0077</t>
  </si>
  <si>
    <t>KADES_CUKANLIPAI</t>
  </si>
  <si>
    <t>23PLI0128</t>
  </si>
  <si>
    <t>KACAM_BUMIMAKMUR</t>
  </si>
  <si>
    <t>23PLI0129</t>
  </si>
  <si>
    <t>SUMBERJAYA_TANAHLAUT</t>
  </si>
  <si>
    <t>21TML0030</t>
  </si>
  <si>
    <t>TVRI_AMPAH</t>
  </si>
  <si>
    <t>20KTP0150</t>
  </si>
  <si>
    <t>CITRA_RJM</t>
  </si>
  <si>
    <t>23KBA0075</t>
  </si>
  <si>
    <t>PASAR_SAMPANAHAN</t>
  </si>
  <si>
    <t>23KBA0074</t>
  </si>
  <si>
    <t>PLN_CANTUNG</t>
  </si>
  <si>
    <t>20KTP0152</t>
  </si>
  <si>
    <t>CANDI_NEGERIBARU_PL</t>
  </si>
  <si>
    <t>29MLI0075</t>
  </si>
  <si>
    <t>WANASARI_ANGKONA</t>
  </si>
  <si>
    <t>26ISM0095</t>
  </si>
  <si>
    <t>ILOPONU</t>
  </si>
  <si>
    <t>26ISM0096</t>
  </si>
  <si>
    <t>TABONGOBARAT</t>
  </si>
  <si>
    <t>29JNP0097</t>
  </si>
  <si>
    <t>BARANA_BANGKALABRT</t>
  </si>
  <si>
    <t>27TLI0023</t>
  </si>
  <si>
    <t>STADIONNOPI_TOLITOLI</t>
  </si>
  <si>
    <t>29TKA0069</t>
  </si>
  <si>
    <t>BARUGAYA_TAKALAR</t>
  </si>
  <si>
    <t>29JNP0098</t>
  </si>
  <si>
    <t>TALA_RUMBIA</t>
  </si>
  <si>
    <t>30KLU0049</t>
  </si>
  <si>
    <t>PUURAU_NGAPA</t>
  </si>
  <si>
    <t>30KKA0078</t>
  </si>
  <si>
    <t>PENANGGOOSI_LAMBANDIA</t>
  </si>
  <si>
    <t>31AMB0060</t>
  </si>
  <si>
    <t>BALAI_PERIKANAN_WAIHERU</t>
  </si>
  <si>
    <t>31AMB0056</t>
  </si>
  <si>
    <t>ST_KARANTINA_DURIANPATAH</t>
  </si>
  <si>
    <t>20SRY0196</t>
  </si>
  <si>
    <t>ELITRA_PERMAI</t>
  </si>
  <si>
    <t>23MTP0163</t>
  </si>
  <si>
    <t>GARIS_HANYAR_GH</t>
  </si>
  <si>
    <t>21PPS0049</t>
  </si>
  <si>
    <t>BANAMA_TINGGANG</t>
  </si>
  <si>
    <t>21MTW0048</t>
  </si>
  <si>
    <t>BANDARA_MSIDIK</t>
  </si>
  <si>
    <t>22SAA0122</t>
  </si>
  <si>
    <t>PS_DSSIDOMULYO</t>
  </si>
  <si>
    <t>20STA0131</t>
  </si>
  <si>
    <t>MERPAK_PERMAI</t>
  </si>
  <si>
    <t>25KTG0091</t>
  </si>
  <si>
    <t>LOLAYAN_KTG</t>
  </si>
  <si>
    <t>13KRW0687</t>
  </si>
  <si>
    <t>PUTRA_SEGAR_PL</t>
  </si>
  <si>
    <t>13CKR0827</t>
  </si>
  <si>
    <t>PLTGU_MUARA_IB</t>
  </si>
  <si>
    <t>11SRG0140</t>
  </si>
  <si>
    <t>GELAM_SAYAR</t>
  </si>
  <si>
    <t>13KRW0695</t>
  </si>
  <si>
    <t>Grand_Outlet_TB</t>
  </si>
  <si>
    <t>02STB0223</t>
  </si>
  <si>
    <t>NAMO_SIALANG</t>
  </si>
  <si>
    <t>02STB0221</t>
  </si>
  <si>
    <t>PIR_ADB_BESITAN2</t>
  </si>
  <si>
    <t>02SDB0138</t>
  </si>
  <si>
    <t>NAGARAJA</t>
  </si>
  <si>
    <t>02LMP0076</t>
  </si>
  <si>
    <t>SEI_RAKYAT</t>
  </si>
  <si>
    <t>02SDB0136</t>
  </si>
  <si>
    <t>DOLOK_MASIHUL</t>
  </si>
  <si>
    <t>02TRT0058</t>
  </si>
  <si>
    <t>ONAN_RUNGU_II</t>
  </si>
  <si>
    <t>02KPN0059</t>
  </si>
  <si>
    <t>TANJUNG_SELAMAT_LABSEL</t>
  </si>
  <si>
    <t>02SAL0005</t>
  </si>
  <si>
    <t>KECUPAK_II</t>
  </si>
  <si>
    <t>07BNS0200</t>
  </si>
  <si>
    <t>TELANG_KARYA</t>
  </si>
  <si>
    <t>10MTK0037</t>
  </si>
  <si>
    <t>CUPAT_PARITTIGA</t>
  </si>
  <si>
    <t>08AGR0078</t>
  </si>
  <si>
    <t>DESA_AIR_PUTIH</t>
  </si>
  <si>
    <t>07BNS0202</t>
  </si>
  <si>
    <t>MUARA_TELANG2</t>
  </si>
  <si>
    <t>07LHT0067</t>
  </si>
  <si>
    <t>DESA_PERANGAI</t>
  </si>
  <si>
    <t>10SLT0073</t>
  </si>
  <si>
    <t>PANGKAL_NIUR</t>
  </si>
  <si>
    <t>07RPT0029</t>
  </si>
  <si>
    <t>MAUR_BARU_RUPIT</t>
  </si>
  <si>
    <t>10TBI0028</t>
  </si>
  <si>
    <t>DESA_NYELANDING</t>
  </si>
  <si>
    <t>08CRP0064</t>
  </si>
  <si>
    <t>TEBET_TENONG_DALAM</t>
  </si>
  <si>
    <t>10MTK0034</t>
  </si>
  <si>
    <t>AIR_GANTANG</t>
  </si>
  <si>
    <t>09MGA0081</t>
  </si>
  <si>
    <t>PANCA_TUNGGAL_JAYA</t>
  </si>
  <si>
    <t>08MKO0052</t>
  </si>
  <si>
    <t>ARGAJAYA_AIR_RAMI</t>
  </si>
  <si>
    <t>09TBB0053</t>
  </si>
  <si>
    <t>DESA_WAY_SIDO</t>
  </si>
  <si>
    <t>07TLU0019</t>
  </si>
  <si>
    <t>PENGABUAN_ABAB</t>
  </si>
  <si>
    <t>07OKU0077</t>
  </si>
  <si>
    <t>MEKARTI_TAMA</t>
  </si>
  <si>
    <t>07BNS0201</t>
  </si>
  <si>
    <t>SELAT_PENUGUAN</t>
  </si>
  <si>
    <t>09MGA0079</t>
  </si>
  <si>
    <t>MAHABANG</t>
  </si>
  <si>
    <t>09WMY0035</t>
  </si>
  <si>
    <t>DESA_TIRTALAGA</t>
  </si>
  <si>
    <t>10MTK0039</t>
  </si>
  <si>
    <t>BUKIT_TERAK</t>
  </si>
  <si>
    <t>10MGR0017</t>
  </si>
  <si>
    <t>MANGGAR_GANTUNG_MT</t>
  </si>
  <si>
    <t>08BIN0027</t>
  </si>
  <si>
    <t>PADANG_GUCI_HILIR</t>
  </si>
  <si>
    <t>10TJN0028</t>
  </si>
  <si>
    <t>AIK_PALEMPANG_JAYA</t>
  </si>
  <si>
    <t>10TBI0030</t>
  </si>
  <si>
    <t>RANGGUNG_PAYUNG</t>
  </si>
  <si>
    <t>10MTK0035</t>
  </si>
  <si>
    <t>SINAR_SARI_MANCUNG</t>
  </si>
  <si>
    <t>08MKO0053</t>
  </si>
  <si>
    <t>TERAS_TERUNJAM</t>
  </si>
  <si>
    <t>08MKO0054</t>
  </si>
  <si>
    <t>SUKA_MAJU_PNRIK</t>
  </si>
  <si>
    <t>10TBI0031</t>
  </si>
  <si>
    <t>DESA_BANGKA_KOTA</t>
  </si>
  <si>
    <t>10KOB0038</t>
  </si>
  <si>
    <t>SIMPANG_KULUR</t>
  </si>
  <si>
    <t>07TLU0020</t>
  </si>
  <si>
    <t>PRAMBATAN_ABAB</t>
  </si>
  <si>
    <t>14BRS0224</t>
  </si>
  <si>
    <t>SALEM_TEMBONGRAJA</t>
  </si>
  <si>
    <t>14CLP0292</t>
  </si>
  <si>
    <t>CILACAP_SIDAREJA</t>
  </si>
  <si>
    <t>14CLP0300</t>
  </si>
  <si>
    <t>GUNUNGREJA</t>
  </si>
  <si>
    <t>14CLP0305</t>
  </si>
  <si>
    <t>CILACAP_CIPARI</t>
  </si>
  <si>
    <t>14CLP0309</t>
  </si>
  <si>
    <t>PATIMUAN_CLP</t>
  </si>
  <si>
    <t>14CLP0313</t>
  </si>
  <si>
    <t>PATIMUAN_CIKADIM</t>
  </si>
  <si>
    <t>13TSM0217</t>
  </si>
  <si>
    <t>CULAMEGA_TSK</t>
  </si>
  <si>
    <t>13TSM0218</t>
  </si>
  <si>
    <t>CINTABODAS_TSK</t>
  </si>
  <si>
    <t>13SRN0649</t>
  </si>
  <si>
    <t>CIMAUNG_BDG</t>
  </si>
  <si>
    <t>13KNG0223</t>
  </si>
  <si>
    <t>MALEBER_KNG</t>
  </si>
  <si>
    <t>13KNG0226</t>
  </si>
  <si>
    <t>MANDIRANCAN_KNG</t>
  </si>
  <si>
    <t>13KNG0230</t>
  </si>
  <si>
    <t>SMPNDUA_CINIRU</t>
  </si>
  <si>
    <t>13KNG0233</t>
  </si>
  <si>
    <t>KADES_CIWIRU</t>
  </si>
  <si>
    <t>13GRT0380</t>
  </si>
  <si>
    <t>PASANGGRAHAN</t>
  </si>
  <si>
    <t>13GRT0381</t>
  </si>
  <si>
    <t>KADES_PANGATIKAN</t>
  </si>
  <si>
    <t>13GRT0387</t>
  </si>
  <si>
    <t>PANGATIKAN</t>
  </si>
  <si>
    <t>13GRT0393</t>
  </si>
  <si>
    <t>PEUNDEUY</t>
  </si>
  <si>
    <t>13GRT0398</t>
  </si>
  <si>
    <t>MEKARTANI</t>
  </si>
  <si>
    <t>13PGD0070</t>
  </si>
  <si>
    <t>SMPN_KALIPUCANG_CM</t>
  </si>
  <si>
    <t>13PGD0071</t>
  </si>
  <si>
    <t>LANGKAPLANCAR</t>
  </si>
  <si>
    <t>13PGD0073</t>
  </si>
  <si>
    <t>KADES_PANGKALAN</t>
  </si>
  <si>
    <t>13PGD0077</t>
  </si>
  <si>
    <t>13PGD0080</t>
  </si>
  <si>
    <t>PASAR_KARANGKAMIRI_PL</t>
  </si>
  <si>
    <t>13PGD0084</t>
  </si>
  <si>
    <t>BAKTIKARYA_PGD</t>
  </si>
  <si>
    <t>13PGD0085</t>
  </si>
  <si>
    <t>RAYA_KARANGKAMIRI</t>
  </si>
  <si>
    <t>17SPR0063</t>
  </si>
  <si>
    <t>POJOKBUKITKUTAMPI</t>
  </si>
  <si>
    <t>17SPR0056</t>
  </si>
  <si>
    <t>MATALEBAOHCENINGAN</t>
  </si>
  <si>
    <t>17NGA0093</t>
  </si>
  <si>
    <t>MEDEWIPEKUTATAN</t>
  </si>
  <si>
    <t>17NGA0091</t>
  </si>
  <si>
    <t>YEHEMBANGMENDOYO_PL</t>
  </si>
  <si>
    <t>17SPR0065</t>
  </si>
  <si>
    <t>SUANANUSAPENIDA_ST</t>
  </si>
  <si>
    <t>17SPR0060</t>
  </si>
  <si>
    <t>KLUMPUNUSAPENIDA_TB</t>
  </si>
  <si>
    <t>16BWI0235</t>
  </si>
  <si>
    <t>TAMANSURUH</t>
  </si>
  <si>
    <t>16BWI0238</t>
  </si>
  <si>
    <t>TEGALHARJO</t>
  </si>
  <si>
    <t>16PCN0073</t>
  </si>
  <si>
    <t>SAMBONG_NGLABAN</t>
  </si>
  <si>
    <t>16PCN0076</t>
  </si>
  <si>
    <t>KETANGGUNG_KRAJAN</t>
  </si>
  <si>
    <t>16PCN0077</t>
  </si>
  <si>
    <t>TAHUNAN_BARU</t>
  </si>
  <si>
    <t>16PCN0079</t>
  </si>
  <si>
    <t>KETRO_GEMAH</t>
  </si>
  <si>
    <t>16PCN0081</t>
  </si>
  <si>
    <t>NGILE</t>
  </si>
  <si>
    <t>16PCN0082</t>
  </si>
  <si>
    <t>WONOSIDI</t>
  </si>
  <si>
    <t>16PCN0083</t>
  </si>
  <si>
    <t>GASANG</t>
  </si>
  <si>
    <t>16SIT0094</t>
  </si>
  <si>
    <t>SUMBERANYAR</t>
  </si>
  <si>
    <t>16PMN0107</t>
  </si>
  <si>
    <t>PLAKPAK_CM</t>
  </si>
  <si>
    <t>16TGK0084</t>
  </si>
  <si>
    <t>MLINJON</t>
  </si>
  <si>
    <t>16JMB0232</t>
  </si>
  <si>
    <t>PANGLUNGAN_WONOSALAM</t>
  </si>
  <si>
    <t>16JBR0307</t>
  </si>
  <si>
    <t>TUGUSARI</t>
  </si>
  <si>
    <t>16SMP0155</t>
  </si>
  <si>
    <t>RAJUN</t>
  </si>
  <si>
    <t>16JBR0309</t>
  </si>
  <si>
    <t>KARANGBAYAT</t>
  </si>
  <si>
    <t>16GSK0286</t>
  </si>
  <si>
    <t>WONOKERTO_DUKUN</t>
  </si>
  <si>
    <t>16JBR0320</t>
  </si>
  <si>
    <t>JATIROTO_DARUNGAN</t>
  </si>
  <si>
    <t>16PCN0086</t>
  </si>
  <si>
    <t>SUDIMORO_BAJAREJO</t>
  </si>
  <si>
    <t>16BDO0094</t>
  </si>
  <si>
    <t>SUMBERWRINGIN</t>
  </si>
  <si>
    <t>16JBR0327</t>
  </si>
  <si>
    <t>SUMBERSALAK</t>
  </si>
  <si>
    <t>04TAK0038</t>
  </si>
  <si>
    <t>SUNGAI_KUNING_SENGINGI</t>
  </si>
  <si>
    <t>04TAK0039</t>
  </si>
  <si>
    <t>SUKAMAJU_SINGINGI</t>
  </si>
  <si>
    <t>04PPN0067</t>
  </si>
  <si>
    <t>SUKAMAJU_TAMBUSAI</t>
  </si>
  <si>
    <t>04PPN0068</t>
  </si>
  <si>
    <t>BANGUN_PURBA_TIMUR</t>
  </si>
  <si>
    <t>04BKG0195</t>
  </si>
  <si>
    <t>MUARA_TAKUS</t>
  </si>
  <si>
    <t>04PPN0069</t>
  </si>
  <si>
    <t>KEPENUHAN_TIMUR</t>
  </si>
  <si>
    <t>04TAK0040</t>
  </si>
  <si>
    <t>KUANTAN_SAKO</t>
  </si>
  <si>
    <t>04UJT0116</t>
  </si>
  <si>
    <t>TELUK_PULAU_HULU</t>
  </si>
  <si>
    <t>04TAK0047</t>
  </si>
  <si>
    <t>KUANTAN_MUDIK</t>
  </si>
  <si>
    <t>03ASK0091</t>
  </si>
  <si>
    <t>TIKALAK</t>
  </si>
  <si>
    <t>04UJT0117</t>
  </si>
  <si>
    <t>SEI_SEGAJAH_MAKMUR</t>
  </si>
  <si>
    <t>04SSI0093</t>
  </si>
  <si>
    <t>SAWIT_PERMAI</t>
  </si>
  <si>
    <t>04SSI0094</t>
  </si>
  <si>
    <t>KERANJI_GUGUH</t>
  </si>
  <si>
    <t>04SSI0087</t>
  </si>
  <si>
    <t>TELUK_MESJID</t>
  </si>
  <si>
    <t>03ASK0093</t>
  </si>
  <si>
    <t>TANJUNG_ALAI</t>
  </si>
  <si>
    <t>04SSI0095</t>
  </si>
  <si>
    <t>BURUMBUNG_BARU</t>
  </si>
  <si>
    <t>04TAK0042</t>
  </si>
  <si>
    <t>HULU_TESO</t>
  </si>
  <si>
    <t>04BLS0131</t>
  </si>
  <si>
    <t>DESA_BANTAN_SARI</t>
  </si>
  <si>
    <t>04BLS0142</t>
  </si>
  <si>
    <t>PAMBANG_BARU</t>
  </si>
  <si>
    <t>04TAK0043</t>
  </si>
  <si>
    <t>MUARA_BAHAN</t>
  </si>
  <si>
    <t>04SSI0088</t>
  </si>
  <si>
    <t>KPG_EMPANG_BARU</t>
  </si>
  <si>
    <t>04TAK0044</t>
  </si>
  <si>
    <t>TANJUNG_KUANTAN</t>
  </si>
  <si>
    <t>04SSI0089</t>
  </si>
  <si>
    <t>DESA_BUNSUR</t>
  </si>
  <si>
    <t>04PKR0060</t>
  </si>
  <si>
    <t>BUKIT_KESUMA</t>
  </si>
  <si>
    <t>04BLS0132</t>
  </si>
  <si>
    <t>TANJUNG_KAPAL_RUPAT</t>
  </si>
  <si>
    <t>04PKR0054</t>
  </si>
  <si>
    <t>MAYANG_SARI_PELALAWAN</t>
  </si>
  <si>
    <t>04SSI0091</t>
  </si>
  <si>
    <t>LIBO_JAYA</t>
  </si>
  <si>
    <t>04RGT0072</t>
  </si>
  <si>
    <t>SIBERIDA2</t>
  </si>
  <si>
    <t>04BLS0137</t>
  </si>
  <si>
    <t>TERKUL_RUPAT</t>
  </si>
  <si>
    <t>04PKR0057</t>
  </si>
  <si>
    <t>BANJAR_PANJANG</t>
  </si>
  <si>
    <t>04RGT0073</t>
  </si>
  <si>
    <t>DESA_BELIMBING</t>
  </si>
  <si>
    <t>04BLS0138</t>
  </si>
  <si>
    <t>TALANG_MUANDAU</t>
  </si>
  <si>
    <t>03ASK0096</t>
  </si>
  <si>
    <t>KOTO_SANI2</t>
  </si>
  <si>
    <t>04BLS0133</t>
  </si>
  <si>
    <t>KOTO_RAJA</t>
  </si>
  <si>
    <t>04BKG0196</t>
  </si>
  <si>
    <t>DANAU_LANCANG2</t>
  </si>
  <si>
    <t>04BLS0134</t>
  </si>
  <si>
    <t>SADAR_JAYA</t>
  </si>
  <si>
    <t>04BLS0139</t>
  </si>
  <si>
    <t>TERKUL_RUPAT2</t>
  </si>
  <si>
    <t>04BLS0140</t>
  </si>
  <si>
    <t>PERGAM_RUPAT</t>
  </si>
  <si>
    <t>04BLS0141</t>
  </si>
  <si>
    <t>TANJUNG_BELIT</t>
  </si>
  <si>
    <t>04BLS0135</t>
  </si>
  <si>
    <t>SUKARJO_MESIM_RUPAT</t>
  </si>
  <si>
    <t>04BKG0193</t>
  </si>
  <si>
    <t>DANAU_LANCANG</t>
  </si>
  <si>
    <t>04BLS0136</t>
  </si>
  <si>
    <t>BALAI_PUNGUT</t>
  </si>
  <si>
    <t>04BKG0194</t>
  </si>
  <si>
    <t>DESA_INTAN_JAYA</t>
  </si>
  <si>
    <t>04PKR0062</t>
  </si>
  <si>
    <t>SIMPANG_PANCING</t>
  </si>
  <si>
    <t>10KOB0042</t>
  </si>
  <si>
    <t>LUBUK_BESAR3_PL</t>
  </si>
  <si>
    <t>07SKY0136</t>
  </si>
  <si>
    <t>SUKA_DAMAI_SKY</t>
  </si>
  <si>
    <t>07MEN0117</t>
  </si>
  <si>
    <t>TALANG_BALAI</t>
  </si>
  <si>
    <t>10TBI0033</t>
  </si>
  <si>
    <t>PENUTUK</t>
  </si>
  <si>
    <t>07LLG0090</t>
  </si>
  <si>
    <t>MEGANG_SAKTI_IV</t>
  </si>
  <si>
    <t>10SLT0074</t>
  </si>
  <si>
    <t>LABU_PUDING_BESAR_MT</t>
  </si>
  <si>
    <t>10TBI0034</t>
  </si>
  <si>
    <t>TUKAK_SADAI</t>
  </si>
  <si>
    <t>10SLT0066</t>
  </si>
  <si>
    <t>DESA_MENDO</t>
  </si>
  <si>
    <t>10SLT0075</t>
  </si>
  <si>
    <t>DESA_NIBUNG</t>
  </si>
  <si>
    <t>07SKY0140</t>
  </si>
  <si>
    <t>SEKAYU_MUARA_TELADAN</t>
  </si>
  <si>
    <t>07LHT0064</t>
  </si>
  <si>
    <t>TALANG_AKAR</t>
  </si>
  <si>
    <t>10TBI0035</t>
  </si>
  <si>
    <t>KEPOSANG2</t>
  </si>
  <si>
    <t>07SKY0137</t>
  </si>
  <si>
    <t>AIR_PUTIH_ULU</t>
  </si>
  <si>
    <t>07MEN0118</t>
  </si>
  <si>
    <t>SIALINGAN</t>
  </si>
  <si>
    <t>10MTK0036</t>
  </si>
  <si>
    <t>TANJUNG_PUNAI</t>
  </si>
  <si>
    <t>09MGA0082</t>
  </si>
  <si>
    <t>TRIJAYA_PENAWARTAMA</t>
  </si>
  <si>
    <t>08AGR0080</t>
  </si>
  <si>
    <t>PINANG_RAYA</t>
  </si>
  <si>
    <t>10SLT0070</t>
  </si>
  <si>
    <t>DESA_PUGUL</t>
  </si>
  <si>
    <t>10KOB0041</t>
  </si>
  <si>
    <t>LUBUK_BESAR2</t>
  </si>
  <si>
    <t>08AGR0084</t>
  </si>
  <si>
    <t>TANJUNG_DALAM_ULOKKUPAI</t>
  </si>
  <si>
    <t>06SGE0113</t>
  </si>
  <si>
    <t>DESA_BARU_MAROSEBO</t>
  </si>
  <si>
    <t>06SGE0114</t>
  </si>
  <si>
    <t>RAMIN_KUMPEH_ULU</t>
  </si>
  <si>
    <t>06SGE0115</t>
  </si>
  <si>
    <t>SIPIN_TELUK_DUREN</t>
  </si>
  <si>
    <t>06SGE0116</t>
  </si>
  <si>
    <t>SUNGAI_GELAM</t>
  </si>
  <si>
    <t>07MEN0122</t>
  </si>
  <si>
    <t>JAMBU_GELUMPANG</t>
  </si>
  <si>
    <t>07SKY0139</t>
  </si>
  <si>
    <t>LOKAJAYA_KELUANG</t>
  </si>
  <si>
    <t>06BKO0058</t>
  </si>
  <si>
    <t>ULAK_MAKAM</t>
  </si>
  <si>
    <t>10TBI0036</t>
  </si>
  <si>
    <t>DESA_SEBAGIN</t>
  </si>
  <si>
    <t>07OKU0078</t>
  </si>
  <si>
    <t>LEKISREJO2_OKU</t>
  </si>
  <si>
    <t>06MBN0051</t>
  </si>
  <si>
    <t>06KTL0051</t>
  </si>
  <si>
    <t>BETARA_KANAN</t>
  </si>
  <si>
    <t>06MTB0066</t>
  </si>
  <si>
    <t>PINTASTUO_HIKMAH</t>
  </si>
  <si>
    <t>06MTB0065</t>
  </si>
  <si>
    <t>SUKA_DAMAI_TEBO</t>
  </si>
  <si>
    <t>09TBB0051</t>
  </si>
  <si>
    <t>MEKAR_JAYA_TBB</t>
  </si>
  <si>
    <t>07LHT0065</t>
  </si>
  <si>
    <t>MUARA_GULA</t>
  </si>
  <si>
    <t>08AGR0082</t>
  </si>
  <si>
    <t>LUBUK_BALAM_AIRBESI</t>
  </si>
  <si>
    <t>09WMY0038</t>
  </si>
  <si>
    <t>TANJUNG_RAYA_MESUJI</t>
  </si>
  <si>
    <t>06MAB0079</t>
  </si>
  <si>
    <t>SUNGAI_BULUH</t>
  </si>
  <si>
    <t>06MAB0080</t>
  </si>
  <si>
    <t>MUARA_KUAMAN</t>
  </si>
  <si>
    <t>11CRS0248</t>
  </si>
  <si>
    <t>AGOZALI</t>
  </si>
  <si>
    <t>11CRS0251</t>
  </si>
  <si>
    <t>PASIR_GADUNG_PL</t>
  </si>
  <si>
    <t>11CLG0107</t>
  </si>
  <si>
    <t>KUDUSDERINGO_TB</t>
  </si>
  <si>
    <t>11CLG0108</t>
  </si>
  <si>
    <t>CIKERAI</t>
  </si>
  <si>
    <t>06BKO0057</t>
  </si>
  <si>
    <t>PULAU_ARO_TABIR_ULU</t>
  </si>
  <si>
    <t>07OGT0144</t>
  </si>
  <si>
    <t>GANTINWARNO_BELITANG_III</t>
  </si>
  <si>
    <t>06SRJ0037</t>
  </si>
  <si>
    <t>BATU_PUTIH_PELAWAN</t>
  </si>
  <si>
    <t>09MET0269</t>
  </si>
  <si>
    <t>SIDODADI_BANGUNREJO</t>
  </si>
  <si>
    <t>06MSK0046</t>
  </si>
  <si>
    <t>SMAN3_NIPAH_TB</t>
  </si>
  <si>
    <t>06SGE0117</t>
  </si>
  <si>
    <t>TRIMULYA_JAYA</t>
  </si>
  <si>
    <t>06SGE0118</t>
  </si>
  <si>
    <t>DESA_MUHAJIRIN</t>
  </si>
  <si>
    <t>06SGE0119</t>
  </si>
  <si>
    <t>SUNAGi_BERTAM</t>
  </si>
  <si>
    <t>06SGE0120</t>
  </si>
  <si>
    <t>BETUNG_KUMPEH</t>
  </si>
  <si>
    <t>06SGE0121</t>
  </si>
  <si>
    <t>GEDONG_KARYA</t>
  </si>
  <si>
    <t>28PLW0091</t>
  </si>
  <si>
    <t>PETOOSANG_ALLU</t>
  </si>
  <si>
    <t>27TLI0011</t>
  </si>
  <si>
    <t>SANDANA</t>
  </si>
  <si>
    <t>29MLE0065</t>
  </si>
  <si>
    <t>TAMPO_MENGKENDEK_TB</t>
  </si>
  <si>
    <t>29MLE0066</t>
  </si>
  <si>
    <t>KANDUA_BITTUANG_PL</t>
  </si>
  <si>
    <t>29PKJ0078</t>
  </si>
  <si>
    <t>TONDONGKURA_PL</t>
  </si>
  <si>
    <t>28PSK0040</t>
  </si>
  <si>
    <t>PSKY_PASANGKAYU</t>
  </si>
  <si>
    <t>28PSK0041</t>
  </si>
  <si>
    <t>SAPTANAJAYA</t>
  </si>
  <si>
    <t>28PSK0042</t>
  </si>
  <si>
    <t>SUMBERSARI_BULUTABA_PL</t>
  </si>
  <si>
    <t>28PSK0043</t>
  </si>
  <si>
    <t>UWTL_PASANGKAYU</t>
  </si>
  <si>
    <t>28PSK0044</t>
  </si>
  <si>
    <t>KALUKUNANGKA_PL</t>
  </si>
  <si>
    <t>29MAS0064</t>
  </si>
  <si>
    <t>TETEURI_SABBANG</t>
  </si>
  <si>
    <t>29MAS0065</t>
  </si>
  <si>
    <t>MARIMARI</t>
  </si>
  <si>
    <t>29MAS0066</t>
  </si>
  <si>
    <t>MAS_CENDANA_PUTIH2</t>
  </si>
  <si>
    <t>29PLP0074</t>
  </si>
  <si>
    <t>SALUPAO_LAMASI_TIMUR</t>
  </si>
  <si>
    <t>30UNH0085</t>
  </si>
  <si>
    <t>GARUDA_PADANGGUNI</t>
  </si>
  <si>
    <t>30UNH0086</t>
  </si>
  <si>
    <t>MATANGGORAI_TB</t>
  </si>
  <si>
    <t>27BWA0042</t>
  </si>
  <si>
    <t>TONGGOLOBIBI_PL</t>
  </si>
  <si>
    <t>27BUO0007</t>
  </si>
  <si>
    <t>LEOKDUA_BUOL</t>
  </si>
  <si>
    <t>27BWA0044</t>
  </si>
  <si>
    <t>SIWALEMPU</t>
  </si>
  <si>
    <t>27BWA0045</t>
  </si>
  <si>
    <t>BALUKANG_SOJOL</t>
  </si>
  <si>
    <t>27BWA0056</t>
  </si>
  <si>
    <t>RERANG_DAMPELAS_PL</t>
  </si>
  <si>
    <t>27BWA0057</t>
  </si>
  <si>
    <t>MALONAS</t>
  </si>
  <si>
    <t>27BWA0058</t>
  </si>
  <si>
    <t>PONGGERANG_DAMSOL</t>
  </si>
  <si>
    <t>29WTP0185</t>
  </si>
  <si>
    <t>MATTAMPA_WALIE_PL</t>
  </si>
  <si>
    <t>29WTP0187</t>
  </si>
  <si>
    <t>TONRONGE_WTP</t>
  </si>
  <si>
    <t>29WTP0188</t>
  </si>
  <si>
    <t>PALLIME_CENRANA</t>
  </si>
  <si>
    <t>29RTP0041</t>
  </si>
  <si>
    <t>BUNTAO_RTP</t>
  </si>
  <si>
    <t>27PGI0097</t>
  </si>
  <si>
    <t>BURANGA_AMPIBABO</t>
  </si>
  <si>
    <t>29PLP0075</t>
  </si>
  <si>
    <t>TOLEMO_LAMASI_TIMUR_TB</t>
  </si>
  <si>
    <t>27PGI0098</t>
  </si>
  <si>
    <t>LEMO_UTARA_PL</t>
  </si>
  <si>
    <t>27PGI0100</t>
  </si>
  <si>
    <t>OGOTION</t>
  </si>
  <si>
    <t>29RTP0042</t>
  </si>
  <si>
    <t>PANGALA_UTARA_TB</t>
  </si>
  <si>
    <t>26BOA0017</t>
  </si>
  <si>
    <t>JATIMULYA_BOALEMO</t>
  </si>
  <si>
    <t>27PGI0102</t>
  </si>
  <si>
    <t>ULATAN_PALASA</t>
  </si>
  <si>
    <t>27PGI0103</t>
  </si>
  <si>
    <t>SILUTUNG_TINOMBOSEL</t>
  </si>
  <si>
    <t>27PGI0104</t>
  </si>
  <si>
    <t>SIGEGA_BERSEHATI</t>
  </si>
  <si>
    <t>27PGI0105</t>
  </si>
  <si>
    <t>SINGURA_TORIBULU</t>
  </si>
  <si>
    <t>29PLP0077</t>
  </si>
  <si>
    <t>LIMBONG_WALENRANG_UTARA</t>
  </si>
  <si>
    <t>29MLE0067</t>
  </si>
  <si>
    <t>RATTE_TALONGE</t>
  </si>
  <si>
    <t>28TDK0032</t>
  </si>
  <si>
    <t>TOBADAK_ARASY</t>
  </si>
  <si>
    <t>28PSK0045</t>
  </si>
  <si>
    <t>LARIANG_TIKKERAYA</t>
  </si>
  <si>
    <t>29PKJ0082</t>
  </si>
  <si>
    <t>TABO_TABO</t>
  </si>
  <si>
    <t>23BLC0099</t>
  </si>
  <si>
    <t>SARIMULYA_MANTEWE_TB</t>
  </si>
  <si>
    <t>21KPA0051</t>
  </si>
  <si>
    <t>LANPASA_SERUYAN</t>
  </si>
  <si>
    <t>20SAG0196</t>
  </si>
  <si>
    <t>KAMPUNG_SETOGOR</t>
  </si>
  <si>
    <t>20SAG0198</t>
  </si>
  <si>
    <t>SUNGAI_MAYAM_TB</t>
  </si>
  <si>
    <t>21PPS0041</t>
  </si>
  <si>
    <t>PLTU_PULANGPISAU</t>
  </si>
  <si>
    <t>20NBA0065</t>
  </si>
  <si>
    <t>ANTAN_RAYAN_EB</t>
  </si>
  <si>
    <t>22TRG0270</t>
  </si>
  <si>
    <t>HAMBAU_KUTKER</t>
  </si>
  <si>
    <t>20KTP0136</t>
  </si>
  <si>
    <t>SENGKAHARAK_KETAPANG</t>
  </si>
  <si>
    <t>20KTP0137</t>
  </si>
  <si>
    <t>TUMBANGTITI_KETAPANG</t>
  </si>
  <si>
    <t>20KTP0138</t>
  </si>
  <si>
    <t>KALIMAS_BARU</t>
  </si>
  <si>
    <t>20KTP0141</t>
  </si>
  <si>
    <t>PERTIGAAN_TANJUNGBARU</t>
  </si>
  <si>
    <t>20KTP0149</t>
  </si>
  <si>
    <t>PASAR_BERINGINJAYA_PL</t>
  </si>
  <si>
    <t>21KKP0087</t>
  </si>
  <si>
    <t>SEI_BAKUT</t>
  </si>
  <si>
    <t>21KKP0089</t>
  </si>
  <si>
    <t>LUPAK_TIMUR</t>
  </si>
  <si>
    <t>21MTW0043</t>
  </si>
  <si>
    <t>PASAR_TRAHEAN</t>
  </si>
  <si>
    <t>23KBA0068</t>
  </si>
  <si>
    <t>TANJUNG_SUNGKAI</t>
  </si>
  <si>
    <t>23KBA0069</t>
  </si>
  <si>
    <t>SAMALANTAKAN_CM</t>
  </si>
  <si>
    <t>23KBA0071</t>
  </si>
  <si>
    <t>BUMIASIH_KOTABARU_TB</t>
  </si>
  <si>
    <t>23KBA0070</t>
  </si>
  <si>
    <t>SUKADANA_KOTABARU</t>
  </si>
  <si>
    <t>20PTS0071</t>
  </si>
  <si>
    <t>NANGA_DANGKAN</t>
  </si>
  <si>
    <t>21SMA0021</t>
  </si>
  <si>
    <t>NATAI_KONDANG</t>
  </si>
  <si>
    <t>21PPS0043</t>
  </si>
  <si>
    <t>PAHAWAN_PULANGPISAU_PL</t>
  </si>
  <si>
    <t>21KSN0077</t>
  </si>
  <si>
    <t>RANTAU_BANGKIANG</t>
  </si>
  <si>
    <t>21KKP0086</t>
  </si>
  <si>
    <t>KAPUAS_MURUNG_CM</t>
  </si>
  <si>
    <t>21PRC0022</t>
  </si>
  <si>
    <t>SMK_PURUKCAHU_PL</t>
  </si>
  <si>
    <t>21MTW0044</t>
  </si>
  <si>
    <t>RIMBA_SARI_TB</t>
  </si>
  <si>
    <t>20KTP0139</t>
  </si>
  <si>
    <t>SUKAMULYA_SINGKUP_TB</t>
  </si>
  <si>
    <t>20KTP0145</t>
  </si>
  <si>
    <t>BANDASARI_AIRUPAS_TB</t>
  </si>
  <si>
    <t>20SDN0038</t>
  </si>
  <si>
    <t>SUNGAI_SEPETI</t>
  </si>
  <si>
    <t>20STA0122</t>
  </si>
  <si>
    <t>BINJAI_HILIR</t>
  </si>
  <si>
    <t>13TSM0222</t>
  </si>
  <si>
    <t>KADES_PURWARAHAYU</t>
  </si>
  <si>
    <t>13NGP0281</t>
  </si>
  <si>
    <t>NEGLASARIRAHONG_TB</t>
  </si>
  <si>
    <t>14SLW0187</t>
  </si>
  <si>
    <t>CAWITALI_BUMIJAWA</t>
  </si>
  <si>
    <t>13NGP0284</t>
  </si>
  <si>
    <t>RONGGA</t>
  </si>
  <si>
    <t>13TSM0223</t>
  </si>
  <si>
    <t>SMACISAYONG</t>
  </si>
  <si>
    <t>14BLA0092</t>
  </si>
  <si>
    <t>NGLESES_KARANGRAYUNG</t>
  </si>
  <si>
    <t>14BJN0106</t>
  </si>
  <si>
    <t>KARANGJENGKOL_KUTASARI</t>
  </si>
  <si>
    <t>13TSM0225</t>
  </si>
  <si>
    <t>CINEAM_TASIK</t>
  </si>
  <si>
    <t>14KBM0145</t>
  </si>
  <si>
    <t>SEBORO_SADANG</t>
  </si>
  <si>
    <t>14BJN0097</t>
  </si>
  <si>
    <t>PESANTREN_WANAYASA</t>
  </si>
  <si>
    <t>14KBM0146</t>
  </si>
  <si>
    <t>KALIBANGKANG_AYAH</t>
  </si>
  <si>
    <t>16NJK0162</t>
  </si>
  <si>
    <t>KATERBAN_BANAR</t>
  </si>
  <si>
    <t>16BKN0200</t>
  </si>
  <si>
    <t>TANAH_MERAH_LAOK</t>
  </si>
  <si>
    <t>14SLW0190</t>
  </si>
  <si>
    <t>SESEPAN_BALAPULANG</t>
  </si>
  <si>
    <t>13TSM0227</t>
  </si>
  <si>
    <t>SALAWU_TASIK</t>
  </si>
  <si>
    <t>13PWK0211</t>
  </si>
  <si>
    <t>SD_DUA_CIBEBER</t>
  </si>
  <si>
    <t>13MJL0223</t>
  </si>
  <si>
    <t>BALDES_GIRIMUKTI</t>
  </si>
  <si>
    <t>13TSM0228</t>
  </si>
  <si>
    <t>KADES_JATIJAYA</t>
  </si>
  <si>
    <t>14BJN0110</t>
  </si>
  <si>
    <t>PANUSUPAN_REMBANG</t>
  </si>
  <si>
    <t>13MJL0224</t>
  </si>
  <si>
    <t>CURUG_CILUTUNG</t>
  </si>
  <si>
    <t>14WNO0089</t>
  </si>
  <si>
    <t>ROPOH_KEPIL</t>
  </si>
  <si>
    <t>13NGP0287</t>
  </si>
  <si>
    <t>CIKARANGMARIUK</t>
  </si>
  <si>
    <t>14PML0167</t>
  </si>
  <si>
    <t>CANGAK_BODEH</t>
  </si>
  <si>
    <t>14BJN0115</t>
  </si>
  <si>
    <t>TUNJUNGMULI_KARANGMONCOL</t>
  </si>
  <si>
    <t>16BKN0201</t>
  </si>
  <si>
    <t>KATOL_TIMUR</t>
  </si>
  <si>
    <t>14BJN0105</t>
  </si>
  <si>
    <t>KEBUTUHDUWUR_PAGEDONGAN</t>
  </si>
  <si>
    <t>13NGP0288</t>
  </si>
  <si>
    <t>KADES_WENINGGALIH</t>
  </si>
  <si>
    <t>13TSM0229</t>
  </si>
  <si>
    <t>TANJUNGSARI_SALOPA</t>
  </si>
  <si>
    <t>13NGP0289</t>
  </si>
  <si>
    <t>GUNUNGHALU_PL</t>
  </si>
  <si>
    <t>13TSM0235</t>
  </si>
  <si>
    <t>KADES_SIRNAPUTRA</t>
  </si>
  <si>
    <t>14SLW0194</t>
  </si>
  <si>
    <t>DERMASUCI_PANGKAH</t>
  </si>
  <si>
    <t>13NGP0290</t>
  </si>
  <si>
    <t>SMPDUASAGULING_TB</t>
  </si>
  <si>
    <t>16PON0111</t>
  </si>
  <si>
    <t>BEDRUG</t>
  </si>
  <si>
    <t>16PON0125</t>
  </si>
  <si>
    <t>WATUBONANG_BADEGAN</t>
  </si>
  <si>
    <t>16BWI0284</t>
  </si>
  <si>
    <t>BENELANLOR</t>
  </si>
  <si>
    <t>16PON0123</t>
  </si>
  <si>
    <t>NGRAYUN_KALISUREN</t>
  </si>
  <si>
    <t>14KBM0161</t>
  </si>
  <si>
    <t>CANGKRING_SADANG</t>
  </si>
  <si>
    <t>14WNO0090</t>
  </si>
  <si>
    <t>PURWOSARI_KALIWIRO</t>
  </si>
  <si>
    <t>16KDR0274</t>
  </si>
  <si>
    <t>SIDOMULYO_WATES</t>
  </si>
  <si>
    <t>16PAS0242</t>
  </si>
  <si>
    <t>SUMBERREJO_WINONGAN</t>
  </si>
  <si>
    <t>16PAS0243</t>
  </si>
  <si>
    <t>KALIPANG_TEGALAN</t>
  </si>
  <si>
    <t>16TBN0184</t>
  </si>
  <si>
    <t>MEDALEM_SENORI</t>
  </si>
  <si>
    <t>16BJO0181</t>
  </si>
  <si>
    <t>SENDANGHARJO_BUTOH</t>
  </si>
  <si>
    <t>16NWI0155</t>
  </si>
  <si>
    <t>POHKONYAL</t>
  </si>
  <si>
    <t>16JMB0228</t>
  </si>
  <si>
    <t>TONDOWULAN</t>
  </si>
  <si>
    <t>16SPG0130</t>
  </si>
  <si>
    <t>TOBAI_TENGAH</t>
  </si>
  <si>
    <t>13CJR0458</t>
  </si>
  <si>
    <t>CIMARAGANG_CJR</t>
  </si>
  <si>
    <t>25AMR0065</t>
  </si>
  <si>
    <t>KORENG_TARERAN</t>
  </si>
  <si>
    <t>30KLU0044</t>
  </si>
  <si>
    <t>LABIPI</t>
  </si>
  <si>
    <t>30KLU0045</t>
  </si>
  <si>
    <t>PEWISOA_JAYA</t>
  </si>
  <si>
    <t>29ENR0037</t>
  </si>
  <si>
    <t>BANTI_BARAKA</t>
  </si>
  <si>
    <t>27PGI0106</t>
  </si>
  <si>
    <t>BKTMAKMUR_LAMBUNU</t>
  </si>
  <si>
    <t>16MJK0234</t>
  </si>
  <si>
    <t>PAKIS_BONCONG</t>
  </si>
  <si>
    <t>16SPG0131</t>
  </si>
  <si>
    <t>TLAGAH_BANYUATES</t>
  </si>
  <si>
    <t>16BKN0202</t>
  </si>
  <si>
    <t>BATOBELLA</t>
  </si>
  <si>
    <t>30UNH0087</t>
  </si>
  <si>
    <t>WAWOONE_TB</t>
  </si>
  <si>
    <t>30KKT0018</t>
  </si>
  <si>
    <t>PUTEMATA</t>
  </si>
  <si>
    <t>13CKR0814</t>
  </si>
  <si>
    <t>KP_BUNGIN</t>
  </si>
  <si>
    <t>13CBN1421</t>
  </si>
  <si>
    <t>SUKAMULIH</t>
  </si>
  <si>
    <t>12JKP0662</t>
  </si>
  <si>
    <t>CEMPAKA_WANGI_TB</t>
  </si>
  <si>
    <t>13KRW0680</t>
  </si>
  <si>
    <t>JL_SYEHKUDUS</t>
  </si>
  <si>
    <t>13KRW0677</t>
  </si>
  <si>
    <t>SAMUDRA_BARU</t>
  </si>
  <si>
    <t>13KRW0672</t>
  </si>
  <si>
    <t>JL_PASAR_DUA</t>
  </si>
  <si>
    <t>13PLR0561</t>
  </si>
  <si>
    <t>CIBEAS_TB</t>
  </si>
  <si>
    <t>13PLR0564</t>
  </si>
  <si>
    <t>LIO_MEKARJAYA</t>
  </si>
  <si>
    <t>13PLR0563</t>
  </si>
  <si>
    <t>KARUNIA_TB</t>
  </si>
  <si>
    <t>13CJR0436</t>
  </si>
  <si>
    <t>PUNCAK_SUKAMANAH</t>
  </si>
  <si>
    <t>13CJR0424</t>
  </si>
  <si>
    <t>KADES_SUSUKAN</t>
  </si>
  <si>
    <t>13CJR0425</t>
  </si>
  <si>
    <t>JL_GN_KEMBANG</t>
  </si>
  <si>
    <t>13CJR0429</t>
  </si>
  <si>
    <t>ALUNALUN_PADASUKA_TB</t>
  </si>
  <si>
    <t>13CJR0426</t>
  </si>
  <si>
    <t>CIKADUCIANJUR</t>
  </si>
  <si>
    <t>13CJR0452</t>
  </si>
  <si>
    <t>DESA_CIBADAK</t>
  </si>
  <si>
    <t>13CJR0434</t>
  </si>
  <si>
    <t>NARINGGUL_CIANJUR</t>
  </si>
  <si>
    <t>13CJR0459</t>
  </si>
  <si>
    <t>SDNCIHERANG_CJR</t>
  </si>
  <si>
    <t>13CJR0445</t>
  </si>
  <si>
    <t>KADES_CIBANTENG</t>
  </si>
  <si>
    <t>13CJR0427</t>
  </si>
  <si>
    <t>MTS_JEMBARMANAH</t>
  </si>
  <si>
    <t>13CJR0428</t>
  </si>
  <si>
    <t>KP_CIGUMRANG</t>
  </si>
  <si>
    <t>14JPA0192</t>
  </si>
  <si>
    <t>KARIMUNJAWA</t>
  </si>
  <si>
    <t>14JPA0190</t>
  </si>
  <si>
    <t>KEMUJAN</t>
  </si>
  <si>
    <t>14JPA0191</t>
  </si>
  <si>
    <t>ALANG_ALANG</t>
  </si>
  <si>
    <t>16BWI0204</t>
  </si>
  <si>
    <t>KALIBARUMANIS</t>
  </si>
  <si>
    <t>16BWI0214</t>
  </si>
  <si>
    <t>SUMBERAGUNG_REJOAGUNG</t>
  </si>
  <si>
    <t>16BWI0208</t>
  </si>
  <si>
    <t>BALAK_SUMBERREJO</t>
  </si>
  <si>
    <t>16BDO0079</t>
  </si>
  <si>
    <t>REJO_AGUNG_RACES_DUA</t>
  </si>
  <si>
    <t>16BDO0081</t>
  </si>
  <si>
    <t>KESEMEK</t>
  </si>
  <si>
    <t>16BDO0082</t>
  </si>
  <si>
    <t>GUNOSARI</t>
  </si>
  <si>
    <t>16BDO0078</t>
  </si>
  <si>
    <t>LOMBOK_WETAN</t>
  </si>
  <si>
    <t>16GSK0253</t>
  </si>
  <si>
    <t>BUNGAH_ALISHLAH</t>
  </si>
  <si>
    <t>16GSK0254</t>
  </si>
  <si>
    <t>KRAMAT_WATUGAJAH</t>
  </si>
  <si>
    <t>16GSK0275</t>
  </si>
  <si>
    <t>SUMPUT_DRIYOREJO</t>
  </si>
  <si>
    <t>16GSK0251</t>
  </si>
  <si>
    <t>SAMBOGUNUNG_BABAKSARI</t>
  </si>
  <si>
    <t>16SBY0684</t>
  </si>
  <si>
    <t>PAKIS_THOR_PL</t>
  </si>
  <si>
    <t>16GSK0293</t>
  </si>
  <si>
    <t>PACUH_GADEL_MT</t>
  </si>
  <si>
    <t>16GSK0250</t>
  </si>
  <si>
    <t>SUKOREJO_GEDANGAN</t>
  </si>
  <si>
    <t>16GSK0269</t>
  </si>
  <si>
    <t>RANDUBOTO</t>
  </si>
  <si>
    <t>16SDA0475</t>
  </si>
  <si>
    <t>SEDURI_DELIK</t>
  </si>
  <si>
    <t>16JBR0301</t>
  </si>
  <si>
    <t>HARJOMULYO_SUMBER_WADUNG</t>
  </si>
  <si>
    <t>16JBR0302</t>
  </si>
  <si>
    <t>CURAHTAKIR_CURAHREJO</t>
  </si>
  <si>
    <t>17NGA0084</t>
  </si>
  <si>
    <t>KALIAKAHNEGBRANA</t>
  </si>
  <si>
    <t>16MAD0124</t>
  </si>
  <si>
    <t>KALIABU_PAHLAWAN</t>
  </si>
  <si>
    <t>16PCN0069</t>
  </si>
  <si>
    <t>BANDARPCT_PL</t>
  </si>
  <si>
    <t>16PCN0057</t>
  </si>
  <si>
    <t>BANGUNSARI_SENDI</t>
  </si>
  <si>
    <t>16PCN0058</t>
  </si>
  <si>
    <t>JERUK_NALANGAN_KULON</t>
  </si>
  <si>
    <t>16PCN0059</t>
  </si>
  <si>
    <t>KALAK_KLEPU</t>
  </si>
  <si>
    <t>16PCN0062</t>
  </si>
  <si>
    <t>SENDANG_KLAYAR</t>
  </si>
  <si>
    <t>16PCN0061</t>
  </si>
  <si>
    <t>PENGGUNG_NAWANGAN</t>
  </si>
  <si>
    <t>16PCN0063</t>
  </si>
  <si>
    <t>NAWANGAN</t>
  </si>
  <si>
    <t>16SMP0096</t>
  </si>
  <si>
    <t>BANRAAS</t>
  </si>
  <si>
    <t>16SMP0108</t>
  </si>
  <si>
    <t>PANCOR_KALADI_PL</t>
  </si>
  <si>
    <t>16SMP0098</t>
  </si>
  <si>
    <t>BRINGSANG</t>
  </si>
  <si>
    <t>16SMP0099</t>
  </si>
  <si>
    <t>PRANCAK_BILLA_MABU</t>
  </si>
  <si>
    <t>16SMP0101</t>
  </si>
  <si>
    <t>CABBIYA</t>
  </si>
  <si>
    <t>16SMP0102</t>
  </si>
  <si>
    <t>GAPURANA_TAROMAN</t>
  </si>
  <si>
    <t>02KIS0147</t>
  </si>
  <si>
    <t>TANJUNG_ASRI</t>
  </si>
  <si>
    <t>04BKG0169</t>
  </si>
  <si>
    <t>GUNUNG_SAHILAN</t>
  </si>
  <si>
    <t>04BKG0174</t>
  </si>
  <si>
    <t>BULUH_NIPIS</t>
  </si>
  <si>
    <t>04BKG0178</t>
  </si>
  <si>
    <t>SUKA_MAKMUR-GNSAHILAN</t>
  </si>
  <si>
    <t>04BKG0179</t>
  </si>
  <si>
    <t>PULAU_BIRANDANG</t>
  </si>
  <si>
    <t>04BKG0180</t>
  </si>
  <si>
    <t>SIMP _TIBUN</t>
  </si>
  <si>
    <t>04BKG0184</t>
  </si>
  <si>
    <t>SP_7 BANGUN_JAYA</t>
  </si>
  <si>
    <t>04BKG0185</t>
  </si>
  <si>
    <t>GUNUNG_SARI_2</t>
  </si>
  <si>
    <t>04BKG0187</t>
  </si>
  <si>
    <t>SP_8_BUANA</t>
  </si>
  <si>
    <t>04BKG0188</t>
  </si>
  <si>
    <t>SEI_PUTIH_2</t>
  </si>
  <si>
    <t>04BKG0191</t>
  </si>
  <si>
    <t>RUMBIO JAYA</t>
  </si>
  <si>
    <t>01SNB0004</t>
  </si>
  <si>
    <t>SIMEULUE_SUAK MANANG</t>
  </si>
  <si>
    <t>03ASK0076</t>
  </si>
  <si>
    <t>SANIANG_BAKA</t>
  </si>
  <si>
    <t>03ASK0085</t>
  </si>
  <si>
    <t>SANIANG_BAKA2</t>
  </si>
  <si>
    <t>06MAB0071</t>
  </si>
  <si>
    <t>PULAU_JELMU</t>
  </si>
  <si>
    <t>06MAB0072</t>
  </si>
  <si>
    <t>RANTAU_PANDAN</t>
  </si>
  <si>
    <t>06MAB0073</t>
  </si>
  <si>
    <t>RANTAU_DUKU</t>
  </si>
  <si>
    <t>06MAB0075</t>
  </si>
  <si>
    <t>PASAR_BEDARO</t>
  </si>
  <si>
    <t>03SRK0085</t>
  </si>
  <si>
    <t>SITUJUAH_LADANG_LAWEH</t>
  </si>
  <si>
    <t>06SGE0097</t>
  </si>
  <si>
    <t>PETALING_2</t>
  </si>
  <si>
    <t>06SGE0101</t>
  </si>
  <si>
    <t>TANJUNG_LEBAR_BARSEL</t>
  </si>
  <si>
    <t>06SGE0102</t>
  </si>
  <si>
    <t>DESA_TARIKAN_KUMPEH</t>
  </si>
  <si>
    <t>06SGE0103</t>
  </si>
  <si>
    <t>TALANG_BELIDO</t>
  </si>
  <si>
    <t>06SGE0104</t>
  </si>
  <si>
    <t>SUNGAI_BUNGUR_SKANDIS</t>
  </si>
  <si>
    <t>06SGE0106</t>
  </si>
  <si>
    <t>DESA_SUNGAI_TERAP_KUMPEH</t>
  </si>
  <si>
    <t>06SGE0108</t>
  </si>
  <si>
    <t>LADANG_PANJANG_PETALING</t>
  </si>
  <si>
    <t>06SGE0109</t>
  </si>
  <si>
    <t>DESA_TANTAN</t>
  </si>
  <si>
    <t>06SGE0110</t>
  </si>
  <si>
    <t>LONDRANG_SKANDIS</t>
  </si>
  <si>
    <t>06SGE0111</t>
  </si>
  <si>
    <t>PEMATANG_RAMAN</t>
  </si>
  <si>
    <t>07OGT0145</t>
  </si>
  <si>
    <t>SDP_KOTANEGARA</t>
  </si>
  <si>
    <t>07OGS0050</t>
  </si>
  <si>
    <t>OKU_MEKAKAU_ILIR</t>
  </si>
  <si>
    <t>07OGS0052</t>
  </si>
  <si>
    <t>OKU_KISAM_TINGGI_</t>
  </si>
  <si>
    <t>07OGS0053</t>
  </si>
  <si>
    <t>OKU_MUARADUA_KISAM</t>
  </si>
  <si>
    <t>07OGS0056</t>
  </si>
  <si>
    <t>OKU_MUARADUA_2</t>
  </si>
  <si>
    <t>07MEN0108</t>
  </si>
  <si>
    <t>INDRAMAYU_TJG_AGUNG</t>
  </si>
  <si>
    <t>07MEN0110</t>
  </si>
  <si>
    <t>BULANG_GN_MEGANG</t>
  </si>
  <si>
    <t>07MEN0113</t>
  </si>
  <si>
    <t>PAGARGUNUNG_LUBAI</t>
  </si>
  <si>
    <t>07SKY0131</t>
  </si>
  <si>
    <t>BUKITINDAH_PLAKAT_TINGGI</t>
  </si>
  <si>
    <t>07SKY0135</t>
  </si>
  <si>
    <t>NGANTI_CM</t>
  </si>
  <si>
    <t>07SKY0134</t>
  </si>
  <si>
    <t>PETALING_LAIS</t>
  </si>
  <si>
    <t>09BLU0095</t>
  </si>
  <si>
    <t>BANJIT_RANTAU_TEMIANG</t>
  </si>
  <si>
    <t>09BLU0097</t>
  </si>
  <si>
    <t>BANJIT_KEMU</t>
  </si>
  <si>
    <t>09BLU0101</t>
  </si>
  <si>
    <t>AIR_RINGKIH_BLU</t>
  </si>
  <si>
    <t>09BLU0105</t>
  </si>
  <si>
    <t>ADI_JAYA</t>
  </si>
  <si>
    <t>09KOT0092</t>
  </si>
  <si>
    <t>BALAI_REJO</t>
  </si>
  <si>
    <t>09KOT0093</t>
  </si>
  <si>
    <t>KARANG_SARI_NANINGAN</t>
  </si>
  <si>
    <t>09KOT0095</t>
  </si>
  <si>
    <t>AIR_KUBANG</t>
  </si>
  <si>
    <t>09KOT0098</t>
  </si>
  <si>
    <t>WAY_KERAP</t>
  </si>
  <si>
    <t>09KOT0100</t>
  </si>
  <si>
    <t>PASAR_LEBUAY</t>
  </si>
  <si>
    <t>06MTB0059</t>
  </si>
  <si>
    <t>UNIT10_RIMBOULU</t>
  </si>
  <si>
    <t>06MSK0045</t>
  </si>
  <si>
    <t>DESA_LAMBUR_II</t>
  </si>
  <si>
    <t>07OKI0157</t>
  </si>
  <si>
    <t>MATARAM_JAYA</t>
  </si>
  <si>
    <t>07OKI0158</t>
  </si>
  <si>
    <t>PULAU_GERONGGANG</t>
  </si>
  <si>
    <t>07OKI0159</t>
  </si>
  <si>
    <t>RANTAU_DURIAN1</t>
  </si>
  <si>
    <t>07OKI0161</t>
  </si>
  <si>
    <t>BUBUSAN_JEJAWI</t>
  </si>
  <si>
    <t>06MSK0040</t>
  </si>
  <si>
    <t>NIPAH_PANJANG</t>
  </si>
  <si>
    <t>06MSK0041</t>
  </si>
  <si>
    <t>MENDAHARA</t>
  </si>
  <si>
    <t>06MSK0042</t>
  </si>
  <si>
    <t>GERAGAI1</t>
  </si>
  <si>
    <t>06MSK0043</t>
  </si>
  <si>
    <t>DENDANG1</t>
  </si>
  <si>
    <t>06MBN0044</t>
  </si>
  <si>
    <t>BULIAN_JAYA_MAROSEBOILIR</t>
  </si>
  <si>
    <t>06MBN0047</t>
  </si>
  <si>
    <t>SRIDADI_2</t>
  </si>
  <si>
    <t>08MKO0050</t>
  </si>
  <si>
    <t>SELAGAN_RAYA</t>
  </si>
  <si>
    <t>08MKO0051</t>
  </si>
  <si>
    <t>LUBUK_MUKTI_PNRIK</t>
  </si>
  <si>
    <t>03SPA0085</t>
  </si>
  <si>
    <t>AIR_RUNDING</t>
  </si>
  <si>
    <t>09WMY0030</t>
  </si>
  <si>
    <t>TRI_KARYA_MULYA</t>
  </si>
  <si>
    <t>09WMY0033</t>
  </si>
  <si>
    <t>PANCA_WARNA</t>
  </si>
  <si>
    <t>02PMR0162</t>
  </si>
  <si>
    <t>BAHLIAS_SUGARANG</t>
  </si>
  <si>
    <t>02PMR0169</t>
  </si>
  <si>
    <t>BAHLIAS_LONSUM</t>
  </si>
  <si>
    <t>02RAP0087</t>
  </si>
  <si>
    <t>BATU_TUNGGAL</t>
  </si>
  <si>
    <t>02RAP0090</t>
  </si>
  <si>
    <t>PEMATANG_SELENG_2</t>
  </si>
  <si>
    <t>04PKR0053</t>
  </si>
  <si>
    <t>TANJUNG_KUYO</t>
  </si>
  <si>
    <t>07BNS0199</t>
  </si>
  <si>
    <t>SUNGAI_RENGIT_DALAM_BNS</t>
  </si>
  <si>
    <t>07RPT0027</t>
  </si>
  <si>
    <t>SP5_BINAKARYA</t>
  </si>
  <si>
    <t>07RPT0028</t>
  </si>
  <si>
    <t>SUMBER_MAKMUR</t>
  </si>
  <si>
    <t>07TTB0022</t>
  </si>
  <si>
    <t>SARANG_BULAN</t>
  </si>
  <si>
    <t>07TTB0024</t>
  </si>
  <si>
    <t>MUARA_RUNGGA</t>
  </si>
  <si>
    <t>07TTB0025</t>
  </si>
  <si>
    <t>PAGAR_JATI</t>
  </si>
  <si>
    <t>07TTB0026</t>
  </si>
  <si>
    <t>UMO_JATI</t>
  </si>
  <si>
    <t>08BIN0026</t>
  </si>
  <si>
    <t>DESA_PAGAR_ALAM</t>
  </si>
  <si>
    <t>02KBJ0087</t>
  </si>
  <si>
    <t>CINTA_RAKYAT_KARO</t>
  </si>
  <si>
    <t>02KBJ0088</t>
  </si>
  <si>
    <t>AJIBUHARA_TIGAPANAH</t>
  </si>
  <si>
    <t>01LGS0058</t>
  </si>
  <si>
    <t>SN_MATANG NEUHEUN</t>
  </si>
  <si>
    <t>01KSB0018</t>
  </si>
  <si>
    <t>MR_MUKTI MAKMUR</t>
  </si>
  <si>
    <t>01TTN0035</t>
  </si>
  <si>
    <t>TRUMON_JAMBO DALEM</t>
  </si>
  <si>
    <t>01SKL0030</t>
  </si>
  <si>
    <t>MR_BULU SEMA</t>
  </si>
  <si>
    <t>01KSB0019</t>
  </si>
  <si>
    <t>MR_SIPERKAS</t>
  </si>
  <si>
    <t>08KRT0022</t>
  </si>
  <si>
    <t>SMPN_11_BENTENG</t>
  </si>
  <si>
    <t>05LGA0033</t>
  </si>
  <si>
    <t>PANTAI_TODAK</t>
  </si>
  <si>
    <t>02KIS0155</t>
  </si>
  <si>
    <t>DESA_RAWASARI</t>
  </si>
  <si>
    <t>08AGR0077</t>
  </si>
  <si>
    <t>NAPAL_PUTIH</t>
  </si>
  <si>
    <t>04BKG0189</t>
  </si>
  <si>
    <t>RIMBA_PANJANG2</t>
  </si>
  <si>
    <t>04BKG0190</t>
  </si>
  <si>
    <t>PULAU_PERMAI</t>
  </si>
  <si>
    <t>02RAP0092</t>
  </si>
  <si>
    <t>BEROMBANG_SEI_BARU</t>
  </si>
  <si>
    <t>01SGI0094</t>
  </si>
  <si>
    <t>SUYO_PALOH_PDG_TIJI</t>
  </si>
  <si>
    <t>01SNB0002</t>
  </si>
  <si>
    <t>SUKAMAJU_DAULAT</t>
  </si>
  <si>
    <t>03ASK0079</t>
  </si>
  <si>
    <t>SALIMPAT_GUMANTI_TB</t>
  </si>
  <si>
    <t>23PRI0049</t>
  </si>
  <si>
    <t>HAUWAI_BALANGAN</t>
  </si>
  <si>
    <t>27LWK0097</t>
  </si>
  <si>
    <t>SINORANG_BATUI</t>
  </si>
  <si>
    <t>27LWK0099</t>
  </si>
  <si>
    <t>SENTRAL_SARI</t>
  </si>
  <si>
    <t>23MRB0077</t>
  </si>
  <si>
    <t>JEJANGKIT_PASAR</t>
  </si>
  <si>
    <t>23MRB0071</t>
  </si>
  <si>
    <t>TABUNGANEN_TENGAH</t>
  </si>
  <si>
    <t>23MRB0072</t>
  </si>
  <si>
    <t>SUNGAI_TELANKECIL</t>
  </si>
  <si>
    <t>23MRB0073</t>
  </si>
  <si>
    <t>TAMBANKECIL_SHIPYARD</t>
  </si>
  <si>
    <t>21BNT0043</t>
  </si>
  <si>
    <t>RANTAU_BAHUANG_CM</t>
  </si>
  <si>
    <t>21TML0029</t>
  </si>
  <si>
    <t>AMPAH_KOTA</t>
  </si>
  <si>
    <t>21TML0028</t>
  </si>
  <si>
    <t>AYANI_TAMIYANG</t>
  </si>
  <si>
    <t>21MTW0036</t>
  </si>
  <si>
    <t>PAPAR_PUJUNG</t>
  </si>
  <si>
    <t>21MTW0037</t>
  </si>
  <si>
    <t>MELAWAKEN_TEWEH</t>
  </si>
  <si>
    <t>23BRI0076</t>
  </si>
  <si>
    <t>PANTAI_BATUNG_PL</t>
  </si>
  <si>
    <t>21MTW0041</t>
  </si>
  <si>
    <t>PADRAN_PERMAI</t>
  </si>
  <si>
    <t>29BAR0053</t>
  </si>
  <si>
    <t>SIDDO_BARRU_TB</t>
  </si>
  <si>
    <t>20KTP0133</t>
  </si>
  <si>
    <t>TANJUNG_MEDAN_PL</t>
  </si>
  <si>
    <t>20BEK0077</t>
  </si>
  <si>
    <t>SIPKANYIN_JAHANDUNG</t>
  </si>
  <si>
    <t>20KTP0135</t>
  </si>
  <si>
    <t>SUKASARI_SINGKUP_PL</t>
  </si>
  <si>
    <t>25KTG0085</t>
  </si>
  <si>
    <t>POOPO</t>
  </si>
  <si>
    <t>29WTP0174</t>
  </si>
  <si>
    <t>MAMPOTUAMALI_CM</t>
  </si>
  <si>
    <t>29WTP0176</t>
  </si>
  <si>
    <t>SAILONG_BOCCOE_CM</t>
  </si>
  <si>
    <t>29WTP0180</t>
  </si>
  <si>
    <t>KAHU_TOMPONG_PATU</t>
  </si>
  <si>
    <t>29WTP0182</t>
  </si>
  <si>
    <t>TANETTE_TORO</t>
  </si>
  <si>
    <t>29JNP0092</t>
  </si>
  <si>
    <t>MAERO_JENEPONTO</t>
  </si>
  <si>
    <t>29JNP0090</t>
  </si>
  <si>
    <t>BONTOLEBANG_PAITANA</t>
  </si>
  <si>
    <t>21KKP0080</t>
  </si>
  <si>
    <t>HANDIWUNG_PULAUPETAK</t>
  </si>
  <si>
    <t>22TNR0056</t>
  </si>
  <si>
    <t>INHUTANI_SAMBARATA_PL</t>
  </si>
  <si>
    <t>20PTS0067</t>
  </si>
  <si>
    <t>PANGSUMA_AIRPORT</t>
  </si>
  <si>
    <t>21KSN0075</t>
  </si>
  <si>
    <t>PULAU_MALAN</t>
  </si>
  <si>
    <t>21KSN0076</t>
  </si>
  <si>
    <t>KARYA_UNGGANG</t>
  </si>
  <si>
    <t>20SDN0036</t>
  </si>
  <si>
    <t>REMBAYANG_SIMPANGHILIR</t>
  </si>
  <si>
    <t>20SDN0037</t>
  </si>
  <si>
    <t>PENJALAAN_HILIR_TB</t>
  </si>
  <si>
    <t>20KTP0134</t>
  </si>
  <si>
    <t>SUKARAJA_SINGKUP_PL</t>
  </si>
  <si>
    <t>20KTP0129</t>
  </si>
  <si>
    <t>TAMBANG_KAYONG</t>
  </si>
  <si>
    <t>30UNH0081</t>
  </si>
  <si>
    <t>ROADOSSTOJETTY2</t>
  </si>
  <si>
    <t>24TRK0066</t>
  </si>
  <si>
    <t>STASIUN_BUMI_TARAKAN</t>
  </si>
  <si>
    <t>21PBU0135</t>
  </si>
  <si>
    <t>GUSTI_AHMAD_YUSUF</t>
  </si>
  <si>
    <t>21PBU0134</t>
  </si>
  <si>
    <t>KUMAI_KUTBAR</t>
  </si>
  <si>
    <t>20SRY0169</t>
  </si>
  <si>
    <t>MEGATIMUR_ESTATE_CM</t>
  </si>
  <si>
    <t>20SRY0172</t>
  </si>
  <si>
    <t>BENGKAREK_AMBAWANG</t>
  </si>
  <si>
    <t>20SRY0177</t>
  </si>
  <si>
    <t>SUNGAI_JAWA_AMBAWANG</t>
  </si>
  <si>
    <t>20SRY0179</t>
  </si>
  <si>
    <t>CIPTA_TUMBUH</t>
  </si>
  <si>
    <t>20SRY0168</t>
  </si>
  <si>
    <t>TERENTANG_SUNGAIRADAK</t>
  </si>
  <si>
    <t>22TRG0265</t>
  </si>
  <si>
    <t>SAWIT_UNGGUL_ESTATE</t>
  </si>
  <si>
    <t>22TRG0266</t>
  </si>
  <si>
    <t>SEGIHAN_SEBULU</t>
  </si>
  <si>
    <t>22SAA0111</t>
  </si>
  <si>
    <t>BENGALON_MULAWARMAN</t>
  </si>
  <si>
    <t>22SAA0110</t>
  </si>
  <si>
    <t>KONGBENG_SUKAMAJU_TB</t>
  </si>
  <si>
    <t>23MRB0080</t>
  </si>
  <si>
    <t>WANARAYA_CM</t>
  </si>
  <si>
    <t>22TRG0286</t>
  </si>
  <si>
    <t>KADES_MUARAKEMBANG_PL</t>
  </si>
  <si>
    <t>21PBU0147</t>
  </si>
  <si>
    <t>KARANGMULYA_BANTENG</t>
  </si>
  <si>
    <t>21NIK0050</t>
  </si>
  <si>
    <t>MENTHOBI_RAYA</t>
  </si>
  <si>
    <t>20NBA0063</t>
  </si>
  <si>
    <t>NANGKA_MENJALIN</t>
  </si>
  <si>
    <t>28TDK0025</t>
  </si>
  <si>
    <t>KAROSSA_LARA</t>
  </si>
  <si>
    <t>28PSK0028</t>
  </si>
  <si>
    <t>TAMPAURE</t>
  </si>
  <si>
    <t>28PSK0031</t>
  </si>
  <si>
    <t>BALANTI_PSK</t>
  </si>
  <si>
    <t>28PSK0033</t>
  </si>
  <si>
    <t>BULU_BONGGU</t>
  </si>
  <si>
    <t>28PSK0038</t>
  </si>
  <si>
    <t>TIKKE</t>
  </si>
  <si>
    <t>29MRS0110</t>
  </si>
  <si>
    <t>MUTIARALAND_MAROS</t>
  </si>
  <si>
    <t>29MRS0111</t>
  </si>
  <si>
    <t>JAPFA_TOMPOBULU</t>
  </si>
  <si>
    <t>20MPW0083</t>
  </si>
  <si>
    <t>PENEPAT_KANAN</t>
  </si>
  <si>
    <t>20MPW0077</t>
  </si>
  <si>
    <t>SIANTAR_JONGKAT</t>
  </si>
  <si>
    <t>20MPW0079</t>
  </si>
  <si>
    <t>BUKIT_BATU</t>
  </si>
  <si>
    <t>27KLD0038</t>
  </si>
  <si>
    <t>SAMPALOWO_PL</t>
  </si>
  <si>
    <t>27KLD0028</t>
  </si>
  <si>
    <t>KOROBONDE_TB</t>
  </si>
  <si>
    <t>27KLD0027</t>
  </si>
  <si>
    <t>ULUANSO</t>
  </si>
  <si>
    <t>27KLD0032</t>
  </si>
  <si>
    <t>RONTA</t>
  </si>
  <si>
    <t>29PKJ0076</t>
  </si>
  <si>
    <t>BAWASALO</t>
  </si>
  <si>
    <t>29PKJ0077</t>
  </si>
  <si>
    <t>PARENRENG</t>
  </si>
  <si>
    <t>22TGT0094</t>
  </si>
  <si>
    <t>TELAKE_LONGKALI</t>
  </si>
  <si>
    <t>22PPU0065</t>
  </si>
  <si>
    <t>BINUANG_PENAJAM</t>
  </si>
  <si>
    <t>22PPU0066</t>
  </si>
  <si>
    <t>MARIDAN_PENAJAM</t>
  </si>
  <si>
    <t>22PPU0067</t>
  </si>
  <si>
    <t>KARANG_JINAWI</t>
  </si>
  <si>
    <t>22PPU0088</t>
  </si>
  <si>
    <t>MB_POLRESIKN</t>
  </si>
  <si>
    <t>22PPU0070</t>
  </si>
  <si>
    <t>KOM_ADD1_MT</t>
  </si>
  <si>
    <t>22PPU0087</t>
  </si>
  <si>
    <t>MB_HUNIANPKRJA2</t>
  </si>
  <si>
    <t>22PPU0090</t>
  </si>
  <si>
    <t>MB_PASPAMPRES</t>
  </si>
  <si>
    <t>27PSO0052</t>
  </si>
  <si>
    <t>MAGAPU</t>
  </si>
  <si>
    <t>21PPS0040</t>
  </si>
  <si>
    <t>KANAMITJAYA_MALIKU</t>
  </si>
  <si>
    <t>20SBS0160</t>
  </si>
  <si>
    <t>LAPANGAN_SAMAK</t>
  </si>
  <si>
    <t>20SBS0156</t>
  </si>
  <si>
    <t>DUNGUN_LAUT</t>
  </si>
  <si>
    <t>20SBS0162</t>
  </si>
  <si>
    <t>PSBS_SARIMEDAN</t>
  </si>
  <si>
    <t>20SBS0164</t>
  </si>
  <si>
    <t>TENGGULI_SAJAD</t>
  </si>
  <si>
    <t>20SBS0163</t>
  </si>
  <si>
    <t>SEBURAK_SUNGAI</t>
  </si>
  <si>
    <t>20SBS0149</t>
  </si>
  <si>
    <t>SEGARAU_PARIT</t>
  </si>
  <si>
    <t>20SBS0154</t>
  </si>
  <si>
    <t>TANJUNG_BULUH_TB</t>
  </si>
  <si>
    <t>20SBS0159</t>
  </si>
  <si>
    <t>SEMPADIAN_SAMBAS</t>
  </si>
  <si>
    <t>20SBS0170</t>
  </si>
  <si>
    <t>TEKARANG_NURDIN</t>
  </si>
  <si>
    <t>20SBS0151</t>
  </si>
  <si>
    <t>SENGAWANG_TENGAH</t>
  </si>
  <si>
    <t>20PTS0070</t>
  </si>
  <si>
    <t>LANDAU_KUMPANG_PL</t>
  </si>
  <si>
    <t>20SAG0194</t>
  </si>
  <si>
    <t>PLTU_SANGGAU</t>
  </si>
  <si>
    <t>20STA0121</t>
  </si>
  <si>
    <t>TELAGA_SATU_PL</t>
  </si>
  <si>
    <t>21KPA0047</t>
  </si>
  <si>
    <t>TANJUNG_PARING</t>
  </si>
  <si>
    <t>21KPA0048</t>
  </si>
  <si>
    <t>BANGUN_HARJA</t>
  </si>
  <si>
    <t>20STA0115</t>
  </si>
  <si>
    <t>MASJID_NURUSSALAM_TB</t>
  </si>
  <si>
    <t>20STA0119</t>
  </si>
  <si>
    <t>KAYAN_HULU</t>
  </si>
  <si>
    <t>20STA0108</t>
  </si>
  <si>
    <t>TEMANANG_SEPAUK</t>
  </si>
  <si>
    <t>20STA0112</t>
  </si>
  <si>
    <t>SEMUNTAI_SEPAUK</t>
  </si>
  <si>
    <t>20STA0113</t>
  </si>
  <si>
    <t>BUKITRAYA_BAKA</t>
  </si>
  <si>
    <t>20STA0109</t>
  </si>
  <si>
    <t>TERTUNG_SINTANG</t>
  </si>
  <si>
    <t>20STA0116</t>
  </si>
  <si>
    <t>MUNGGUK_BANTOK</t>
  </si>
  <si>
    <t>20STA0114</t>
  </si>
  <si>
    <t>MELAYANG_SARI</t>
  </si>
  <si>
    <t>20STA0117</t>
  </si>
  <si>
    <t>GURUNG_KEPANDIK</t>
  </si>
  <si>
    <t>29RTP0040</t>
  </si>
  <si>
    <t>TALLUNG_PENANIAN_PL</t>
  </si>
  <si>
    <t>16BDO0083</t>
  </si>
  <si>
    <t>GADINGSARI</t>
  </si>
  <si>
    <t>16JBR0304</t>
  </si>
  <si>
    <t>SIDOMUKTI_LEDOK</t>
  </si>
  <si>
    <t>16PCN0067</t>
  </si>
  <si>
    <t>WONOGONDO</t>
  </si>
  <si>
    <t>16PCN0051</t>
  </si>
  <si>
    <t>DADAPAN_PRINGKUKU</t>
  </si>
  <si>
    <t>16PCN0060</t>
  </si>
  <si>
    <t>DERSONO</t>
  </si>
  <si>
    <t>16PCN0064</t>
  </si>
  <si>
    <t>PLOSO_BUBAKAN</t>
  </si>
  <si>
    <t>16PCN0053</t>
  </si>
  <si>
    <t>GUNUNGREJO_GEMBUK</t>
  </si>
  <si>
    <t>16PCN0068</t>
  </si>
  <si>
    <t>GUNUNGREJO_SALAM</t>
  </si>
  <si>
    <t>19BAA0020</t>
  </si>
  <si>
    <t>NEMBERALABEACH</t>
  </si>
  <si>
    <t>16SMP0107</t>
  </si>
  <si>
    <t>KALOWANG</t>
  </si>
  <si>
    <t>16SMP0103</t>
  </si>
  <si>
    <t>LENTENG_BARAT</t>
  </si>
  <si>
    <t>16SMP0105</t>
  </si>
  <si>
    <t>TANAH_MERAH_NONGGUNONG</t>
  </si>
  <si>
    <t>16SMP0106</t>
  </si>
  <si>
    <t>POTERAN</t>
  </si>
  <si>
    <t>16TGK0076</t>
  </si>
  <si>
    <t>NGLEBENG</t>
  </si>
  <si>
    <t>16TGK0077</t>
  </si>
  <si>
    <t>BODAG</t>
  </si>
  <si>
    <t>16TGK0078</t>
  </si>
  <si>
    <t>SAWAHAN_KRAJAN</t>
  </si>
  <si>
    <t>02KIS0134</t>
  </si>
  <si>
    <t>SIJABUT_TERATAI</t>
  </si>
  <si>
    <t>02KIS0135</t>
  </si>
  <si>
    <t>KUTA_PADANG</t>
  </si>
  <si>
    <t>02KIS0136</t>
  </si>
  <si>
    <t>GESERAN_NAGA</t>
  </si>
  <si>
    <t>02KIS0138</t>
  </si>
  <si>
    <t>SUKA_MAKMUR_KIS_PL</t>
  </si>
  <si>
    <t>02KIS0142</t>
  </si>
  <si>
    <t>ANJUNG_GANJANG</t>
  </si>
  <si>
    <t>02KIS0143</t>
  </si>
  <si>
    <t>AEK_BAMBAN</t>
  </si>
  <si>
    <t>02KIS0145</t>
  </si>
  <si>
    <t>AIR_JOMAN_DALAM</t>
  </si>
  <si>
    <t>02KIS0146</t>
  </si>
  <si>
    <t>LUBUK_PALAS</t>
  </si>
  <si>
    <t>02KIS0148</t>
  </si>
  <si>
    <t>PINANGGRIPAN</t>
  </si>
  <si>
    <t>02KIS0152</t>
  </si>
  <si>
    <t>SIDOMULYO_TINGGI_RAJA</t>
  </si>
  <si>
    <t>02KIS0153</t>
  </si>
  <si>
    <t>AEK_SONGSONGAN</t>
  </si>
  <si>
    <t>02KIS0154</t>
  </si>
  <si>
    <t>PERBANGUNAN_KEPAYANG</t>
  </si>
  <si>
    <t>04BKG0171</t>
  </si>
  <si>
    <t>RIDAN_PERMAI_2</t>
  </si>
  <si>
    <t>04BKG0172</t>
  </si>
  <si>
    <t>DS PENGHIDUPAN</t>
  </si>
  <si>
    <t>04BKG0173</t>
  </si>
  <si>
    <t>RIMBA_BERINGIN</t>
  </si>
  <si>
    <t>04BKG0176</t>
  </si>
  <si>
    <t>INDRAPURI</t>
  </si>
  <si>
    <t>04BKG0177</t>
  </si>
  <si>
    <t>DESA_AIR_TERBIT</t>
  </si>
  <si>
    <t>04BKG0183</t>
  </si>
  <si>
    <t>DS_TANJUNG_BALAM</t>
  </si>
  <si>
    <t>01SNB0003</t>
  </si>
  <si>
    <t>SIMEULUE_SALUR</t>
  </si>
  <si>
    <t>01SNB0006</t>
  </si>
  <si>
    <t>SIMEULUE_BUSUNG INDAH</t>
  </si>
  <si>
    <t>01SNB0007</t>
  </si>
  <si>
    <t>SIMEULUE_BUNGA</t>
  </si>
  <si>
    <t>01SNB0010</t>
  </si>
  <si>
    <t>SIMEULUE_GANTING</t>
  </si>
  <si>
    <t>01SNB0011</t>
  </si>
  <si>
    <t>SIMEULUE_SUKA KARYA2</t>
  </si>
  <si>
    <t>01SNB0012</t>
  </si>
  <si>
    <t>SIMEULUE_SUAK BULUH</t>
  </si>
  <si>
    <t>01SNB0013</t>
  </si>
  <si>
    <t>SIMEULUE_LATITIK</t>
  </si>
  <si>
    <t>01SNB0014</t>
  </si>
  <si>
    <t>SIMEULUE_SUA SUA</t>
  </si>
  <si>
    <t>01SNB0015</t>
  </si>
  <si>
    <t>SIMEULUE_WEL LANGKOM</t>
  </si>
  <si>
    <t>01SNB0016</t>
  </si>
  <si>
    <t>SIMEULUE_LUGU</t>
  </si>
  <si>
    <t>01SNB0017</t>
  </si>
  <si>
    <t>SIMEULUE_LANTIK</t>
  </si>
  <si>
    <t>03ASK0082</t>
  </si>
  <si>
    <t>PANINGGAHAN</t>
  </si>
  <si>
    <t>03ASK0083</t>
  </si>
  <si>
    <t>DANAU_KEMBAR3</t>
  </si>
  <si>
    <t>03ASK0084</t>
  </si>
  <si>
    <t>KOTO_SANI</t>
  </si>
  <si>
    <t>03ASK0087</t>
  </si>
  <si>
    <t>KOTO_HILALANG2</t>
  </si>
  <si>
    <t>03ASK0088</t>
  </si>
  <si>
    <t>PAYUNG_SEKAKI</t>
  </si>
  <si>
    <t>03SRK0080</t>
  </si>
  <si>
    <t>TANJUANG_HARO</t>
  </si>
  <si>
    <t>03SRK0082</t>
  </si>
  <si>
    <t>TARANTANG_HARAU</t>
  </si>
  <si>
    <t>03SRK0083</t>
  </si>
  <si>
    <t>PANGKALAN_KOTO_BARU</t>
  </si>
  <si>
    <t>03SRK0086</t>
  </si>
  <si>
    <t>PILUBANG_HARAU</t>
  </si>
  <si>
    <t>03SRK0087</t>
  </si>
  <si>
    <t>SARIAK_LAWEH2</t>
  </si>
  <si>
    <t>01SGI0092</t>
  </si>
  <si>
    <t>BS_BARIEH</t>
  </si>
  <si>
    <t>10SLT0061</t>
  </si>
  <si>
    <t>RD_MATRAS_SLT</t>
  </si>
  <si>
    <t>10SLT0064</t>
  </si>
  <si>
    <t>GUNUNG_MUDA_BLY</t>
  </si>
  <si>
    <t>06BKO0056</t>
  </si>
  <si>
    <t>PULAU_BARU</t>
  </si>
  <si>
    <t>09BLU0094</t>
  </si>
  <si>
    <t>KAYU_BATU</t>
  </si>
  <si>
    <t>09BLU0102</t>
  </si>
  <si>
    <t>GEDUNG_HARAPAN_BLU_CM</t>
  </si>
  <si>
    <t>09KOT0091</t>
  </si>
  <si>
    <t>PEKON_SIDODADI</t>
  </si>
  <si>
    <t>06MTB0056</t>
  </si>
  <si>
    <t>SIDORUKUN_TEBO</t>
  </si>
  <si>
    <t>06MTB0057</t>
  </si>
  <si>
    <t>SUKAMAJU_TEBO</t>
  </si>
  <si>
    <t>06MTB0058</t>
  </si>
  <si>
    <t>PTPN_SAPTAMULIA</t>
  </si>
  <si>
    <t>03PAI0086</t>
  </si>
  <si>
    <t>BAYANG_KAPUJAN</t>
  </si>
  <si>
    <t>03PAI0088</t>
  </si>
  <si>
    <t>BAYANG_PULUIKPULUIK</t>
  </si>
  <si>
    <t>03PAI0089</t>
  </si>
  <si>
    <t>KOTO_PANDAN</t>
  </si>
  <si>
    <t>03PAI0091</t>
  </si>
  <si>
    <t>KOTOXI</t>
  </si>
  <si>
    <t>02PMR0163</t>
  </si>
  <si>
    <t>BAJA_DOLOK</t>
  </si>
  <si>
    <t>02PMR0165</t>
  </si>
  <si>
    <t>NEGERI_BAYU_MUSLIMIN</t>
  </si>
  <si>
    <t>02PMR0166</t>
  </si>
  <si>
    <t>KEK_SEI_MANGKE_3</t>
  </si>
  <si>
    <t>02PMR0167</t>
  </si>
  <si>
    <t>SIJAMBEI</t>
  </si>
  <si>
    <t>02PMR0168</t>
  </si>
  <si>
    <t>BLOK10_PAGAR_JAWA</t>
  </si>
  <si>
    <t>02RAP0088</t>
  </si>
  <si>
    <t>TANJUNG_SIRAM</t>
  </si>
  <si>
    <t>02RAP0089</t>
  </si>
  <si>
    <t>PANGKATAN_3</t>
  </si>
  <si>
    <t>04PKR0049</t>
  </si>
  <si>
    <t>LANGGAM_PELALAWAN</t>
  </si>
  <si>
    <t>04PKR0050</t>
  </si>
  <si>
    <t>LANGKAN_PELALAWAN</t>
  </si>
  <si>
    <t>04PKR0052</t>
  </si>
  <si>
    <t>PANGKALAN_GONDAI</t>
  </si>
  <si>
    <t>07TTB0023</t>
  </si>
  <si>
    <t>LUBUK_LAYANG</t>
  </si>
  <si>
    <t>02KBJ0089</t>
  </si>
  <si>
    <t>TANJUNG_MBELANG_TIGANDERKET</t>
  </si>
  <si>
    <t>02KBJ0090</t>
  </si>
  <si>
    <t>TANJUNG_BARUS_BARUSJAHE</t>
  </si>
  <si>
    <t>04BLS0125</t>
  </si>
  <si>
    <t>WONOSARI_BARAT</t>
  </si>
  <si>
    <t>08KPH0028</t>
  </si>
  <si>
    <t>DS_BATU_BANDUNG</t>
  </si>
  <si>
    <t>01LGS0056</t>
  </si>
  <si>
    <t>SN_SEUNEUBOK DALAM</t>
  </si>
  <si>
    <t>02AKP0055</t>
  </si>
  <si>
    <t>HITETORAS</t>
  </si>
  <si>
    <t>04PPN0058</t>
  </si>
  <si>
    <t>MAHATO1</t>
  </si>
  <si>
    <t>04PPN0059</t>
  </si>
  <si>
    <t>MAHATO2</t>
  </si>
  <si>
    <t>04PPN0062</t>
  </si>
  <si>
    <t>DS_PASIR_UTAMA</t>
  </si>
  <si>
    <t>02TRT0055</t>
  </si>
  <si>
    <t>PEATOLONG</t>
  </si>
  <si>
    <t>01KTN0023</t>
  </si>
  <si>
    <t>MR_TANOH ALAS</t>
  </si>
  <si>
    <t>10TJN0026</t>
  </si>
  <si>
    <t>KAMPUNG_DAMAI_BLT</t>
  </si>
  <si>
    <t>10MGR0016</t>
  </si>
  <si>
    <t>MANDI_MENGKUBANG_BLT</t>
  </si>
  <si>
    <t>08KRT0023</t>
  </si>
  <si>
    <t>TANJUNG_TERDANA</t>
  </si>
  <si>
    <t>02KIS0156</t>
  </si>
  <si>
    <t>SUNGAI_PULE</t>
  </si>
  <si>
    <t>02KIS0157</t>
  </si>
  <si>
    <t>KEBUN_AIRBATU</t>
  </si>
  <si>
    <t>02KIS0158</t>
  </si>
  <si>
    <t>TELADAN_TINGGI_RAJA</t>
  </si>
  <si>
    <t>02KIS0159</t>
  </si>
  <si>
    <t>PULAU_TANJUNG</t>
  </si>
  <si>
    <t>04PPN0060</t>
  </si>
  <si>
    <t>RANTAU_KASAI</t>
  </si>
  <si>
    <t>10TJN0027</t>
  </si>
  <si>
    <t>AIR_SAGA_BLT</t>
  </si>
  <si>
    <t>04PPN0063</t>
  </si>
  <si>
    <t>MAHATO3</t>
  </si>
  <si>
    <t>04PPN0061</t>
  </si>
  <si>
    <t>SIMPANG_HARAPAN</t>
  </si>
  <si>
    <t>04BLS0126</t>
  </si>
  <si>
    <t>TELUK_LATAK</t>
  </si>
  <si>
    <t>04PPN0064</t>
  </si>
  <si>
    <t>BANGUN_JAYA_PPN_PL</t>
  </si>
  <si>
    <t>04PPN0065</t>
  </si>
  <si>
    <t>PAGAR_MAYANG</t>
  </si>
  <si>
    <t>04PPN0066</t>
  </si>
  <si>
    <t>DS_HARAPAN</t>
  </si>
  <si>
    <t>01SNB0005</t>
  </si>
  <si>
    <t>AIR_TERJUN_PENUNTUNGAN</t>
  </si>
  <si>
    <t>01MRD0028</t>
  </si>
  <si>
    <t>TIJIEN_DABOH_ULIN_TB</t>
  </si>
  <si>
    <t>21BNT0040</t>
  </si>
  <si>
    <t>KALADAN_BUNTOK_CM</t>
  </si>
  <si>
    <t>21BNT0044</t>
  </si>
  <si>
    <t>JELAPAT_HILIR</t>
  </si>
  <si>
    <t>21KKN0039</t>
  </si>
  <si>
    <t>TAKIM_TEWAH_PL</t>
  </si>
  <si>
    <t>29BAR0052</t>
  </si>
  <si>
    <t>KUPA_BARRU_PL</t>
  </si>
  <si>
    <t>29BAR0044</t>
  </si>
  <si>
    <t>LALABATA_BARRU_TB</t>
  </si>
  <si>
    <t>25BRK0023</t>
  </si>
  <si>
    <t>NAGARA_BRK</t>
  </si>
  <si>
    <t>25BRK0024</t>
  </si>
  <si>
    <t>KEIMANGA_TB</t>
  </si>
  <si>
    <t>29WTP0175</t>
  </si>
  <si>
    <t>BAREBBO_CONGKO</t>
  </si>
  <si>
    <t>29JNP0093</t>
  </si>
  <si>
    <t>PARAPPA_CM</t>
  </si>
  <si>
    <t>30UNH0080</t>
  </si>
  <si>
    <t>PT_VDNI</t>
  </si>
  <si>
    <t>21PBU0133</t>
  </si>
  <si>
    <t>PELABUHAN_BUMIHARJO</t>
  </si>
  <si>
    <t>21PBU0145</t>
  </si>
  <si>
    <t>CAMBA_KOTABESI</t>
  </si>
  <si>
    <t>22PPU0095</t>
  </si>
  <si>
    <t>PANTAI_LANGO_MT</t>
  </si>
  <si>
    <t>22SAA0109</t>
  </si>
  <si>
    <t>JAKLUAY_PLASMA</t>
  </si>
  <si>
    <t>22SAA0115</t>
  </si>
  <si>
    <t>KARYABAKTI_SRIPANTUN_TB</t>
  </si>
  <si>
    <t>20NBA0064</t>
  </si>
  <si>
    <t>SIMPANG_SANYANG</t>
  </si>
  <si>
    <t>28TDK0029</t>
  </si>
  <si>
    <t>BATU_PARIGI</t>
  </si>
  <si>
    <t>28PSK0029</t>
  </si>
  <si>
    <t>KASOLOANG</t>
  </si>
  <si>
    <t>28PSK0032</t>
  </si>
  <si>
    <t>KARAVE_PL</t>
  </si>
  <si>
    <t>28PSK0036</t>
  </si>
  <si>
    <t>PEDANDA_PL</t>
  </si>
  <si>
    <t>20MPW0082</t>
  </si>
  <si>
    <t>MENTARI_SEKUBANG</t>
  </si>
  <si>
    <t>29SNS0174</t>
  </si>
  <si>
    <t>PASSALLANGANG_IB</t>
  </si>
  <si>
    <t>20SBS0146</t>
  </si>
  <si>
    <t>MATANG_SURI</t>
  </si>
  <si>
    <t>29SIN0043</t>
  </si>
  <si>
    <t>TELLU_LIMPOE_ERABARU</t>
  </si>
  <si>
    <t>23TJL0077</t>
  </si>
  <si>
    <t>PASAR_HABAU_CM</t>
  </si>
  <si>
    <t>29MLE0054</t>
  </si>
  <si>
    <t>SILLANAN</t>
  </si>
  <si>
    <t>29MLE0059</t>
  </si>
  <si>
    <t>TAPPARAN</t>
  </si>
  <si>
    <t>29MLE0060</t>
  </si>
  <si>
    <t>BATUSURA</t>
  </si>
  <si>
    <t>29MLE0061</t>
  </si>
  <si>
    <t>LIMBONG</t>
  </si>
  <si>
    <t>29MLE0062</t>
  </si>
  <si>
    <t>ULLIN_REMBON</t>
  </si>
  <si>
    <t>01SNB0001</t>
  </si>
  <si>
    <t>SIMEULUE_SUKA KARYA1</t>
  </si>
  <si>
    <t>13CKR0810</t>
  </si>
  <si>
    <t>JEGANG_POJ</t>
  </si>
  <si>
    <t>13CKR0811</t>
  </si>
  <si>
    <t>TEGAL_BADAK</t>
  </si>
  <si>
    <t>07OGS0048</t>
  </si>
  <si>
    <t>OKU_BUAY_PEMACA</t>
  </si>
  <si>
    <t>07BNS0198</t>
  </si>
  <si>
    <t>MUARA_TELANG_BNS</t>
  </si>
  <si>
    <t>07OGT0142</t>
  </si>
  <si>
    <t>KARANG_BINANGUN_II</t>
  </si>
  <si>
    <t>13CBN1426</t>
  </si>
  <si>
    <t>THE_MAHOGANY</t>
  </si>
  <si>
    <t>01TTN0034</t>
  </si>
  <si>
    <t>TRUMON_SEUNEUBOK PUNTHO</t>
  </si>
  <si>
    <t>20PTS0073</t>
  </si>
  <si>
    <t>KADES_MADANGPERMAI</t>
  </si>
  <si>
    <t>13CJR0456</t>
  </si>
  <si>
    <t>MEKARTANI_PARABON</t>
  </si>
  <si>
    <t>14CLP0270</t>
  </si>
  <si>
    <t>TUGU_BARAT</t>
  </si>
  <si>
    <t>13PLR0567</t>
  </si>
  <si>
    <t>DESA_CIHAUR_PL</t>
  </si>
  <si>
    <t>12JKS1093</t>
  </si>
  <si>
    <t>Komplek_LAN_MT</t>
  </si>
  <si>
    <t>12JKS1043</t>
  </si>
  <si>
    <t>TRILOKA_TB</t>
  </si>
  <si>
    <t>12JKS1064</t>
  </si>
  <si>
    <t>KOMP_LEMIGAS</t>
  </si>
  <si>
    <t>12JKS1061</t>
  </si>
  <si>
    <t>KEMANG_DALAM</t>
  </si>
  <si>
    <t>12JKU0559</t>
  </si>
  <si>
    <t>PELABUHAN_KOJA</t>
  </si>
  <si>
    <t>12JKT0683</t>
  </si>
  <si>
    <t>METLAND_MENTENG</t>
  </si>
  <si>
    <t>12JKB0691</t>
  </si>
  <si>
    <t>KYAI_HASYIM_TB</t>
  </si>
  <si>
    <t>12JKS1088</t>
  </si>
  <si>
    <t>BUNGARAYA_JKS</t>
  </si>
  <si>
    <t>12JKB0685</t>
  </si>
  <si>
    <t>ALGHIFARI_MT</t>
  </si>
  <si>
    <t>12JKS1049</t>
  </si>
  <si>
    <t>DELMAN_LAMA</t>
  </si>
  <si>
    <t>12JKB0660</t>
  </si>
  <si>
    <t>PALEM_KIPAS</t>
  </si>
  <si>
    <t>12JKB0690</t>
  </si>
  <si>
    <t>GELONGBARU_MT</t>
  </si>
  <si>
    <t>12JKB0661</t>
  </si>
  <si>
    <t>GANG_MACAN</t>
  </si>
  <si>
    <t>12JKS1098</t>
  </si>
  <si>
    <t>Nimun_Raya_PL</t>
  </si>
  <si>
    <t>12JKB0665</t>
  </si>
  <si>
    <t>PERUMAHAN_KFT</t>
  </si>
  <si>
    <t>12JKB0667</t>
  </si>
  <si>
    <t>VILLA_ARTERI</t>
  </si>
  <si>
    <t>12JKT0735</t>
  </si>
  <si>
    <t> MANUNGGALTIGA_MT</t>
  </si>
  <si>
    <t>12JKS1056</t>
  </si>
  <si>
    <t>BUNGUR_KEMANG</t>
  </si>
  <si>
    <t>12JKU0589</t>
  </si>
  <si>
    <t>MELATI_TUGU_PL</t>
  </si>
  <si>
    <t>12JKB0668</t>
  </si>
  <si>
    <t>KAPUK_POGLAR</t>
  </si>
  <si>
    <t>12JKT0726</t>
  </si>
  <si>
    <t>PERPUS_BKKBN_MT</t>
  </si>
  <si>
    <t>12JKU0555</t>
  </si>
  <si>
    <t>TREMBESI</t>
  </si>
  <si>
    <t>12JKT0684</t>
  </si>
  <si>
    <t>PEDAENGAN_CAKUNG</t>
  </si>
  <si>
    <t>12JKT0685</t>
  </si>
  <si>
    <t>RAWA_GELAM</t>
  </si>
  <si>
    <t>12JKS1095</t>
  </si>
  <si>
    <t>PONCOL_JAYA_BM</t>
  </si>
  <si>
    <t>12JKS1060</t>
  </si>
  <si>
    <t>SAWO_CIPETE</t>
  </si>
  <si>
    <t>12JKT0688</t>
  </si>
  <si>
    <t>ROROTAN_9</t>
  </si>
  <si>
    <t>12JKB0669</t>
  </si>
  <si>
    <t>KPG_GEBANG</t>
  </si>
  <si>
    <t>12JKT0689</t>
  </si>
  <si>
    <t>KB_NANAS_UTARA</t>
  </si>
  <si>
    <t>12JKS1063</t>
  </si>
  <si>
    <t>CASAMORA_CLNDK</t>
  </si>
  <si>
    <t>12JKS1065</t>
  </si>
  <si>
    <t>SAIDI_RAYA</t>
  </si>
  <si>
    <t>12JKT0690</t>
  </si>
  <si>
    <t>PERUM_TAMAN</t>
  </si>
  <si>
    <t>12JKU0560</t>
  </si>
  <si>
    <t>GEDUNG_POMPA</t>
  </si>
  <si>
    <t>12JKB0673</t>
  </si>
  <si>
    <t>RUSUN_BCI_RAYA</t>
  </si>
  <si>
    <t>12JKB0674</t>
  </si>
  <si>
    <t>GANG_LANGGAR</t>
  </si>
  <si>
    <t>12JKS1066</t>
  </si>
  <si>
    <t>WARGA_UTAMA</t>
  </si>
  <si>
    <t>12JKS1067</t>
  </si>
  <si>
    <t>TAMAN_KEMANG</t>
  </si>
  <si>
    <t>12JKT0691</t>
  </si>
  <si>
    <t>SWADAYA_TAMBUN</t>
  </si>
  <si>
    <t>12JKT0694</t>
  </si>
  <si>
    <t>WERKUDURO</t>
  </si>
  <si>
    <t>12JKU0586</t>
  </si>
  <si>
    <t>Muara_Baru_TB</t>
  </si>
  <si>
    <t>12JKS1068</t>
  </si>
  <si>
    <t>CIPULIR_PERMAI</t>
  </si>
  <si>
    <t>12JKT0695</t>
  </si>
  <si>
    <t>TERATAI_CAKUNG</t>
  </si>
  <si>
    <t>12JKP0665</t>
  </si>
  <si>
    <t>CEMP_PUTIH_TGH</t>
  </si>
  <si>
    <t>12JKS1099</t>
  </si>
  <si>
    <t>Wisma_Staco_PL</t>
  </si>
  <si>
    <t>12JKP0668</t>
  </si>
  <si>
    <t>Benhill_KRL_TB</t>
  </si>
  <si>
    <t>12JKT0720</t>
  </si>
  <si>
    <t>WARU_RAYA_MT</t>
  </si>
  <si>
    <t>12JKT0699</t>
  </si>
  <si>
    <t>PULO_KAMBING</t>
  </si>
  <si>
    <t>12JKS1071</t>
  </si>
  <si>
    <t>AMD_MANUNGGAL</t>
  </si>
  <si>
    <t>12JKB0678</t>
  </si>
  <si>
    <t>BINURI_KEDOYA</t>
  </si>
  <si>
    <t>12JKB0679</t>
  </si>
  <si>
    <t>SEMANAN_DAAN</t>
  </si>
  <si>
    <t>12JKB0680</t>
  </si>
  <si>
    <t>PANJANG_KEDOYA</t>
  </si>
  <si>
    <t>12JKB0681</t>
  </si>
  <si>
    <t>TAMAN_RATURAYA</t>
  </si>
  <si>
    <t>12JKT0731</t>
  </si>
  <si>
    <t>KESATRIANVI_MT</t>
  </si>
  <si>
    <t>12JKS1075</t>
  </si>
  <si>
    <t>GG_HAJI_NASEH</t>
  </si>
  <si>
    <t>12JKT0701</t>
  </si>
  <si>
    <t>KOMARUDIN_TMR</t>
  </si>
  <si>
    <t>12JKS1091</t>
  </si>
  <si>
    <t>Gandaria_Dua_TB</t>
  </si>
  <si>
    <t>12JKP0666</t>
  </si>
  <si>
    <t>CEMP_PUTIH_BRT</t>
  </si>
  <si>
    <t>12JKT0704</t>
  </si>
  <si>
    <t>PANCA_WARGA</t>
  </si>
  <si>
    <t>12JKT0723</t>
  </si>
  <si>
    <t>POLTEKNAKER_PL</t>
  </si>
  <si>
    <t>12JKS1092</t>
  </si>
  <si>
    <t>Bunga_Mawar_TB</t>
  </si>
  <si>
    <t>12JKS1079</t>
  </si>
  <si>
    <t>TAMAN_TAWES</t>
  </si>
  <si>
    <t>12JKS1080</t>
  </si>
  <si>
    <t>TEMBAKAU_RAYA</t>
  </si>
  <si>
    <t>12JKT0719</t>
  </si>
  <si>
    <t>Ajendam_Jaya_MT</t>
  </si>
  <si>
    <t>12JKS1082</t>
  </si>
  <si>
    <t>BUNDERAN_WIJAYA</t>
  </si>
  <si>
    <t>12JKB0682</t>
  </si>
  <si>
    <t>HAJI_LEBAR</t>
  </si>
  <si>
    <t>12JKS1083</t>
  </si>
  <si>
    <t>SWADARMA</t>
  </si>
  <si>
    <t>12JKU0568</t>
  </si>
  <si>
    <t>SUNGAI_TIRAM</t>
  </si>
  <si>
    <t>12JKT0707</t>
  </si>
  <si>
    <t>BALI_TMII</t>
  </si>
  <si>
    <t>12JKU0569</t>
  </si>
  <si>
    <t>RESTOAPUNG_ANGKE</t>
  </si>
  <si>
    <t>12JKT0708</t>
  </si>
  <si>
    <t>FALCON_HALIM</t>
  </si>
  <si>
    <t>12JKU0573</t>
  </si>
  <si>
    <t>PERGUDANGAN_KAPUK</t>
  </si>
  <si>
    <t>12JKU0575</t>
  </si>
  <si>
    <t>TAMAN_GRISENDA</t>
  </si>
  <si>
    <t>12JKU0577</t>
  </si>
  <si>
    <t>CIREBON_JKU</t>
  </si>
  <si>
    <t>12JKU0578</t>
  </si>
  <si>
    <t>IRIAN_SUKAPURA</t>
  </si>
  <si>
    <t>12JKT0727</t>
  </si>
  <si>
    <t>INPRES_CAKUNG_CM</t>
  </si>
  <si>
    <t>12JKU0581</t>
  </si>
  <si>
    <t>TENGGIRI_JKU</t>
  </si>
  <si>
    <t>12JKT0713</t>
  </si>
  <si>
    <t>PULO_LENTUT</t>
  </si>
  <si>
    <t>12JKU0584</t>
  </si>
  <si>
    <t>JAYAPURA_JKU</t>
  </si>
  <si>
    <t>12JKT0715</t>
  </si>
  <si>
    <t>ASYA_CAKUNG</t>
  </si>
  <si>
    <t>12JKU0585</t>
  </si>
  <si>
    <t>MARUNDA_MAKMUR</t>
  </si>
  <si>
    <t>12JKT0716</t>
  </si>
  <si>
    <t>MUSEUM_TMII</t>
  </si>
  <si>
    <t>12JKT0725</t>
  </si>
  <si>
    <t>SMP168_CAKUNG_CM</t>
  </si>
  <si>
    <t>12JKS1087</t>
  </si>
  <si>
    <t>DUTARAYA</t>
  </si>
  <si>
    <t>12JKU0597</t>
  </si>
  <si>
    <t>VIKAMAS_MT</t>
  </si>
  <si>
    <t>12JKT0728</t>
  </si>
  <si>
    <t>TAF_Institute_PL</t>
  </si>
  <si>
    <t>12JKS1044</t>
  </si>
  <si>
    <t>MBO_MAMPANG15_TB</t>
  </si>
  <si>
    <t>12JKT0664</t>
  </si>
  <si>
    <t>BLOK_SWADAYA_TB</t>
  </si>
  <si>
    <t>12JKT0663</t>
  </si>
  <si>
    <t>BALAI_RAKYAT_TB</t>
  </si>
  <si>
    <t>12JKB0655</t>
  </si>
  <si>
    <t>TOMANG_ASLI_TB</t>
  </si>
  <si>
    <t>12JKP0664</t>
  </si>
  <si>
    <t>PEREMPATAN_RAYA_TB</t>
  </si>
  <si>
    <t>12JKB0692</t>
  </si>
  <si>
    <t>Aseni_Raya_PL</t>
  </si>
  <si>
    <t>12JKT0668</t>
  </si>
  <si>
    <t>RAYA_KLENDER_ED</t>
  </si>
  <si>
    <t>12JKS1045</t>
  </si>
  <si>
    <t>CIKOKO_BARAT_ED</t>
  </si>
  <si>
    <t>12JKB0686</t>
  </si>
  <si>
    <t>JAYA25_MT</t>
  </si>
  <si>
    <t>12JKT0732</t>
  </si>
  <si>
    <t>PASAR_ENJO_PK</t>
  </si>
  <si>
    <t>12JKT0680</t>
  </si>
  <si>
    <t>MAWAR_MERAH</t>
  </si>
  <si>
    <t>12JKS1046</t>
  </si>
  <si>
    <t>ASPOL_PANCORAN_ED</t>
  </si>
  <si>
    <t>12JKT0676</t>
  </si>
  <si>
    <t>JALAN_PD_KOPI_TB</t>
  </si>
  <si>
    <t>12JKT0666</t>
  </si>
  <si>
    <t>CILINGUP_INDAH_TB</t>
  </si>
  <si>
    <t>12JKT0681</t>
  </si>
  <si>
    <t>JANUR_SAWIT</t>
  </si>
  <si>
    <t>13KRW0696</t>
  </si>
  <si>
    <t xml:space="preserve"> RestareaKM57_MT </t>
  </si>
  <si>
    <t>13CBN1475</t>
  </si>
  <si>
    <t>TAMAN_SAFARI_MT</t>
  </si>
  <si>
    <t>13KRW0697</t>
  </si>
  <si>
    <t>Tegalega_TB</t>
  </si>
  <si>
    <t>11TGN0740</t>
  </si>
  <si>
    <t>BOJONGRENGED_TB</t>
  </si>
  <si>
    <t>13PLR0573</t>
  </si>
  <si>
    <t>Buniwangi_TB</t>
  </si>
  <si>
    <t>29WTG0060</t>
  </si>
  <si>
    <t>UMPUNGENG_TB</t>
  </si>
  <si>
    <t>29RTP0034</t>
  </si>
  <si>
    <t>LANDORUNDUN_MT</t>
  </si>
  <si>
    <t>29PKJ0069</t>
  </si>
  <si>
    <t>BONTO_BIRAO_MT</t>
  </si>
  <si>
    <t>29RTP0037</t>
  </si>
  <si>
    <t>SALOSO_TB</t>
  </si>
  <si>
    <t>29RTP0038</t>
  </si>
  <si>
    <t>BUNTU_LABO_PL</t>
  </si>
  <si>
    <t>29SIN0034</t>
  </si>
  <si>
    <t>LAMATTI_RIAWANG_MT</t>
  </si>
  <si>
    <t>29SNS0152</t>
  </si>
  <si>
    <t>SICINI_AG</t>
  </si>
  <si>
    <t>29MLE0044</t>
  </si>
  <si>
    <t>BATUALU_PL</t>
  </si>
  <si>
    <t>26MRA0014</t>
  </si>
  <si>
    <t>LEMITO_MT</t>
  </si>
  <si>
    <t>29BTN0037</t>
  </si>
  <si>
    <t>BARUA_MT</t>
  </si>
  <si>
    <t>29TKA0057</t>
  </si>
  <si>
    <t>LAIKANG_TB</t>
  </si>
  <si>
    <t>29WTP0169</t>
  </si>
  <si>
    <t>PATTIMPA_MT</t>
  </si>
  <si>
    <t>29SNS0155</t>
  </si>
  <si>
    <t>BISSOLORO_TB</t>
  </si>
  <si>
    <t>27LWK0083</t>
  </si>
  <si>
    <t>JYKENCANA_TOILI_TB ex SALAKAN_CM</t>
  </si>
  <si>
    <t>29WTP0173</t>
  </si>
  <si>
    <t>PATTUKU_LIMPOE_MT</t>
  </si>
  <si>
    <t>29JNP0069</t>
  </si>
  <si>
    <t>KALUKU_BATANG_MT</t>
  </si>
  <si>
    <t>29BLK0105</t>
  </si>
  <si>
    <t>GARUNTUNGAN_MT</t>
  </si>
  <si>
    <t>29BTN0038</t>
  </si>
  <si>
    <t>KAYU_LOE_TB</t>
  </si>
  <si>
    <t>30KKA0059</t>
  </si>
  <si>
    <t>LALOEHA_KKA_MT</t>
  </si>
  <si>
    <t>30UNH0062</t>
  </si>
  <si>
    <t>ANGGOHU_MT</t>
  </si>
  <si>
    <t>25MDO0196</t>
  </si>
  <si>
    <t>BUNAKEN_PL</t>
  </si>
  <si>
    <t>30BBN0009</t>
  </si>
  <si>
    <t>TANPABULU_PL</t>
  </si>
  <si>
    <t>30BBN0007</t>
  </si>
  <si>
    <t>23AddKendari0002</t>
  </si>
  <si>
    <t>27BWA0035</t>
  </si>
  <si>
    <t>LALUNDU_MT</t>
  </si>
  <si>
    <t>29PKJ0070</t>
  </si>
  <si>
    <t>BATARA_PATTALASSANG_PL</t>
  </si>
  <si>
    <t>30KKT0012</t>
  </si>
  <si>
    <t>WOITOMBO_MT</t>
  </si>
  <si>
    <t>30BBN0008</t>
  </si>
  <si>
    <t>LAURU_MT</t>
  </si>
  <si>
    <t>29RTP0035</t>
  </si>
  <si>
    <t>AWAN_TB</t>
  </si>
  <si>
    <t>29RTP0036</t>
  </si>
  <si>
    <t>BALUSU_BANGUNLIPU_PL</t>
  </si>
  <si>
    <t>30KKA0054</t>
  </si>
  <si>
    <t>SABILAMBO_MT</t>
  </si>
  <si>
    <t>29BLK0106</t>
  </si>
  <si>
    <t>POSSI_TANAH_TB</t>
  </si>
  <si>
    <t>29WTP0170</t>
  </si>
  <si>
    <t>PATTIRO_RIOLO_MT</t>
  </si>
  <si>
    <t>29PIN0089</t>
  </si>
  <si>
    <t>MATTIROTASI_SOMPE_CM</t>
  </si>
  <si>
    <t>29PLP0066</t>
  </si>
  <si>
    <t>TANJONG_PL</t>
  </si>
  <si>
    <t>29WTG0059</t>
  </si>
  <si>
    <t>GOARIE_MARIO_MT</t>
  </si>
  <si>
    <t>29SNS0153</t>
  </si>
  <si>
    <t>JULUPAMAI_TB</t>
  </si>
  <si>
    <t>25RTH0024</t>
  </si>
  <si>
    <t>KALAIT_DUA_TB</t>
  </si>
  <si>
    <t>25BRK0021</t>
  </si>
  <si>
    <t>KOTAJIN_ATINGGOLA_CM</t>
  </si>
  <si>
    <t>28MMS0033</t>
  </si>
  <si>
    <t>MATANDE_TB</t>
  </si>
  <si>
    <t>26BOA0008</t>
  </si>
  <si>
    <t>DULUPI_MT</t>
  </si>
  <si>
    <t>27PGI0091</t>
  </si>
  <si>
    <t>SIAGA_PGI_MT</t>
  </si>
  <si>
    <t>29WTG0058</t>
  </si>
  <si>
    <t>LEWORENG_MT</t>
  </si>
  <si>
    <t>28MMS0032</t>
  </si>
  <si>
    <t>TONDOK_MAMASA_CM</t>
  </si>
  <si>
    <t>26ISM0089</t>
  </si>
  <si>
    <t>BONGONGOAYU_MT</t>
  </si>
  <si>
    <t>25RTH0022</t>
  </si>
  <si>
    <t>TOMBATU_TIGA_MT</t>
  </si>
  <si>
    <t>27PAL0123</t>
  </si>
  <si>
    <t>TONDO_MNTIKLRE_CM</t>
  </si>
  <si>
    <t>30BBN0011</t>
  </si>
  <si>
    <t>TEPPOE_TB</t>
  </si>
  <si>
    <t>30UNH0063</t>
  </si>
  <si>
    <t>PUUWONUA_TB</t>
  </si>
  <si>
    <t>27PAL0125</t>
  </si>
  <si>
    <t>KALUKUBULA_SIGI_TB ex BULAGI_MT</t>
  </si>
  <si>
    <t>30BBN0012</t>
  </si>
  <si>
    <t>BAMBAEA_CM</t>
  </si>
  <si>
    <t>29WTP0172</t>
  </si>
  <si>
    <t>BUNE_MT</t>
  </si>
  <si>
    <t>25BOU0027</t>
  </si>
  <si>
    <t>MOLIBAGU_BOLAANGUKI_TB</t>
  </si>
  <si>
    <t>30BBN0017</t>
  </si>
  <si>
    <t>RANOKOMEA_MT ex RAKADUA_MT</t>
  </si>
  <si>
    <t>29SKG0063</t>
  </si>
  <si>
    <t>TADANGPALIE_MT</t>
  </si>
  <si>
    <t>29RTP0033</t>
  </si>
  <si>
    <t>RANTE_MT</t>
  </si>
  <si>
    <t>29SNS0151</t>
  </si>
  <si>
    <t>BONTOPARANG_AG</t>
  </si>
  <si>
    <t>29PKJ0071</t>
  </si>
  <si>
    <t>BARING_MT</t>
  </si>
  <si>
    <t>29PLP0065</t>
  </si>
  <si>
    <t>CAKKEAWO_MT</t>
  </si>
  <si>
    <t>27TUU0013</t>
  </si>
  <si>
    <t>BORONE_MT</t>
  </si>
  <si>
    <t>29SLY0026</t>
  </si>
  <si>
    <t>BONTONA_SALUK_MT</t>
  </si>
  <si>
    <t>27BWA0032</t>
  </si>
  <si>
    <t>POLANTO_JAYA_MT</t>
  </si>
  <si>
    <t>30KKT0015</t>
  </si>
  <si>
    <t>TIRAWUTA_MT ex KEISIO_MT</t>
  </si>
  <si>
    <t>25BIT0055</t>
  </si>
  <si>
    <t>PAUDEAN_PL</t>
  </si>
  <si>
    <t>30UNH0064</t>
  </si>
  <si>
    <t>TANGGOBU1_MT</t>
  </si>
  <si>
    <t>28MAM0068</t>
  </si>
  <si>
    <t>SANDANA_MT</t>
  </si>
  <si>
    <t>27BWA0033</t>
  </si>
  <si>
    <t>MINTI_MAKMUR_CM</t>
  </si>
  <si>
    <t>30BBN0014</t>
  </si>
  <si>
    <t>WAEMPUTANG_CM</t>
  </si>
  <si>
    <t>30BBN0015</t>
  </si>
  <si>
    <t>BOEARA_PL</t>
  </si>
  <si>
    <t>25KTG0066</t>
  </si>
  <si>
    <t>LALOW_LOLAK_MT</t>
  </si>
  <si>
    <t>27PAL0124</t>
  </si>
  <si>
    <t>BOYAOGE_TATANGA</t>
  </si>
  <si>
    <t>25RTH0023</t>
  </si>
  <si>
    <t>BENTENAN_INDAH_MT</t>
  </si>
  <si>
    <t>27PGI0090</t>
  </si>
  <si>
    <t>TOMOLI_SELATAN_MT</t>
  </si>
  <si>
    <t>30BBN0006</t>
  </si>
  <si>
    <t>RAROWATU_UTARA_PL</t>
  </si>
  <si>
    <t>28TDK0016</t>
  </si>
  <si>
    <t>TOBADAK_MT</t>
  </si>
  <si>
    <t>25BRK0020</t>
  </si>
  <si>
    <t>BATU_TAJAM_PL</t>
  </si>
  <si>
    <t>27PAL0120</t>
  </si>
  <si>
    <t>PANTOLOAN_CM</t>
  </si>
  <si>
    <t>30KDI0119</t>
  </si>
  <si>
    <t>BARUGA_KDI_PL</t>
  </si>
  <si>
    <t>30KKA0057</t>
  </si>
  <si>
    <t>WONUALAKU_MT</t>
  </si>
  <si>
    <t>28MAM0067</t>
  </si>
  <si>
    <t>TOMMO_WIDYA_MT</t>
  </si>
  <si>
    <t>30BBN0016</t>
  </si>
  <si>
    <t>KASTARIB_MT</t>
  </si>
  <si>
    <t>28MMS0030</t>
  </si>
  <si>
    <t>OSANGO_MAMASA_PL</t>
  </si>
  <si>
    <t>27TUU0014</t>
  </si>
  <si>
    <t>TETEA_MT ex PALABATU_SATU_MT</t>
  </si>
  <si>
    <t>28MMS0029</t>
  </si>
  <si>
    <t>MAMASA_MMS_MT</t>
  </si>
  <si>
    <t>30KKA0058</t>
  </si>
  <si>
    <t>MUARA_LAPAOPAO_MT</t>
  </si>
  <si>
    <t>27PAL0121</t>
  </si>
  <si>
    <t>KABONENA_ULUJADI_PL</t>
  </si>
  <si>
    <t>27PSO0051</t>
  </si>
  <si>
    <t>PANDAYORA_POSO_MT ex GANDAGANDA_MT</t>
  </si>
  <si>
    <t>29SLY0025</t>
  </si>
  <si>
    <t>HARAPAN_BONTOSIKUYU_TB</t>
  </si>
  <si>
    <t>30KKA0060</t>
  </si>
  <si>
    <t>LAMOKATO_KOLAKA_PL</t>
  </si>
  <si>
    <t>27LWK0084</t>
  </si>
  <si>
    <t>MOILONG_BANGGAI_TB</t>
  </si>
  <si>
    <t>25MNU0075</t>
  </si>
  <si>
    <t>TONTAALETE_ROKROK_EB</t>
  </si>
  <si>
    <t>29SLY0027</t>
  </si>
  <si>
    <t>PARAK_MT</t>
  </si>
  <si>
    <t>28TDK0014</t>
  </si>
  <si>
    <t>BAMBAMANURUNG_PL</t>
  </si>
  <si>
    <t>28PSK0023</t>
  </si>
  <si>
    <t>LILIMORI_BULU_TABA_PL</t>
  </si>
  <si>
    <t>29MLI0054</t>
  </si>
  <si>
    <t>AddPalopo20225</t>
  </si>
  <si>
    <t>29MLI0053</t>
  </si>
  <si>
    <t>AddPalopo20224</t>
  </si>
  <si>
    <t>29MLI0055</t>
  </si>
  <si>
    <t>CENDANA_HITAM_MT</t>
  </si>
  <si>
    <t>29MLI0051</t>
  </si>
  <si>
    <t>SUMBER_KALAENA_MT</t>
  </si>
  <si>
    <t>30NBR0006</t>
  </si>
  <si>
    <t>WAPAE_JAYA_TB</t>
  </si>
  <si>
    <t>30RHA0009</t>
  </si>
  <si>
    <t>WAKOBALU_AGUNG_TB</t>
  </si>
  <si>
    <t>30RHA0007</t>
  </si>
  <si>
    <t>KONTUMERE_TB</t>
  </si>
  <si>
    <t>30RHA0008</t>
  </si>
  <si>
    <t>KOSUNDANO_ST</t>
  </si>
  <si>
    <t>30KDI0120</t>
  </si>
  <si>
    <t>ANGGILOWU_ED ex SANGGULA_PL</t>
  </si>
  <si>
    <t>17NGA0073</t>
  </si>
  <si>
    <t>DESABATU_AGUNG_TB</t>
  </si>
  <si>
    <t>17GIN0152</t>
  </si>
  <si>
    <t>BUAHAN_KAJA_TB</t>
  </si>
  <si>
    <t>17GIN0154</t>
  </si>
  <si>
    <t>JLN_KALANGAN</t>
  </si>
  <si>
    <t>17BLI0049</t>
  </si>
  <si>
    <t>JEHEM</t>
  </si>
  <si>
    <t>17SGR0137</t>
  </si>
  <si>
    <t>UMUJERO_PL</t>
  </si>
  <si>
    <t>16NJK0149</t>
  </si>
  <si>
    <t>DESA_BLONGKO</t>
  </si>
  <si>
    <t>16SMP0094</t>
  </si>
  <si>
    <t>BANASARE_MT</t>
  </si>
  <si>
    <t>16SMP0093</t>
  </si>
  <si>
    <t>NONGGUNONG_TB</t>
  </si>
  <si>
    <t>16BDO0074</t>
  </si>
  <si>
    <t>Add_Jbr_04</t>
  </si>
  <si>
    <t>16BDO0075</t>
  </si>
  <si>
    <t>KALISAT_JAMPIT_MT</t>
  </si>
  <si>
    <t>16NWI0140</t>
  </si>
  <si>
    <t>BULAKREJO_TB</t>
  </si>
  <si>
    <t>16KDR0255</t>
  </si>
  <si>
    <t>SELOPANGGUNG_TB</t>
  </si>
  <si>
    <t>16BTU0332</t>
  </si>
  <si>
    <t>DAMPIT_TB</t>
  </si>
  <si>
    <t>16PRO0099</t>
  </si>
  <si>
    <t>TIRISSEGARAN</t>
  </si>
  <si>
    <t>16PRO0101</t>
  </si>
  <si>
    <t>DUSUN_PELLE_TB</t>
  </si>
  <si>
    <t>16PRO0102</t>
  </si>
  <si>
    <t>GANTING_KULON</t>
  </si>
  <si>
    <t>16PRO0103</t>
  </si>
  <si>
    <t>PONPES_KHOIRIL_CM</t>
  </si>
  <si>
    <t>16SPG0121</t>
  </si>
  <si>
    <t>TEMORAN</t>
  </si>
  <si>
    <t>16BAT0042</t>
  </si>
  <si>
    <t>RAYASIDO_MULYU_PK</t>
  </si>
  <si>
    <t>16SMP0089</t>
  </si>
  <si>
    <t>CAMPAKA</t>
  </si>
  <si>
    <t>16BKN0192</t>
  </si>
  <si>
    <t>BUDDAN_TANAH_MERAH_CM</t>
  </si>
  <si>
    <t>16LMJ0130</t>
  </si>
  <si>
    <t>BALDESSAWARAN_TB</t>
  </si>
  <si>
    <t>16NJK0151</t>
  </si>
  <si>
    <t>ROWOHARJO_MT</t>
  </si>
  <si>
    <t>16BJO0162</t>
  </si>
  <si>
    <t>PUCUNG_ARUM_TB</t>
  </si>
  <si>
    <t>16MJK0201</t>
  </si>
  <si>
    <t>KEMIRIPACET</t>
  </si>
  <si>
    <t>16MGT0116</t>
  </si>
  <si>
    <t>KARAS</t>
  </si>
  <si>
    <t>16TBN0178</t>
  </si>
  <si>
    <t>DESA_RAWASAN_PL</t>
  </si>
  <si>
    <t>16TBN0179</t>
  </si>
  <si>
    <t>RENGEL</t>
  </si>
  <si>
    <t>16LMG0208</t>
  </si>
  <si>
    <t>SDN_PLUMPANG</t>
  </si>
  <si>
    <t>16KDR0257</t>
  </si>
  <si>
    <t>DESA_KRATON_TB</t>
  </si>
  <si>
    <t>16SMP0092</t>
  </si>
  <si>
    <t>PANCOR_TB</t>
  </si>
  <si>
    <t>18SBB0004</t>
  </si>
  <si>
    <t>LABUANLALAR_PL</t>
  </si>
  <si>
    <t>18SBB0008</t>
  </si>
  <si>
    <t>TELAGABERTONG_PS</t>
  </si>
  <si>
    <t>18SBB0005</t>
  </si>
  <si>
    <t>SMAN1TALIWANG_ST</t>
  </si>
  <si>
    <t>18SBB0006</t>
  </si>
  <si>
    <t>JLRAYATALIWANG_MT</t>
  </si>
  <si>
    <t>18SBW0013</t>
  </si>
  <si>
    <t>LABUHANMAPIN_CM</t>
  </si>
  <si>
    <t>18SBW0012</t>
  </si>
  <si>
    <t>MAPINKEBAK_MT</t>
  </si>
  <si>
    <t>18SBW0014</t>
  </si>
  <si>
    <t>GONTAR_PL</t>
  </si>
  <si>
    <t>18SBW0018</t>
  </si>
  <si>
    <t>JURANALAS_PL</t>
  </si>
  <si>
    <t>18SBW0015</t>
  </si>
  <si>
    <t>AddMataram22_28</t>
  </si>
  <si>
    <t>18DPU0004</t>
  </si>
  <si>
    <t>KANDAI_DUA_MT</t>
  </si>
  <si>
    <t>18DPU0005</t>
  </si>
  <si>
    <t>OODOMPU_CM</t>
  </si>
  <si>
    <t>18DPU0003</t>
  </si>
  <si>
    <t>KARIJAWA_MT</t>
  </si>
  <si>
    <t>18BIM0011</t>
  </si>
  <si>
    <t>LEU_PL</t>
  </si>
  <si>
    <t>18BIM0010</t>
  </si>
  <si>
    <t>SONDOSIA_ST</t>
  </si>
  <si>
    <t>18BIM0009</t>
  </si>
  <si>
    <t>AddMataram22_53</t>
  </si>
  <si>
    <t>18BIM0007</t>
  </si>
  <si>
    <t>TEKE_PL</t>
  </si>
  <si>
    <t>18BIM0013</t>
  </si>
  <si>
    <t>SIMPASAI_TB</t>
  </si>
  <si>
    <t>18BIM0012</t>
  </si>
  <si>
    <t>LANGGARSLT_ST</t>
  </si>
  <si>
    <t>18BIM0014</t>
  </si>
  <si>
    <t>SUMI_PL</t>
  </si>
  <si>
    <t>19WGP0008</t>
  </si>
  <si>
    <t>KAMBAJAWA_PL</t>
  </si>
  <si>
    <t>19WGP0007</t>
  </si>
  <si>
    <t>HAMBALA_MT</t>
  </si>
  <si>
    <t>19WGP0009</t>
  </si>
  <si>
    <t>MATAWAI_MT</t>
  </si>
  <si>
    <t>19WGP0006</t>
  </si>
  <si>
    <t>KAMALAPUTI_TB</t>
  </si>
  <si>
    <t>19WGP0005</t>
  </si>
  <si>
    <t>AddKupang22_55</t>
  </si>
  <si>
    <t>19RTG0009</t>
  </si>
  <si>
    <t>PAU_PL</t>
  </si>
  <si>
    <t>19RTG0006</t>
  </si>
  <si>
    <t>RUTENGRAYA_PL</t>
  </si>
  <si>
    <t>19RTG0008</t>
  </si>
  <si>
    <t>SDITENDA_PL</t>
  </si>
  <si>
    <t>19RTG0005</t>
  </si>
  <si>
    <t>SATARTACIK_PL</t>
  </si>
  <si>
    <t>19RTG0007</t>
  </si>
  <si>
    <t>CAREP_PL</t>
  </si>
  <si>
    <t>19END0010</t>
  </si>
  <si>
    <t>RUKUNLIMA_PL</t>
  </si>
  <si>
    <t>19END0008</t>
  </si>
  <si>
    <t>AddKupang22_32</t>
  </si>
  <si>
    <t>19END0007</t>
  </si>
  <si>
    <t>KELIMUTU_TB</t>
  </si>
  <si>
    <t>19END0009</t>
  </si>
  <si>
    <t>TETANDARA_PL</t>
  </si>
  <si>
    <t>19END0004</t>
  </si>
  <si>
    <t>PAUPIRE_PL</t>
  </si>
  <si>
    <t>19END0005</t>
  </si>
  <si>
    <t>AddKupang22_29</t>
  </si>
  <si>
    <t>19MME0013</t>
  </si>
  <si>
    <t>AddKupang22_34</t>
  </si>
  <si>
    <t>19MME0014</t>
  </si>
  <si>
    <t>LEDENPUAN_PL</t>
  </si>
  <si>
    <t>19MME0016</t>
  </si>
  <si>
    <t>WAIROTANG_MT</t>
  </si>
  <si>
    <t>19MME0015</t>
  </si>
  <si>
    <t>KOJADOI_PL</t>
  </si>
  <si>
    <t>19LRT0004</t>
  </si>
  <si>
    <t>WAIBALUN_MT</t>
  </si>
  <si>
    <t>19KPG0056</t>
  </si>
  <si>
    <t>AddKupang22_96</t>
  </si>
  <si>
    <t>19LRT0006</t>
  </si>
  <si>
    <t>SMAN1LARANTUKA_PL</t>
  </si>
  <si>
    <t>19LRT0003</t>
  </si>
  <si>
    <t>AddKupang22_37</t>
  </si>
  <si>
    <t>19KUP0038</t>
  </si>
  <si>
    <t>GMITSOLAFIDE_TB</t>
  </si>
  <si>
    <t>19KUP0039</t>
  </si>
  <si>
    <t>OELTUA_PL</t>
  </si>
  <si>
    <t>19KUP0037</t>
  </si>
  <si>
    <t>AddKupang22_87</t>
  </si>
  <si>
    <t>19WKB0002</t>
  </si>
  <si>
    <t>KOMERDA_TB</t>
  </si>
  <si>
    <t>19BJW0002</t>
  </si>
  <si>
    <t>TRIKORA_BJW_TB</t>
  </si>
  <si>
    <t>19KUP0046</t>
  </si>
  <si>
    <t>BINILAKA_TB</t>
  </si>
  <si>
    <t>17DPR0318</t>
  </si>
  <si>
    <t>UNGASAN_CM</t>
  </si>
  <si>
    <t>17DPS0304</t>
  </si>
  <si>
    <t>PEMECUTAN_KELOD_MT</t>
  </si>
  <si>
    <t>17GIN0163</t>
  </si>
  <si>
    <t>MELINGGIH_KELOD_TB</t>
  </si>
  <si>
    <t>17APR0095</t>
  </si>
  <si>
    <t>BESAKIH1_TB</t>
  </si>
  <si>
    <t>17GIN0165</t>
  </si>
  <si>
    <t>KEDEWATAN_PL</t>
  </si>
  <si>
    <t>17APR0096</t>
  </si>
  <si>
    <t>BESAKIH2_EB</t>
  </si>
  <si>
    <t>17SPR0046</t>
  </si>
  <si>
    <t>JUNGUT_BATU_TB</t>
  </si>
  <si>
    <t>17SGR0139</t>
  </si>
  <si>
    <t>POH_BERGONG_CM</t>
  </si>
  <si>
    <t>17SPR0047</t>
  </si>
  <si>
    <t>BATU_NUNGGUL_TB</t>
  </si>
  <si>
    <t>17SPR0048</t>
  </si>
  <si>
    <t>BUNGA_MEKAR_TB</t>
  </si>
  <si>
    <t>16BTU0339</t>
  </si>
  <si>
    <t>GUBUG_KLAKAH_TB</t>
  </si>
  <si>
    <t>16BTU0340</t>
  </si>
  <si>
    <t>WRINGIN_SONGO_CM</t>
  </si>
  <si>
    <t>16BJO0166</t>
  </si>
  <si>
    <t>SENGANTEN_ST</t>
  </si>
  <si>
    <t>10KOB0034</t>
  </si>
  <si>
    <t>SUNGAI_SELAN_MT</t>
  </si>
  <si>
    <t>10MGR0015</t>
  </si>
  <si>
    <t>PADANG_MANGGAR_PL</t>
  </si>
  <si>
    <t>10MGR0013</t>
  </si>
  <si>
    <t>BARU_PL</t>
  </si>
  <si>
    <t>13NGP0271</t>
  </si>
  <si>
    <t>JINGGANEGARA_IB</t>
  </si>
  <si>
    <t>13IND0275</t>
  </si>
  <si>
    <t>DS_MEKARSARI_TB</t>
  </si>
  <si>
    <t>13BDG0578</t>
  </si>
  <si>
    <t>PAKUANMANSION_TB</t>
  </si>
  <si>
    <t>13CJR0369</t>
  </si>
  <si>
    <t>SDN_NEGLASARI_TB</t>
  </si>
  <si>
    <t>13BDG0566</t>
  </si>
  <si>
    <t>NATAMAS</t>
  </si>
  <si>
    <t>13IND0263</t>
  </si>
  <si>
    <t>CEMARA_KULON_TB</t>
  </si>
  <si>
    <t>13PWK0189</t>
  </si>
  <si>
    <t>KIARTAWI_PL</t>
  </si>
  <si>
    <t>13SUB0308</t>
  </si>
  <si>
    <t>HARUGEULIS_TB ex LEMPAR_RAYA_TB</t>
  </si>
  <si>
    <t>13SUB0290</t>
  </si>
  <si>
    <t>PBBUTONG_CM</t>
  </si>
  <si>
    <t>13PWK0190</t>
  </si>
  <si>
    <t>BAHAGIATANI_PL</t>
  </si>
  <si>
    <t>13PWK0191</t>
  </si>
  <si>
    <t>LEGOK_HUNI_TB</t>
  </si>
  <si>
    <t>13IND0265</t>
  </si>
  <si>
    <t>SDNCADAS_NGAMPAR</t>
  </si>
  <si>
    <t>13CMS0201</t>
  </si>
  <si>
    <t>RANCAHRAYA</t>
  </si>
  <si>
    <t>13CMS0203</t>
  </si>
  <si>
    <t>LAPKUBANG</t>
  </si>
  <si>
    <t>13CMS0204</t>
  </si>
  <si>
    <t>BOJONG_GEDANG</t>
  </si>
  <si>
    <t>13MJL0202</t>
  </si>
  <si>
    <t>KEPUH</t>
  </si>
  <si>
    <t>13SMD0225</t>
  </si>
  <si>
    <t>NARIMBANG</t>
  </si>
  <si>
    <t>13CJR0373</t>
  </si>
  <si>
    <t>LEGOKHAUR_TB</t>
  </si>
  <si>
    <t>13KNG0212</t>
  </si>
  <si>
    <t>DS_CIPAKEM_MT</t>
  </si>
  <si>
    <t>13CJR0374</t>
  </si>
  <si>
    <t>BINONGSARI</t>
  </si>
  <si>
    <t>13CJR0375</t>
  </si>
  <si>
    <t>LAPSINGKUP</t>
  </si>
  <si>
    <t>13CJR0376</t>
  </si>
  <si>
    <t>PURABAYARAYA_TB</t>
  </si>
  <si>
    <t>13CJR0381</t>
  </si>
  <si>
    <t>SAMUNANDAR</t>
  </si>
  <si>
    <t>13SMD0227</t>
  </si>
  <si>
    <t>CIWANGSAN</t>
  </si>
  <si>
    <t>13IND0269</t>
  </si>
  <si>
    <t>DRUNTEN_KULON</t>
  </si>
  <si>
    <t>13SUB0295</t>
  </si>
  <si>
    <t>HARNILA</t>
  </si>
  <si>
    <t>13PWK0193</t>
  </si>
  <si>
    <t>HAURA_PL</t>
  </si>
  <si>
    <t>13NGP0274</t>
  </si>
  <si>
    <t>LAPANGLOA_PL</t>
  </si>
  <si>
    <t>13IND0271</t>
  </si>
  <si>
    <t>HYBRO_PL</t>
  </si>
  <si>
    <t>13GRT0366</t>
  </si>
  <si>
    <t>CIHURIP</t>
  </si>
  <si>
    <t>13CJR0383</t>
  </si>
  <si>
    <t>BAKOM</t>
  </si>
  <si>
    <t>13KNG0206</t>
  </si>
  <si>
    <t>BANTAR_PANJANG</t>
  </si>
  <si>
    <t>13IND0272</t>
  </si>
  <si>
    <t>KARASAK_PL</t>
  </si>
  <si>
    <t>13CJR0387</t>
  </si>
  <si>
    <t>WARINGINSARI</t>
  </si>
  <si>
    <t>13CJR0390</t>
  </si>
  <si>
    <t>PASIRLENGKA</t>
  </si>
  <si>
    <t>13IND0273</t>
  </si>
  <si>
    <t>SALAM_DARMA_PL</t>
  </si>
  <si>
    <t>13IND0274</t>
  </si>
  <si>
    <t>RANCAHAN_EB</t>
  </si>
  <si>
    <t>13KNG0210</t>
  </si>
  <si>
    <t>GALAHERANG</t>
  </si>
  <si>
    <t>13CJR0403</t>
  </si>
  <si>
    <t>CIANDAM</t>
  </si>
  <si>
    <t>13CRN0293</t>
  </si>
  <si>
    <t>LURAH_MANGKURAT_CM</t>
  </si>
  <si>
    <t>13CRN0294</t>
  </si>
  <si>
    <t>PUSKES_PANGKALAN_IB</t>
  </si>
  <si>
    <t>14BYL0177</t>
  </si>
  <si>
    <t>TPUGARES</t>
  </si>
  <si>
    <t>14TMG0093</t>
  </si>
  <si>
    <t>CANGGAL_TB</t>
  </si>
  <si>
    <t>14WNG0133</t>
  </si>
  <si>
    <t>GUNUNGAN</t>
  </si>
  <si>
    <t>14PAT0187</t>
  </si>
  <si>
    <t>GUYANGAN_RAYA_TB</t>
  </si>
  <si>
    <t>14PWT0241</t>
  </si>
  <si>
    <t>BANTERAN</t>
  </si>
  <si>
    <t>14KBM0139</t>
  </si>
  <si>
    <t>TUNJUNG_SETO_TB</t>
  </si>
  <si>
    <t>14WNG0135</t>
  </si>
  <si>
    <t>GUNDI</t>
  </si>
  <si>
    <t>14WNO0077</t>
  </si>
  <si>
    <t>GIRI_MUNGGANG</t>
  </si>
  <si>
    <t>14PWR0106</t>
  </si>
  <si>
    <t>PLIPIRAN</t>
  </si>
  <si>
    <t>14WNG0137</t>
  </si>
  <si>
    <t>TEGIRI_TB</t>
  </si>
  <si>
    <t>14BJN0093</t>
  </si>
  <si>
    <t>PUCUNG_BEDUG_TB</t>
  </si>
  <si>
    <t>14WNG0139</t>
  </si>
  <si>
    <t>GESING</t>
  </si>
  <si>
    <t>14BYL0179</t>
  </si>
  <si>
    <t>REPAKING</t>
  </si>
  <si>
    <t>14BYL0180</t>
  </si>
  <si>
    <t>DRAGAN</t>
  </si>
  <si>
    <t>14KAJ0144</t>
  </si>
  <si>
    <t>PINANGGARAN</t>
  </si>
  <si>
    <t>14WNO0079</t>
  </si>
  <si>
    <t>DAMAR_KASIYAN_TB</t>
  </si>
  <si>
    <t>14KBM0141</t>
  </si>
  <si>
    <t>DONOSARI_PL</t>
  </si>
  <si>
    <t>14WNO0080</t>
  </si>
  <si>
    <t>SDNKALI_KUNING_TB</t>
  </si>
  <si>
    <t>14BAG0121</t>
  </si>
  <si>
    <t>LOBANG</t>
  </si>
  <si>
    <t>14WNO0081</t>
  </si>
  <si>
    <t>KLESEMATAS</t>
  </si>
  <si>
    <t>14SKH0218</t>
  </si>
  <si>
    <t>SMPN_TAWANGSARI_IB</t>
  </si>
  <si>
    <t>14PWR0109</t>
  </si>
  <si>
    <t>AGRITAMAS</t>
  </si>
  <si>
    <t>15WOS0093</t>
  </si>
  <si>
    <t>PANGGANG_PRGTRITIS_TB</t>
  </si>
  <si>
    <t>14PBG0105</t>
  </si>
  <si>
    <t>PENGALUSAN_TB</t>
  </si>
  <si>
    <t>14WNO0083</t>
  </si>
  <si>
    <t>DIENG_KEJAJAR_ST ex SAWAL_TB</t>
  </si>
  <si>
    <t>11PDG0179</t>
  </si>
  <si>
    <t>LABUAN_PDLG_PL</t>
  </si>
  <si>
    <t>11RKB0204</t>
  </si>
  <si>
    <t>HIJRAH_RNGKS_TB</t>
  </si>
  <si>
    <t>12JKB0623</t>
  </si>
  <si>
    <t>PALMERAHPULO_ST</t>
  </si>
  <si>
    <t>11PDG0180</t>
  </si>
  <si>
    <t>PONPES_CIKUY_GH</t>
  </si>
  <si>
    <t>13CKR0788</t>
  </si>
  <si>
    <t>KPRAWAJULANG_IB</t>
  </si>
  <si>
    <t>13CKR0743</t>
  </si>
  <si>
    <t>CIBUNTU2_IB</t>
  </si>
  <si>
    <t>13CKR0738</t>
  </si>
  <si>
    <t>VILLA_CKRANG_MT</t>
  </si>
  <si>
    <t>02LMP0069</t>
  </si>
  <si>
    <t>PERKEBUNAN_DOLOK_MT</t>
  </si>
  <si>
    <t>02KIS0131</t>
  </si>
  <si>
    <t>TINGGI_RAJA_MT</t>
  </si>
  <si>
    <t>03LBS0031</t>
  </si>
  <si>
    <t>AIA_MANGGIH2_MT</t>
  </si>
  <si>
    <t>03BSR0069</t>
  </si>
  <si>
    <t>RAMBATAN_III_KOTO_TB</t>
  </si>
  <si>
    <t>03LBU0111</t>
  </si>
  <si>
    <t>KUBANG_PUTIAH_TB</t>
  </si>
  <si>
    <t>03LBS0036</t>
  </si>
  <si>
    <t>TARUANG_RAO_TB</t>
  </si>
  <si>
    <t>01BMH0018</t>
  </si>
  <si>
    <t>RERONGA_MT</t>
  </si>
  <si>
    <t>01BMH0019</t>
  </si>
  <si>
    <t>BENER_PEPANYI_MT</t>
  </si>
  <si>
    <t>01LHK0095</t>
  </si>
  <si>
    <t>KEUDE_LAPANG_MT</t>
  </si>
  <si>
    <t>01LHK0096</t>
  </si>
  <si>
    <t>MATA_IE_MT</t>
  </si>
  <si>
    <t>01KRB0046</t>
  </si>
  <si>
    <t>PAYA_KETENGGAR_ST</t>
  </si>
  <si>
    <t>01BIR0100</t>
  </si>
  <si>
    <t>BEUNYOT_JULI_PL</t>
  </si>
  <si>
    <t>01KRB0047</t>
  </si>
  <si>
    <t>SUNGA_KURUK_II_MT</t>
  </si>
  <si>
    <t>01BIR0101</t>
  </si>
  <si>
    <t>ULEE_BLANG_PL</t>
  </si>
  <si>
    <t>01KRB0048</t>
  </si>
  <si>
    <t>SEUMADAM_CM</t>
  </si>
  <si>
    <t>01LHK0097</t>
  </si>
  <si>
    <t>COT_MANYANG_MT</t>
  </si>
  <si>
    <t>02SBH0028</t>
  </si>
  <si>
    <t>ROBURAN_MT</t>
  </si>
  <si>
    <t>02PYB0091</t>
  </si>
  <si>
    <t>SIDOMAKMUR_SINUNUKAN_TB</t>
  </si>
  <si>
    <t>02SBH0037</t>
  </si>
  <si>
    <t>SIALA_GUNDI_MT</t>
  </si>
  <si>
    <t>02KGS0003</t>
  </si>
  <si>
    <t>DAHANA_TABALOHO_MT</t>
  </si>
  <si>
    <t>02PYB0099</t>
  </si>
  <si>
    <t>SIKARA_KARA_MT</t>
  </si>
  <si>
    <t>02PYB0098</t>
  </si>
  <si>
    <t>SIHIPENG_ST</t>
  </si>
  <si>
    <t>02GNT0026</t>
  </si>
  <si>
    <t>HATIRAN_MT</t>
  </si>
  <si>
    <t>03PAI0073</t>
  </si>
  <si>
    <t>LUNANG_TIGA_TB</t>
  </si>
  <si>
    <t>01MAK0020</t>
  </si>
  <si>
    <t>KUALA_TADU_MT</t>
  </si>
  <si>
    <t>03PAI0076</t>
  </si>
  <si>
    <t>SIMALENANG_AIRHAJI_ST</t>
  </si>
  <si>
    <t>03PDN0248</t>
  </si>
  <si>
    <t>PADANG_SELATAN_MANIS_ST</t>
  </si>
  <si>
    <t>03PDN0251</t>
  </si>
  <si>
    <t>TALUAK_BAYUA_MT</t>
  </si>
  <si>
    <t>02KPN0057</t>
  </si>
  <si>
    <t>HUTA_GODANG_MT</t>
  </si>
  <si>
    <t>02KPN0045</t>
  </si>
  <si>
    <t>HAJORAN_MT</t>
  </si>
  <si>
    <t>02AKP0053</t>
  </si>
  <si>
    <t>BULUNGIHIT_MT</t>
  </si>
  <si>
    <t>02AKP0052</t>
  </si>
  <si>
    <t>BANDAR_LAMA_TB</t>
  </si>
  <si>
    <t>02KPN0055</t>
  </si>
  <si>
    <t>SAMPEAN_MT</t>
  </si>
  <si>
    <t>02KPN0056</t>
  </si>
  <si>
    <t>TELUK_PANJI3_MT</t>
  </si>
  <si>
    <t>02AKP0044</t>
  </si>
  <si>
    <t>SEI_SENTANG_MT</t>
  </si>
  <si>
    <t>02RAP0078</t>
  </si>
  <si>
    <t>SEI_SANGGUL_MT</t>
  </si>
  <si>
    <t>01BPD0018</t>
  </si>
  <si>
    <t>UJUNG_PADANG_BPD_TB</t>
  </si>
  <si>
    <t>01BPD0025</t>
  </si>
  <si>
    <t>PADANG_HILIR_BPD_MT</t>
  </si>
  <si>
    <t>02AKP0046</t>
  </si>
  <si>
    <t>KUALA_BANGKA_GM</t>
  </si>
  <si>
    <t>02KPN0049</t>
  </si>
  <si>
    <t>TELUK_PANJI_IV_MT</t>
  </si>
  <si>
    <t>03BSR0073</t>
  </si>
  <si>
    <t>TABEK_PATAH3_MT</t>
  </si>
  <si>
    <t>02TRT0043</t>
  </si>
  <si>
    <t>SAMPAGUL_TB</t>
  </si>
  <si>
    <t>02SPK0048</t>
  </si>
  <si>
    <t>SIMATOHIR_TB</t>
  </si>
  <si>
    <t>02DLS0031</t>
  </si>
  <si>
    <t>SIBORBORON_MT</t>
  </si>
  <si>
    <t>02SPK0049</t>
  </si>
  <si>
    <t>BARINGIN_SIPIROK_MT</t>
  </si>
  <si>
    <t>02TRT0046</t>
  </si>
  <si>
    <t>PARRATUSAN_MT</t>
  </si>
  <si>
    <t>02SPK0052</t>
  </si>
  <si>
    <t>BANDAR_TARUTUNG_MT</t>
  </si>
  <si>
    <t>02SPK0053</t>
  </si>
  <si>
    <t>PANABARI_HUTATONGA_GM</t>
  </si>
  <si>
    <t>02SPK0058</t>
  </si>
  <si>
    <t>TANO_TOMBANGAN_MT</t>
  </si>
  <si>
    <t>02SPK0055</t>
  </si>
  <si>
    <t>PINAGAR_EB</t>
  </si>
  <si>
    <t>02KPD0069</t>
  </si>
  <si>
    <t>SITIRIS_TIRIS_MT</t>
  </si>
  <si>
    <t>02KPD0071</t>
  </si>
  <si>
    <t>HURLANG_MUARANAULI_GM</t>
  </si>
  <si>
    <t>01SKL0022</t>
  </si>
  <si>
    <t>KAMPUNG_BARU_MT</t>
  </si>
  <si>
    <t>01MAK0022</t>
  </si>
  <si>
    <t>SUKAMULIA_MT</t>
  </si>
  <si>
    <t>02LBP0489</t>
  </si>
  <si>
    <t>BUMI_SERDANGDAMAI_PK</t>
  </si>
  <si>
    <t>03PPJ0049</t>
  </si>
  <si>
    <t>GUNUNG_MEDAN_SITIUNG_MT</t>
  </si>
  <si>
    <t>03PPJ0050</t>
  </si>
  <si>
    <t>LINTAS_KOTOBARU_MT</t>
  </si>
  <si>
    <t>01KTN0010</t>
  </si>
  <si>
    <t>SIMPANG_IV_TANJUNG_MT</t>
  </si>
  <si>
    <t>03MJJ0023</t>
  </si>
  <si>
    <t>MBODI_KOTOBARU_MT</t>
  </si>
  <si>
    <t>03ASK0074</t>
  </si>
  <si>
    <t>BUKIT_TANDANG_TB</t>
  </si>
  <si>
    <t>03SPA0082</t>
  </si>
  <si>
    <t>AIA_BANGIH_MT</t>
  </si>
  <si>
    <t>02BGE0025</t>
  </si>
  <si>
    <t>ULUAN_MATOGU_MT</t>
  </si>
  <si>
    <t>02SMS0015</t>
  </si>
  <si>
    <t>ONAN_RUNGGU_TB</t>
  </si>
  <si>
    <t>02SMS0017</t>
  </si>
  <si>
    <t>HARIAN_GH</t>
  </si>
  <si>
    <t>02BGE0027</t>
  </si>
  <si>
    <t>TAMPAHAN_EB</t>
  </si>
  <si>
    <t>05TBK0066</t>
  </si>
  <si>
    <t>SAIPEM2_TB</t>
  </si>
  <si>
    <t>06SPN0022</t>
  </si>
  <si>
    <t>AIRPANAS_SUNGAIABU_TB</t>
  </si>
  <si>
    <t>06BKO0042</t>
  </si>
  <si>
    <t>DUSUN_BANGKO_MT</t>
  </si>
  <si>
    <t>06BKO0055</t>
  </si>
  <si>
    <t>MERANGIN_PAMENANG_TB</t>
  </si>
  <si>
    <t>06MTB0053</t>
  </si>
  <si>
    <t>TELUK_RENDAH_PASAR_MT</t>
  </si>
  <si>
    <t>06KSP0009</t>
  </si>
  <si>
    <t>KOTO_BENTO_PL</t>
  </si>
  <si>
    <t>06BKO0044</t>
  </si>
  <si>
    <t>SUNGAI_PUTIH_MT</t>
  </si>
  <si>
    <t>06MAB0053</t>
  </si>
  <si>
    <t>TEBO_JAYA_ST</t>
  </si>
  <si>
    <t>06MTB0045</t>
  </si>
  <si>
    <t>TENGAH_ULU_MT</t>
  </si>
  <si>
    <t>06BKO0045</t>
  </si>
  <si>
    <t>LANTAK_SERIBU_PL</t>
  </si>
  <si>
    <t>06MTB0046</t>
  </si>
  <si>
    <t>RIMBOULU_WANAREJA_MT</t>
  </si>
  <si>
    <t>06MAB0054</t>
  </si>
  <si>
    <t>SARANA_JAYA_PL</t>
  </si>
  <si>
    <t>06MTB0047</t>
  </si>
  <si>
    <t>LUBUK_MANDARSAH_MT</t>
  </si>
  <si>
    <t>06MAB0055</t>
  </si>
  <si>
    <t>TEPIAN_DANTO_MT</t>
  </si>
  <si>
    <t>06MAB0057</t>
  </si>
  <si>
    <t>PULAU_BATU_PL</t>
  </si>
  <si>
    <t>06BKO0046</t>
  </si>
  <si>
    <t>TABIRSELATAN_MEKARJAYA_ST</t>
  </si>
  <si>
    <t>06BKO0047</t>
  </si>
  <si>
    <t>BUNGO_TANJUNG_MT</t>
  </si>
  <si>
    <t>06BKO0048</t>
  </si>
  <si>
    <t>BUKIT_SUBUR_ST</t>
  </si>
  <si>
    <t>06SPN0027</t>
  </si>
  <si>
    <t>UJUNG_PASIR_MT</t>
  </si>
  <si>
    <t>06BKO0049</t>
  </si>
  <si>
    <t>PASAR_MUARASIAU_ST</t>
  </si>
  <si>
    <t>06BKO0050</t>
  </si>
  <si>
    <t>BUKIT_BERINGIN_MT</t>
  </si>
  <si>
    <t>06MTB0048</t>
  </si>
  <si>
    <t>VII_KOTOILIR_PASEBAN_PL</t>
  </si>
  <si>
    <t>06BKO0051</t>
  </si>
  <si>
    <t>SEKANCING_ILIR_MT</t>
  </si>
  <si>
    <t>06SPN0028</t>
  </si>
  <si>
    <t>PENGASI_BARU_ST</t>
  </si>
  <si>
    <t>06MAB0059</t>
  </si>
  <si>
    <t>SEKAR_MENGKUANG_CM</t>
  </si>
  <si>
    <t>09MET0235</t>
  </si>
  <si>
    <t>GUNUNG_BATIN_UDIK_MT</t>
  </si>
  <si>
    <t>14UNR0199</t>
  </si>
  <si>
    <t>SDN_CUKILAN</t>
  </si>
  <si>
    <t>14MKD0167</t>
  </si>
  <si>
    <t>WRINGIN_PUTIH</t>
  </si>
  <si>
    <t>14UNR0200</t>
  </si>
  <si>
    <t>BENGKLEK</t>
  </si>
  <si>
    <t>15SMN0332</t>
  </si>
  <si>
    <t>GADUNG</t>
  </si>
  <si>
    <t>20MLW0023</t>
  </si>
  <si>
    <t>NANGA_MAN_MT</t>
  </si>
  <si>
    <t>21MTW0030</t>
  </si>
  <si>
    <t>NIHAN_HILIR_MT</t>
  </si>
  <si>
    <t>22TRG0238</t>
  </si>
  <si>
    <t>BANGUN_REJO_MT</t>
  </si>
  <si>
    <t>21SMA0017</t>
  </si>
  <si>
    <t>PADANG_MSALEH_MT</t>
  </si>
  <si>
    <t>22TRG0243</t>
  </si>
  <si>
    <t>JONGGON_DESA_TB</t>
  </si>
  <si>
    <t>21KKP0074</t>
  </si>
  <si>
    <t>KALUMPANG_KKP_PL</t>
  </si>
  <si>
    <t>20NBA0056</t>
  </si>
  <si>
    <t>KARANGAN2_TB</t>
  </si>
  <si>
    <t>20STA0094</t>
  </si>
  <si>
    <t>MERAKAI_ILIM</t>
  </si>
  <si>
    <t>20SKU0077</t>
  </si>
  <si>
    <t>SEBERANG_KAPUAS_GH</t>
  </si>
  <si>
    <t>01KSB0016</t>
  </si>
  <si>
    <t>SEPADAN</t>
  </si>
  <si>
    <t>07OKI0152</t>
  </si>
  <si>
    <t>LUBUK_MAKMUR_TB</t>
  </si>
  <si>
    <t>06SGE0092</t>
  </si>
  <si>
    <t>TEMPINO_MT</t>
  </si>
  <si>
    <t>06SRJ0029</t>
  </si>
  <si>
    <t>SARO_LANGUN_KEMBANG_CM</t>
  </si>
  <si>
    <t>09MET0236</t>
  </si>
  <si>
    <t>WONO_SARI_MT</t>
  </si>
  <si>
    <t>04TBH0067</t>
  </si>
  <si>
    <t>AIA_TAWAR_MT</t>
  </si>
  <si>
    <t>09KOT0072</t>
  </si>
  <si>
    <t>NGARIP</t>
  </si>
  <si>
    <t>09MET0231</t>
  </si>
  <si>
    <t>MATARAM_UDIK</t>
  </si>
  <si>
    <t>09BLU0074</t>
  </si>
  <si>
    <t>TANJUNG_HARAPAN</t>
  </si>
  <si>
    <t>09LPU0119</t>
  </si>
  <si>
    <t>HUTAN_KAWASAN</t>
  </si>
  <si>
    <t>06KTL0042</t>
  </si>
  <si>
    <t>09LPU0120</t>
  </si>
  <si>
    <t>BATU_NANGKOP</t>
  </si>
  <si>
    <t>03ASK0071</t>
  </si>
  <si>
    <t>KINARI_ASK_TB</t>
  </si>
  <si>
    <t>23MRB0055</t>
  </si>
  <si>
    <t>BINAAN_BARU_MT</t>
  </si>
  <si>
    <t>22TGT0076</t>
  </si>
  <si>
    <t>TEPIAN_BATANG_PL</t>
  </si>
  <si>
    <t>23AMT0041</t>
  </si>
  <si>
    <t>LOK_BANGKAI_MT</t>
  </si>
  <si>
    <t>23MRB0056</t>
  </si>
  <si>
    <t>PUNTIK_LUAR_MT</t>
  </si>
  <si>
    <t>21SMA0019</t>
  </si>
  <si>
    <t>AJANG_MT</t>
  </si>
  <si>
    <t>20SBS0144</t>
  </si>
  <si>
    <t>SUNGAI_PALAH_GH</t>
  </si>
  <si>
    <t>23KBA0059</t>
  </si>
  <si>
    <t>BINTURUNG_MT</t>
  </si>
  <si>
    <t>24TSL0026</t>
  </si>
  <si>
    <t>TANJUNG_PALAS_TENGAH2_PL</t>
  </si>
  <si>
    <t>22TRG0241</t>
  </si>
  <si>
    <t>SUMBER_SARI_MT</t>
  </si>
  <si>
    <t>21KKN0037</t>
  </si>
  <si>
    <t>KURUN_MT</t>
  </si>
  <si>
    <t>23BLC0089</t>
  </si>
  <si>
    <t>SEJAHTERA_PL</t>
  </si>
  <si>
    <t>23MRB0062</t>
  </si>
  <si>
    <t>BATIK_TB</t>
  </si>
  <si>
    <t>23MTP0138</t>
  </si>
  <si>
    <t>BI_IH_MT</t>
  </si>
  <si>
    <t>23BLC0090</t>
  </si>
  <si>
    <t>SUKA_DAMAI2_PS</t>
  </si>
  <si>
    <t>23MTP0139</t>
  </si>
  <si>
    <t>LABAT_MUARA_TB</t>
  </si>
  <si>
    <t>24TSL0028</t>
  </si>
  <si>
    <t>TANJUNG_SELOR_HILIR2_TB</t>
  </si>
  <si>
    <t>23MTP0140</t>
  </si>
  <si>
    <t>JAMBU_RAYA_CM</t>
  </si>
  <si>
    <t>20KTP0119</t>
  </si>
  <si>
    <t>PETAI_PATAH_MT</t>
  </si>
  <si>
    <t>21KPA0043</t>
  </si>
  <si>
    <t>PEMATANGPJG_KAMBAT_ST</t>
  </si>
  <si>
    <t>21BNT0036</t>
  </si>
  <si>
    <t>HILIR_SEPER_PL</t>
  </si>
  <si>
    <t>23MTP0146</t>
  </si>
  <si>
    <t>SURIAN_BANJAR_MT</t>
  </si>
  <si>
    <t>20KTP0120</t>
  </si>
  <si>
    <t>SANDAI_KIRI_MT</t>
  </si>
  <si>
    <t>23BRI0065</t>
  </si>
  <si>
    <t>MAHANG_MATANG_MT</t>
  </si>
  <si>
    <t>20KTP0121</t>
  </si>
  <si>
    <t>ISTANA_PL</t>
  </si>
  <si>
    <t>23PLI0113</t>
  </si>
  <si>
    <t>KARANG_REJO_MT</t>
  </si>
  <si>
    <t>22TGT0081</t>
  </si>
  <si>
    <t>KUARO_TB</t>
  </si>
  <si>
    <t>20SRY0159</t>
  </si>
  <si>
    <t>BATU_AMPAR2_MT</t>
  </si>
  <si>
    <t>22TNR0047</t>
  </si>
  <si>
    <t>TELUK_BAYUR_PL</t>
  </si>
  <si>
    <t>23PLI0115</t>
  </si>
  <si>
    <t>ALUR_MT</t>
  </si>
  <si>
    <t>23KBA0064</t>
  </si>
  <si>
    <t>TANJUNG_SARI_KBA_MT</t>
  </si>
  <si>
    <t>22SAA0100</t>
  </si>
  <si>
    <t>BUKIT_MAKMUR_CM</t>
  </si>
  <si>
    <t>03PDA0011</t>
  </si>
  <si>
    <t>LUBUKGADANG_SANGIR</t>
  </si>
  <si>
    <t>03SPA0074</t>
  </si>
  <si>
    <t>04TBH0065</t>
  </si>
  <si>
    <t>TUNAS_HARAPAN</t>
  </si>
  <si>
    <t>04TBH0066</t>
  </si>
  <si>
    <t>TAGARAJA</t>
  </si>
  <si>
    <t>02LBP0490</t>
  </si>
  <si>
    <t>PAKU_LBP_MT</t>
  </si>
  <si>
    <t>02LBP0491</t>
  </si>
  <si>
    <t>NAMO_TUALANG_PL</t>
  </si>
  <si>
    <t>01SKL0025</t>
  </si>
  <si>
    <t>SUKA_MAKMUR</t>
  </si>
  <si>
    <t>03SPA0078</t>
  </si>
  <si>
    <t>SUMBERAGUNG_KINALI</t>
  </si>
  <si>
    <t>02LBP0492</t>
  </si>
  <si>
    <t>TANJUNG_MORAWA2_MT</t>
  </si>
  <si>
    <t>02KPN0054</t>
  </si>
  <si>
    <t>TORGAMBA</t>
  </si>
  <si>
    <t>02KBJ0083</t>
  </si>
  <si>
    <t>KUTA_BULUH</t>
  </si>
  <si>
    <t>04SSI0082</t>
  </si>
  <si>
    <t>KANDIS_KOTA_PL</t>
  </si>
  <si>
    <t>02RAP0083</t>
  </si>
  <si>
    <t>AEK_PAING</t>
  </si>
  <si>
    <t>03SPA0080</t>
  </si>
  <si>
    <t>04BKG0166</t>
  </si>
  <si>
    <t>ALAM_PANJANG_PL</t>
  </si>
  <si>
    <t>03SPA0081</t>
  </si>
  <si>
    <t>DESA_BARU</t>
  </si>
  <si>
    <t>05BTM0318</t>
  </si>
  <si>
    <t>KAMPUNGBARU_KABIL</t>
  </si>
  <si>
    <t>02SDK0055</t>
  </si>
  <si>
    <t>LUMBAN_SIHITE</t>
  </si>
  <si>
    <t>07SKY0119</t>
  </si>
  <si>
    <t>SIDO_MUKTI_SKY</t>
  </si>
  <si>
    <t>08LBN0019</t>
  </si>
  <si>
    <t>TUNGGANG_LEBONG_GT</t>
  </si>
  <si>
    <t>08CRP0056</t>
  </si>
  <si>
    <t>TABARENAH_MT</t>
  </si>
  <si>
    <t>06SPN0031</t>
  </si>
  <si>
    <t>SIULAK_MUKAI_TB</t>
  </si>
  <si>
    <t>07SKY0122</t>
  </si>
  <si>
    <t>SUKAJAYA</t>
  </si>
  <si>
    <t>07SKY0123</t>
  </si>
  <si>
    <t>SINAR_JAYA</t>
  </si>
  <si>
    <t>07SKY0124</t>
  </si>
  <si>
    <t>JIRAK</t>
  </si>
  <si>
    <t>09GDT0070</t>
  </si>
  <si>
    <t>PESAWARAN_INDAH</t>
  </si>
  <si>
    <t>06KTL0038</t>
  </si>
  <si>
    <t>BADANG</t>
  </si>
  <si>
    <t>07SKY0126</t>
  </si>
  <si>
    <t>KERTA_JAYA</t>
  </si>
  <si>
    <t>09LPU0118</t>
  </si>
  <si>
    <t>SIDO_MULYO</t>
  </si>
  <si>
    <t>07MEN0096</t>
  </si>
  <si>
    <t>MENANTI</t>
  </si>
  <si>
    <t>09LIW0063</t>
  </si>
  <si>
    <t>GUNUNG_RATU</t>
  </si>
  <si>
    <t>09KLA0191</t>
  </si>
  <si>
    <t>08BIN0022</t>
  </si>
  <si>
    <t>SIRING_AGUNG</t>
  </si>
  <si>
    <t>08KPH0018</t>
  </si>
  <si>
    <t>SUMBER_SARI</t>
  </si>
  <si>
    <t>09SKD0174</t>
  </si>
  <si>
    <t>LABUHAN_RATU_ENAM</t>
  </si>
  <si>
    <t>06SGE0091</t>
  </si>
  <si>
    <t>MUARO_JAMBI</t>
  </si>
  <si>
    <t>07LHT0053</t>
  </si>
  <si>
    <t>RIMBA_SUJUD</t>
  </si>
  <si>
    <t>06KTL0040</t>
  </si>
  <si>
    <t>06KTL0041</t>
  </si>
  <si>
    <t>09PSW0062</t>
  </si>
  <si>
    <t>PASIR_UKIR</t>
  </si>
  <si>
    <t>09SKD0178</t>
  </si>
  <si>
    <t>09MET0234</t>
  </si>
  <si>
    <t>BANJAR_KERTARAHAYU</t>
  </si>
  <si>
    <t>04TAK0036</t>
  </si>
  <si>
    <t>PULAU_PADANG</t>
  </si>
  <si>
    <t>09SKD0181</t>
  </si>
  <si>
    <t>DESAPASIR_SAKTI_TB</t>
  </si>
  <si>
    <t>21BNT0033</t>
  </si>
  <si>
    <t>BARU_PARARAPAK_CM</t>
  </si>
  <si>
    <t>23PLI0095</t>
  </si>
  <si>
    <t>SUNGAI_RASAU_MT</t>
  </si>
  <si>
    <t>22TRG0234</t>
  </si>
  <si>
    <t>KOTA_BANGUN3_MT</t>
  </si>
  <si>
    <t>22TRG0235</t>
  </si>
  <si>
    <t>MUARA_MUNTAI_ULU_MT</t>
  </si>
  <si>
    <t>23BLC0095</t>
  </si>
  <si>
    <t>MAKMUR_MULIA_TB</t>
  </si>
  <si>
    <t>23MRB0066</t>
  </si>
  <si>
    <t>KABUAU_CM</t>
  </si>
  <si>
    <t>23BBR0100</t>
  </si>
  <si>
    <t>CEMPAKA_BASUNG_MT</t>
  </si>
  <si>
    <t>20SKU0079</t>
  </si>
  <si>
    <t>BELITANG_DUA_MT</t>
  </si>
  <si>
    <t>24TSL0022</t>
  </si>
  <si>
    <t>TANJUNG_SELOR_TIMUR2_TB</t>
  </si>
  <si>
    <t>22TRG0237</t>
  </si>
  <si>
    <t>BUNGA_JADI_MT</t>
  </si>
  <si>
    <t>21KKP0068</t>
  </si>
  <si>
    <t>WARGA_MULYA_MT</t>
  </si>
  <si>
    <t>23PRI0041</t>
  </si>
  <si>
    <t>MUNGKUR_UYAM_MT</t>
  </si>
  <si>
    <t>21BNT0034</t>
  </si>
  <si>
    <t>TELUK_TELAGA_PL</t>
  </si>
  <si>
    <t>24TSL0023</t>
  </si>
  <si>
    <t>ARDI_MULYO_TB</t>
  </si>
  <si>
    <t>20SAG0177</t>
  </si>
  <si>
    <t>RAHAYU_MT</t>
  </si>
  <si>
    <t>22TNR0042</t>
  </si>
  <si>
    <t>SAMBALIUNG_TB</t>
  </si>
  <si>
    <t>21KKN0038</t>
  </si>
  <si>
    <t>DAHIAN_TAMBUK_PL</t>
  </si>
  <si>
    <t>22TRG0239</t>
  </si>
  <si>
    <t>MUARA_LEKA_MT</t>
  </si>
  <si>
    <t>20SRY0157</t>
  </si>
  <si>
    <t>DESA_DURIAN_TB</t>
  </si>
  <si>
    <t>22SAA0101</t>
  </si>
  <si>
    <t>TEPIAN_BARU_PL</t>
  </si>
  <si>
    <t>23TJL0062</t>
  </si>
  <si>
    <t>USIH_MT</t>
  </si>
  <si>
    <t>24TSL0024</t>
  </si>
  <si>
    <t>TANJUNG_SELOR_HILIR3_TB</t>
  </si>
  <si>
    <t>24TSL0025</t>
  </si>
  <si>
    <t>TANJUNG_SELOR_HILIR4_PL</t>
  </si>
  <si>
    <t>22TNR0043</t>
  </si>
  <si>
    <t>GUNUNG_PANJANG_MT</t>
  </si>
  <si>
    <t>22TGT0079</t>
  </si>
  <si>
    <t>MUARA_PASIR_PS</t>
  </si>
  <si>
    <t>23BRI0060</t>
  </si>
  <si>
    <t>BINJAI_PIRUA_MT</t>
  </si>
  <si>
    <t>23PLI0101</t>
  </si>
  <si>
    <t>KAIT_KAIT_MT</t>
  </si>
  <si>
    <t>23MRB0058</t>
  </si>
  <si>
    <t>TANGGUL_REJO_MT</t>
  </si>
  <si>
    <t>21KKN0036</t>
  </si>
  <si>
    <t>TEWAH2_MT</t>
  </si>
  <si>
    <t>23MRB0059</t>
  </si>
  <si>
    <t>TABUKAN_RAYA_MT</t>
  </si>
  <si>
    <t>20KTP0123</t>
  </si>
  <si>
    <t>JAIRAN_JAYA_MT</t>
  </si>
  <si>
    <t>23MRB0060</t>
  </si>
  <si>
    <t>TABUNGANEN_PERUMUS_TB</t>
  </si>
  <si>
    <t>23BLC0096</t>
  </si>
  <si>
    <t>DUKUH_REJO_TB</t>
  </si>
  <si>
    <t>21KKP0070</t>
  </si>
  <si>
    <t>MURUNG_KERAMAT_MT</t>
  </si>
  <si>
    <t>22TGT0084</t>
  </si>
  <si>
    <t>TAMPAKAN_MT</t>
  </si>
  <si>
    <t>20SAG0179</t>
  </si>
  <si>
    <t>MARINGIN_JAYA_MT</t>
  </si>
  <si>
    <t>22TRG0242</t>
  </si>
  <si>
    <t>JANTUR_MT</t>
  </si>
  <si>
    <t>23PLI0104</t>
  </si>
  <si>
    <t>HANDIL_BABIRIK_MT</t>
  </si>
  <si>
    <t>23KGN0053</t>
  </si>
  <si>
    <t>TAMBINGKAR_MT</t>
  </si>
  <si>
    <t>23PLI0105</t>
  </si>
  <si>
    <t>KINTAP_KECIL_MT</t>
  </si>
  <si>
    <t>23BLC0088</t>
  </si>
  <si>
    <t>BULU_REJO_TB</t>
  </si>
  <si>
    <t>23MRB0063</t>
  </si>
  <si>
    <t>SUNGAI_KALI_TB</t>
  </si>
  <si>
    <t>20NBA0055</t>
  </si>
  <si>
    <t>KUALA_BEHE_MT</t>
  </si>
  <si>
    <t>23PLI0116</t>
  </si>
  <si>
    <t>GUNUNG_MAS2_MT</t>
  </si>
  <si>
    <t>23KBA0062</t>
  </si>
  <si>
    <t>SARANG_TIUNG_PL</t>
  </si>
  <si>
    <t>21BNT0039</t>
  </si>
  <si>
    <t>BANGKUANG_MASJID_MT</t>
  </si>
  <si>
    <t>23PLI0107</t>
  </si>
  <si>
    <t>KEBUN_RAYA_TB</t>
  </si>
  <si>
    <t>22TRG0244</t>
  </si>
  <si>
    <t>TANJUNG_HARAPAN_MT</t>
  </si>
  <si>
    <t>21KKP0072</t>
  </si>
  <si>
    <t>MANUSUP_HILIR_MT</t>
  </si>
  <si>
    <t>23KBA0066</t>
  </si>
  <si>
    <t>RS_STAGEN_PL</t>
  </si>
  <si>
    <t>24TSL0029</t>
  </si>
  <si>
    <t>TANJUNG_SELOR_HILIR5_TB</t>
  </si>
  <si>
    <t>24TSL0030</t>
  </si>
  <si>
    <t>JELARAI_SELOR_PS</t>
  </si>
  <si>
    <t>22TGT0083</t>
  </si>
  <si>
    <t>BEKOSO_MT</t>
  </si>
  <si>
    <t>23TJL0066</t>
  </si>
  <si>
    <t>LUKBAYUR_MT</t>
  </si>
  <si>
    <t>23BLC0092</t>
  </si>
  <si>
    <t>SEBAMBAN_LAMA_MT</t>
  </si>
  <si>
    <t>22SMR0225</t>
  </si>
  <si>
    <t>SINDANG_SARI_MT</t>
  </si>
  <si>
    <t>21BNT0038</t>
  </si>
  <si>
    <t>BUNTOK_SOETTA_PL</t>
  </si>
  <si>
    <t>22TNR0045</t>
  </si>
  <si>
    <t>GUNUNG_TABUR_TB</t>
  </si>
  <si>
    <t>22TNR0046</t>
  </si>
  <si>
    <t>GURIMBANG_MT</t>
  </si>
  <si>
    <t>23PLI0117</t>
  </si>
  <si>
    <t>BAWAH_LAYUNG_TB</t>
  </si>
  <si>
    <t>22TRG0246</t>
  </si>
  <si>
    <t>SEMANGKO_CHEVRON_ST</t>
  </si>
  <si>
    <t>20SBS0145</t>
  </si>
  <si>
    <t>SAGU_MT</t>
  </si>
  <si>
    <t>21TML0026</t>
  </si>
  <si>
    <t>AMPAH_PATAS_PL</t>
  </si>
  <si>
    <t>22SMR0226</t>
  </si>
  <si>
    <t>LOK_BAHU_BANTUAS_TB</t>
  </si>
  <si>
    <t>07LHT0054</t>
  </si>
  <si>
    <t>MUARA_GELUMPAI_MT</t>
  </si>
  <si>
    <t>07LHT0055</t>
  </si>
  <si>
    <t>GUMAY_TALANG_MT</t>
  </si>
  <si>
    <t>04BLS0121</t>
  </si>
  <si>
    <t>DESA_PINGGIR</t>
  </si>
  <si>
    <t>08MKO0038</t>
  </si>
  <si>
    <t>SUNGAI_RUMBAI_MKO_MT</t>
  </si>
  <si>
    <t>02PYB0095</t>
  </si>
  <si>
    <t>HUTAPANGAN</t>
  </si>
  <si>
    <t>02PMR0149</t>
  </si>
  <si>
    <t>BUNTU_TURUNAN</t>
  </si>
  <si>
    <t>02SBH0034</t>
  </si>
  <si>
    <t>SIUNDOL_JAE</t>
  </si>
  <si>
    <t>07MEN0104</t>
  </si>
  <si>
    <t>TANJUNG_BUNUT_PL</t>
  </si>
  <si>
    <t>09SKD0180</t>
  </si>
  <si>
    <t>BRAJA_INDAH_TB</t>
  </si>
  <si>
    <t>01CAG0011</t>
  </si>
  <si>
    <t>KEUDE_PANGA</t>
  </si>
  <si>
    <t>02AKP0047</t>
  </si>
  <si>
    <t>AIR_HITAM</t>
  </si>
  <si>
    <t>03BSR0072</t>
  </si>
  <si>
    <t>PASIE_LAWEH</t>
  </si>
  <si>
    <t>02AKP0054</t>
  </si>
  <si>
    <t>TELUK_PULAI_DALAM2_MT</t>
  </si>
  <si>
    <t>01BMH0021</t>
  </si>
  <si>
    <t>GELAMPANG</t>
  </si>
  <si>
    <t>01KRB0051</t>
  </si>
  <si>
    <t>PAYA_AWE</t>
  </si>
  <si>
    <t>09BLU0079</t>
  </si>
  <si>
    <t>PAKUAN_RATU_MT</t>
  </si>
  <si>
    <t>02SBH0035</t>
  </si>
  <si>
    <t>PAGARAN_BIRA_JAE</t>
  </si>
  <si>
    <t>05TJG0062</t>
  </si>
  <si>
    <t>BATU_SEMBILAN</t>
  </si>
  <si>
    <t>02KBJ0082</t>
  </si>
  <si>
    <t>BANDAR_PURBA</t>
  </si>
  <si>
    <t>02SDK0048</t>
  </si>
  <si>
    <t>PEGAGAN_JULU7</t>
  </si>
  <si>
    <t>03PDA0010</t>
  </si>
  <si>
    <t>LUBUK_GADANG_TIMUR</t>
  </si>
  <si>
    <t>09BLU0080</t>
  </si>
  <si>
    <t>NEGARA_RATU_BLU_MT</t>
  </si>
  <si>
    <t>02SDK0049</t>
  </si>
  <si>
    <t>LINGGA_RAJA2</t>
  </si>
  <si>
    <t>03ASK0066</t>
  </si>
  <si>
    <t>SIRUKAM</t>
  </si>
  <si>
    <t>03MJJ0020</t>
  </si>
  <si>
    <t>PADANG_LAWEH</t>
  </si>
  <si>
    <t>05TJG0063</t>
  </si>
  <si>
    <t>PERUM_BATU_SEMBILAN</t>
  </si>
  <si>
    <t>02STB0212</t>
  </si>
  <si>
    <t>02STB0213</t>
  </si>
  <si>
    <t>PEKAN_SAWAH</t>
  </si>
  <si>
    <t>03PPJ0048</t>
  </si>
  <si>
    <t>AMPALU</t>
  </si>
  <si>
    <t>05BTM0316</t>
  </si>
  <si>
    <t>MONTIGO_NONGS</t>
  </si>
  <si>
    <t>02STB0215</t>
  </si>
  <si>
    <t>PEMATANG_CENGAL</t>
  </si>
  <si>
    <t>05BTM0323</t>
  </si>
  <si>
    <t>MARINIR_SETOKOK_GT</t>
  </si>
  <si>
    <t>02STB0216</t>
  </si>
  <si>
    <t>TAPAK_KUDA</t>
  </si>
  <si>
    <t>07SKY0127</t>
  </si>
  <si>
    <t>BUMIKENCANA SRIGUNUNG_CM</t>
  </si>
  <si>
    <t>02PMR0150</t>
  </si>
  <si>
    <t>SINDAR_RAYA</t>
  </si>
  <si>
    <t>02PMR0160</t>
  </si>
  <si>
    <t>TAPIAN_DOLOK_MT</t>
  </si>
  <si>
    <t>07BNS0194</t>
  </si>
  <si>
    <t>PENUGUAN_BNS_TB</t>
  </si>
  <si>
    <t>02PYB0097</t>
  </si>
  <si>
    <t>MUARA_SOMA</t>
  </si>
  <si>
    <t>02PMR0153</t>
  </si>
  <si>
    <t>TANGGA_BATU</t>
  </si>
  <si>
    <t>02AKP0050</t>
  </si>
  <si>
    <t>TANJUNG_LEIDONG</t>
  </si>
  <si>
    <t>02KIS0128</t>
  </si>
  <si>
    <t>BANGUN_SARI</t>
  </si>
  <si>
    <t>02KPN0053</t>
  </si>
  <si>
    <t>PANGARUNGAN</t>
  </si>
  <si>
    <t>02SBH0036</t>
  </si>
  <si>
    <t>SOSOPAN_JULU</t>
  </si>
  <si>
    <t>02KIS0129</t>
  </si>
  <si>
    <t>PASAR_LEMBU</t>
  </si>
  <si>
    <t>01TKN0017</t>
  </si>
  <si>
    <t>DEDAMAR</t>
  </si>
  <si>
    <t>02PMR0155</t>
  </si>
  <si>
    <t>MANCUK</t>
  </si>
  <si>
    <t>08CRP0058</t>
  </si>
  <si>
    <t>SIMPANG_SPN_MT</t>
  </si>
  <si>
    <t>07OKI0151</t>
  </si>
  <si>
    <t>SUGIH_WARAS_TB</t>
  </si>
  <si>
    <t>02AKP0051</t>
  </si>
  <si>
    <t>TELUK_PULAI_DALAM</t>
  </si>
  <si>
    <t>08KPH0020</t>
  </si>
  <si>
    <t>TANGSI_BARU_TB</t>
  </si>
  <si>
    <t>07BNS0195</t>
  </si>
  <si>
    <t>MEKAR_JADI_MT</t>
  </si>
  <si>
    <t>03SPA0075</t>
  </si>
  <si>
    <t>KINALI_KOJA</t>
  </si>
  <si>
    <t>07PLG0448</t>
  </si>
  <si>
    <t>BUKIT_BARU_MT</t>
  </si>
  <si>
    <t>03MJJ0021</t>
  </si>
  <si>
    <t>LALAN_SIJUNJUNG</t>
  </si>
  <si>
    <t>02KBJ0085</t>
  </si>
  <si>
    <t>KUTA_BANGUN</t>
  </si>
  <si>
    <t>05LGA0030</t>
  </si>
  <si>
    <t>DAIK</t>
  </si>
  <si>
    <t>05TBK0069</t>
  </si>
  <si>
    <t>08CRP0054</t>
  </si>
  <si>
    <t>LUBUK_BELIMBING1</t>
  </si>
  <si>
    <t>07SKY0120</t>
  </si>
  <si>
    <t>BAYUNG_LENCIR</t>
  </si>
  <si>
    <t>07SKY0121</t>
  </si>
  <si>
    <t>GAJAH_MATI</t>
  </si>
  <si>
    <t>06SPN0029</t>
  </si>
  <si>
    <t>KEBUNBARU_GUNUNGRAYA</t>
  </si>
  <si>
    <t>08CRP0055</t>
  </si>
  <si>
    <t>LUBUK_MUMPO</t>
  </si>
  <si>
    <t>07SKY0125</t>
  </si>
  <si>
    <t>SUNGAI_DUA</t>
  </si>
  <si>
    <t>07MEN0100</t>
  </si>
  <si>
    <t>TANJUNG_TIGA</t>
  </si>
  <si>
    <t>07BNS0192</t>
  </si>
  <si>
    <t>WANA_MUKTI</t>
  </si>
  <si>
    <t>09MET0229</t>
  </si>
  <si>
    <t>07PLG0449</t>
  </si>
  <si>
    <t>GASING_CM</t>
  </si>
  <si>
    <t>09BLU0077</t>
  </si>
  <si>
    <t>BUMI_DANA</t>
  </si>
  <si>
    <t>07MEN0103</t>
  </si>
  <si>
    <t>FAJAR_INDAH</t>
  </si>
  <si>
    <t>05TBK0070</t>
  </si>
  <si>
    <t>TELUK_RADANG</t>
  </si>
  <si>
    <t>02PMR0159</t>
  </si>
  <si>
    <t>PEMATANG_KERASAAN_REJO</t>
  </si>
  <si>
    <t>02KPD0075</t>
  </si>
  <si>
    <t>SITONONG_BANGUN</t>
  </si>
  <si>
    <t>05TBK0071</t>
  </si>
  <si>
    <t>KUNDUR2</t>
  </si>
  <si>
    <t>02SDB0130</t>
  </si>
  <si>
    <t>KARANGSARI_PEGAJAHAN_CM</t>
  </si>
  <si>
    <t>01KSB0015</t>
  </si>
  <si>
    <t>PENANGGALAN_MT</t>
  </si>
  <si>
    <t>06MAB0061</t>
  </si>
  <si>
    <t>LEMBAH_KUAMANG_TB</t>
  </si>
  <si>
    <t>09KLA0193</t>
  </si>
  <si>
    <t>RAWA_SELAPAN</t>
  </si>
  <si>
    <t>13CBN1336</t>
  </si>
  <si>
    <t>HARAPANJAYA_PS</t>
  </si>
  <si>
    <t>13CBN1350</t>
  </si>
  <si>
    <t>PUSDIKRESRIM_TB</t>
  </si>
  <si>
    <t>16BTU0344</t>
  </si>
  <si>
    <t>SUMBEREJO_BANDARANGIN</t>
  </si>
  <si>
    <t>22SAA0102</t>
  </si>
  <si>
    <t>KELINJAU_ULU_PL</t>
  </si>
  <si>
    <t>22SAA0103</t>
  </si>
  <si>
    <t>HARAPAN_KALIORANG_PL</t>
  </si>
  <si>
    <t>30UNH0075</t>
  </si>
  <si>
    <t>KAMPUNGJAWA_RUMBIA</t>
  </si>
  <si>
    <t>30WGD0015</t>
  </si>
  <si>
    <t>PANTAI_TAIPA</t>
  </si>
  <si>
    <t>28MMS0035</t>
  </si>
  <si>
    <t>GEREJA_OSANGO</t>
  </si>
  <si>
    <t>28MMS0036</t>
  </si>
  <si>
    <t>JEMBATANKUNING_MMS</t>
  </si>
  <si>
    <t>22SMR0227</t>
  </si>
  <si>
    <t>BANTUAS_PALARAN_PL</t>
  </si>
  <si>
    <t>23BLC0097</t>
  </si>
  <si>
    <t>SUNGAI_LOBAN</t>
  </si>
  <si>
    <t>23PRI0046</t>
  </si>
  <si>
    <t>TAWAHAN_JUAI</t>
  </si>
  <si>
    <t>21KPA0046</t>
  </si>
  <si>
    <t>KUALAPEMBUANGKOTA</t>
  </si>
  <si>
    <t>21PRC0018</t>
  </si>
  <si>
    <t>BERIWIT_MURUNG_PL</t>
  </si>
  <si>
    <t>20MLW0026</t>
  </si>
  <si>
    <t>BELONSAT2</t>
  </si>
  <si>
    <t>20MLW0027</t>
  </si>
  <si>
    <t>DESA_RARAI</t>
  </si>
  <si>
    <t>20STA0095</t>
  </si>
  <si>
    <t>LEBAKUBAH_KUARI</t>
  </si>
  <si>
    <t>29SNS0158</t>
  </si>
  <si>
    <t>SDIT_TOMPONA</t>
  </si>
  <si>
    <t>20PTS0065</t>
  </si>
  <si>
    <t>BADAU_BORDER</t>
  </si>
  <si>
    <t>22TRG0258</t>
  </si>
  <si>
    <t>HANDIL_TERUSAN_PL</t>
  </si>
  <si>
    <t>24NKN0059</t>
  </si>
  <si>
    <t>DSTGHARAPAN_SEBATIK</t>
  </si>
  <si>
    <t>23BLC0098</t>
  </si>
  <si>
    <t>SARI_UTAMA_PL</t>
  </si>
  <si>
    <t>20MLW0030</t>
  </si>
  <si>
    <t>TANJUNG_PAOH</t>
  </si>
  <si>
    <t>29JNP0076</t>
  </si>
  <si>
    <t>TANAMMAWANG</t>
  </si>
  <si>
    <t>22BPP0241</t>
  </si>
  <si>
    <t>LEMARU_KOTABPP_TB</t>
  </si>
  <si>
    <t>22TNR0051</t>
  </si>
  <si>
    <t>LABANAN_MAKMUR_TB</t>
  </si>
  <si>
    <t>29ENR0033</t>
  </si>
  <si>
    <t>BUNTUBARANA_ENREKANG</t>
  </si>
  <si>
    <t>27TLI0010</t>
  </si>
  <si>
    <t>BARU_BAOLAN</t>
  </si>
  <si>
    <t>24TSL0031</t>
  </si>
  <si>
    <t>MERPATISELOR_TJS_TB</t>
  </si>
  <si>
    <t>24TSL0032</t>
  </si>
  <si>
    <t>TENGKAPAK_TJS_TB</t>
  </si>
  <si>
    <t>29ENR0034</t>
  </si>
  <si>
    <t>MALUA_ENREK</t>
  </si>
  <si>
    <t>26BOA0014</t>
  </si>
  <si>
    <t>HARAPAN_BOALEMO</t>
  </si>
  <si>
    <t>20PTS0066</t>
  </si>
  <si>
    <t>MIAU_MERAH</t>
  </si>
  <si>
    <t>20MLW0033</t>
  </si>
  <si>
    <t>BELOYANG</t>
  </si>
  <si>
    <t>24TSL0034</t>
  </si>
  <si>
    <t>GPUTIH_TJGPALAS_PL</t>
  </si>
  <si>
    <t>26BOA0011</t>
  </si>
  <si>
    <t>PERMATA_BOALEMO</t>
  </si>
  <si>
    <t>25MNU0078</t>
  </si>
  <si>
    <t>KALINAUN_LKP</t>
  </si>
  <si>
    <t>27BWA0040</t>
  </si>
  <si>
    <t>RIOMUKTI</t>
  </si>
  <si>
    <t>26BOA0015</t>
  </si>
  <si>
    <t>TNJGHARAPAN_BOALEMO</t>
  </si>
  <si>
    <t>30RHA0016</t>
  </si>
  <si>
    <t>LABASA_TONGKUNOSLT</t>
  </si>
  <si>
    <t>22TRG0257</t>
  </si>
  <si>
    <t>KOTABANGUN_POROS_TB</t>
  </si>
  <si>
    <t>30BGH0008</t>
  </si>
  <si>
    <t>BOMBONAWULU</t>
  </si>
  <si>
    <t>30BAU0015</t>
  </si>
  <si>
    <t>WAANGUANGU</t>
  </si>
  <si>
    <t>30BAU0016</t>
  </si>
  <si>
    <t>SARAGI_BUTON</t>
  </si>
  <si>
    <t>22TRG0252</t>
  </si>
  <si>
    <t>TENGGARONG_SEBERANG</t>
  </si>
  <si>
    <t>21PRC0019</t>
  </si>
  <si>
    <t>ISLAMICCENTER_PRUKCAHU_TB</t>
  </si>
  <si>
    <t>29SKG0070</t>
  </si>
  <si>
    <t>LEMPONG_BOLA</t>
  </si>
  <si>
    <t>21SPT0203</t>
  </si>
  <si>
    <t>SMAKMUR_TELAWANG_PL</t>
  </si>
  <si>
    <t>20KTP0126</t>
  </si>
  <si>
    <t>MANIS_MATA_PL</t>
  </si>
  <si>
    <t>26ISM0091</t>
  </si>
  <si>
    <t>SIDODADI_BOLIYOHUTO2</t>
  </si>
  <si>
    <t>29SKG0072</t>
  </si>
  <si>
    <t>LAGOSI_PAMMANA</t>
  </si>
  <si>
    <t>22TGT0089</t>
  </si>
  <si>
    <t>ROADTANAH_GROGOT_PL</t>
  </si>
  <si>
    <t>23TJL0071</t>
  </si>
  <si>
    <t>MASINGAI</t>
  </si>
  <si>
    <t>25MNU0076</t>
  </si>
  <si>
    <t>MUNTE_LKP</t>
  </si>
  <si>
    <t>27LWK0104</t>
  </si>
  <si>
    <t>PANCA_UTAMA_AMARA</t>
  </si>
  <si>
    <t>23KBA0067</t>
  </si>
  <si>
    <t>PULAU_LAUTSELATAN_PL</t>
  </si>
  <si>
    <t>30BAU0017</t>
  </si>
  <si>
    <t>KANCINAA_BUTON</t>
  </si>
  <si>
    <t>27BKU0118</t>
  </si>
  <si>
    <t>MENDUI</t>
  </si>
  <si>
    <t>29SLY0028</t>
  </si>
  <si>
    <t>BENTENG_BENTENG</t>
  </si>
  <si>
    <t>22TRG0253</t>
  </si>
  <si>
    <t>SUKAMAJU_SMPGBIRAWA</t>
  </si>
  <si>
    <t>26ISM0093</t>
  </si>
  <si>
    <t>PARIS_MOOTILANGO</t>
  </si>
  <si>
    <t>21SMA0020</t>
  </si>
  <si>
    <t>PERMATA_SUKMAPARK</t>
  </si>
  <si>
    <t>29MLI0065</t>
  </si>
  <si>
    <t>TIMAMPU_TOWUTI</t>
  </si>
  <si>
    <t>24NKN0055</t>
  </si>
  <si>
    <t>DSSANUR_TULIN</t>
  </si>
  <si>
    <t>29SKG0071</t>
  </si>
  <si>
    <t>PASELLORENG</t>
  </si>
  <si>
    <t>21KPA0049</t>
  </si>
  <si>
    <t>DANAU_SEMBULUH_CM</t>
  </si>
  <si>
    <t>23PRI0045</t>
  </si>
  <si>
    <t>LAMIDABAWAH_PARINGIN</t>
  </si>
  <si>
    <t>30BAU0018</t>
  </si>
  <si>
    <t>KOMBELI_BUTON</t>
  </si>
  <si>
    <t>27BKU0113</t>
  </si>
  <si>
    <t>PTWANGXIANG_SELATAN</t>
  </si>
  <si>
    <t>20SRY0165</t>
  </si>
  <si>
    <t>KUALAMANDOR_MEGATIM</t>
  </si>
  <si>
    <t>23PRI0043</t>
  </si>
  <si>
    <t>PASARMIHU_JUAI</t>
  </si>
  <si>
    <t>29SIN0037</t>
  </si>
  <si>
    <t>LAPPA_SINJAIUTARA</t>
  </si>
  <si>
    <t>22TNR0052</t>
  </si>
  <si>
    <t>YAPDERAWAN_PL</t>
  </si>
  <si>
    <t>29SNS0169</t>
  </si>
  <si>
    <t>TONASA_TOMBOLO</t>
  </si>
  <si>
    <t>21PLK0114</t>
  </si>
  <si>
    <t>TJILIKRIWUT_PALANGKA_PL</t>
  </si>
  <si>
    <t>25BRK0022</t>
  </si>
  <si>
    <t>KUALAUTARA_KAIDIPANG</t>
  </si>
  <si>
    <t>22TRG0254</t>
  </si>
  <si>
    <t>DSMULAWARMAN</t>
  </si>
  <si>
    <t>23BBR0103</t>
  </si>
  <si>
    <t>ULIN_LANDASAN_PL</t>
  </si>
  <si>
    <t>23MTP0154</t>
  </si>
  <si>
    <t>PASAR_ARBA_TB</t>
  </si>
  <si>
    <t>22SAA0104</t>
  </si>
  <si>
    <t>KEBUNAGUNG_RPULUNG_CM</t>
  </si>
  <si>
    <t>24NKN0057</t>
  </si>
  <si>
    <t>TETABAN_SEBUKU</t>
  </si>
  <si>
    <t>28TDK0021</t>
  </si>
  <si>
    <t>POLONGAAN_TOBADAK</t>
  </si>
  <si>
    <t>22SAA0105</t>
  </si>
  <si>
    <t>TEPIAN_MAKMUR</t>
  </si>
  <si>
    <t>20SKU0081</t>
  </si>
  <si>
    <t>BELITANG_HILIR</t>
  </si>
  <si>
    <t>22SAA0106</t>
  </si>
  <si>
    <t>RANTAU_MAKMUR_PL</t>
  </si>
  <si>
    <t>26MRA0017</t>
  </si>
  <si>
    <t>BUMBULAN_PAGUAT</t>
  </si>
  <si>
    <t>24TSL0036</t>
  </si>
  <si>
    <t>KELUBIR_TJGPALAS_PL</t>
  </si>
  <si>
    <t>20STA0120</t>
  </si>
  <si>
    <t>LAPANGAN_GANDIS_TB</t>
  </si>
  <si>
    <t>21KSN0074</t>
  </si>
  <si>
    <t>KATINGAN_KUALA_CM</t>
  </si>
  <si>
    <t>28TDK0019</t>
  </si>
  <si>
    <t>PONTANA_BUDONG2</t>
  </si>
  <si>
    <t>20PTS0064</t>
  </si>
  <si>
    <t>BTANJUNG_SUNGAI</t>
  </si>
  <si>
    <t>22TGT0088</t>
  </si>
  <si>
    <t>JONE_GROGOT_PL</t>
  </si>
  <si>
    <t>24TDP0010</t>
  </si>
  <si>
    <t>TIDENGTIMUR_TB</t>
  </si>
  <si>
    <t>23AMT0044</t>
  </si>
  <si>
    <t>PAMINGGIR</t>
  </si>
  <si>
    <t>20SKU0082</t>
  </si>
  <si>
    <t>PADAK_BELITANG_PL</t>
  </si>
  <si>
    <t>26ISM0090</t>
  </si>
  <si>
    <t>ASPARAGA_BULULI</t>
  </si>
  <si>
    <t>20SAG0187</t>
  </si>
  <si>
    <t>SIMPANG_BELANGIN</t>
  </si>
  <si>
    <t>30UNH0079</t>
  </si>
  <si>
    <t>TAMESANDI_UEPAI</t>
  </si>
  <si>
    <t>06SRJ0033</t>
  </si>
  <si>
    <t>LUBUK_RESAM_TB</t>
  </si>
  <si>
    <t>09LIW0075</t>
  </si>
  <si>
    <t>SUKAJADI_SUOH</t>
  </si>
  <si>
    <t>09LIW0076</t>
  </si>
  <si>
    <t>SUKAMARGA_SUOH</t>
  </si>
  <si>
    <t>09MET0238</t>
  </si>
  <si>
    <t>LINGGAPURA2</t>
  </si>
  <si>
    <t>09MET0245</t>
  </si>
  <si>
    <t>SENDANG_ASIH2</t>
  </si>
  <si>
    <t>09BLU0084</t>
  </si>
  <si>
    <t>AIR_RINGKIH</t>
  </si>
  <si>
    <t>09LPU0124</t>
  </si>
  <si>
    <t>CAHAYA_NEGERI_TB</t>
  </si>
  <si>
    <t>06MTB0054</t>
  </si>
  <si>
    <t>TANJUNG_SIMALIDU_ST</t>
  </si>
  <si>
    <t>07RPT0019</t>
  </si>
  <si>
    <t>RANTAU_KADAM</t>
  </si>
  <si>
    <t>07LLG0075</t>
  </si>
  <si>
    <t>MULYOHARJO_BTS_ULU</t>
  </si>
  <si>
    <t>07LLG0079</t>
  </si>
  <si>
    <t>TRIMUKTI_BTS_ULU</t>
  </si>
  <si>
    <t>07LLG0081</t>
  </si>
  <si>
    <t>SUKAMAKMUR_BTS_ULU_PL</t>
  </si>
  <si>
    <t>07RPT0024</t>
  </si>
  <si>
    <t>BIARO_BARU_TB</t>
  </si>
  <si>
    <t>07LLG0082</t>
  </si>
  <si>
    <t>KOTABARU_BTS_ULU</t>
  </si>
  <si>
    <t>07LLG0083</t>
  </si>
  <si>
    <t>RAKSABUDI_BTS_ULU</t>
  </si>
  <si>
    <t>07OKU0072</t>
  </si>
  <si>
    <t>TALANG_RADEN</t>
  </si>
  <si>
    <t>07OGS0043</t>
  </si>
  <si>
    <t>KEMU_ULU_PL</t>
  </si>
  <si>
    <t>07MEN0106</t>
  </si>
  <si>
    <t>BETUNG_PDG_BINDU</t>
  </si>
  <si>
    <t>07BNS0197</t>
  </si>
  <si>
    <t>B9_INPRES</t>
  </si>
  <si>
    <t>09MGA0070</t>
  </si>
  <si>
    <t>WAY_DENTE</t>
  </si>
  <si>
    <t>08TIS0035</t>
  </si>
  <si>
    <t>GN_MESIR_SLM</t>
  </si>
  <si>
    <t>08MNA0035</t>
  </si>
  <si>
    <t>AIRKEMANG_BESEL</t>
  </si>
  <si>
    <t>08MNA0036</t>
  </si>
  <si>
    <t>NPLMELINTANG_PINO_BESEL_TB</t>
  </si>
  <si>
    <t>08CRP0061</t>
  </si>
  <si>
    <t>LUBUK_SEMANEK_PL</t>
  </si>
  <si>
    <t>08AGR0074</t>
  </si>
  <si>
    <t>DESA_SUKA_MAJU_TB</t>
  </si>
  <si>
    <t>05LGA0032</t>
  </si>
  <si>
    <t>SEI_BULUH_SINGKEP_PL</t>
  </si>
  <si>
    <t>05TBK0075</t>
  </si>
  <si>
    <t>SELAT_BELIAH_TB</t>
  </si>
  <si>
    <t>05TBK0078</t>
  </si>
  <si>
    <t>PULAU_PAUH_MORO_TB</t>
  </si>
  <si>
    <t>05TBK0079</t>
  </si>
  <si>
    <t>GUNTUNG_PUNAK_TB</t>
  </si>
  <si>
    <t>05TBK0080</t>
  </si>
  <si>
    <t>BATU_GAJAH_KUNDUR</t>
  </si>
  <si>
    <t>05TBK0081</t>
  </si>
  <si>
    <t>BUKIT_MADYA_UNGAR</t>
  </si>
  <si>
    <t>04TBH0068</t>
  </si>
  <si>
    <t>RSUP_PULAU_BURUNG</t>
  </si>
  <si>
    <t>04SSI0083</t>
  </si>
  <si>
    <t>PANGKALAN_MAKMUR_TB</t>
  </si>
  <si>
    <t>04SSI0084</t>
  </si>
  <si>
    <t>SRI_GADING_TB</t>
  </si>
  <si>
    <t>04SSI0085</t>
  </si>
  <si>
    <t>PANGKALAN_PISANG_BUATAN</t>
  </si>
  <si>
    <t>04BKG0167</t>
  </si>
  <si>
    <t>TERANTANG_TAMBANG</t>
  </si>
  <si>
    <t>06SPN0033</t>
  </si>
  <si>
    <t>SIULAK_PANJANG_TB</t>
  </si>
  <si>
    <t>06SPN0035</t>
  </si>
  <si>
    <t>SUNGAI_RUMPUN</t>
  </si>
  <si>
    <t>06MAB0064</t>
  </si>
  <si>
    <t>BTN_GRIYAPURIKENCANA_PL</t>
  </si>
  <si>
    <t>06MBN0041</t>
  </si>
  <si>
    <t>BUKIT_PAKU2</t>
  </si>
  <si>
    <t>06MSK0036</t>
  </si>
  <si>
    <t>KUALA_LAGAN_SABAK</t>
  </si>
  <si>
    <t>14SMG0448</t>
  </si>
  <si>
    <t>RANDUGARUT_KIW</t>
  </si>
  <si>
    <t>16PAS0235</t>
  </si>
  <si>
    <t>PLOSOSARI_SUMBER_SUKO</t>
  </si>
  <si>
    <t>16NJK0159</t>
  </si>
  <si>
    <t>JAAN_GONDANG_TB</t>
  </si>
  <si>
    <t>16BLT0194</t>
  </si>
  <si>
    <t>RINGINREJO_RINGINANOM</t>
  </si>
  <si>
    <t>16PAS0237</t>
  </si>
  <si>
    <t>TEJOWANGI_PEGADAIAN</t>
  </si>
  <si>
    <t>16SPG0124</t>
  </si>
  <si>
    <t>KARANGPENANG_ONJUR</t>
  </si>
  <si>
    <t>16NJK0160</t>
  </si>
  <si>
    <t>KELUTAN_PL</t>
  </si>
  <si>
    <t>16SDA0464</t>
  </si>
  <si>
    <t>SIDOKEPUNG_NGEPUNG</t>
  </si>
  <si>
    <t>16NJK0158</t>
  </si>
  <si>
    <t>PEHSERUT</t>
  </si>
  <si>
    <t>16MGT0118</t>
  </si>
  <si>
    <t>TAWANGANOM</t>
  </si>
  <si>
    <t>16SDA0465</t>
  </si>
  <si>
    <t>SIMOANGIN_ANGIN</t>
  </si>
  <si>
    <t>16BJO0175</t>
  </si>
  <si>
    <t>SENGANTEN_NGEPEH</t>
  </si>
  <si>
    <t>16BKN0195</t>
  </si>
  <si>
    <t>BANDANG_DAJAH</t>
  </si>
  <si>
    <t>16SBY0672</t>
  </si>
  <si>
    <t>KAPASMADYA_BARU_IB</t>
  </si>
  <si>
    <t>16BJO0171</t>
  </si>
  <si>
    <t>PRIGI_KANOR</t>
  </si>
  <si>
    <t>16GSK0237</t>
  </si>
  <si>
    <t>MANYAR_SIDOMUKTI</t>
  </si>
  <si>
    <t>16SDA0468</t>
  </si>
  <si>
    <t>SIMOKETAWANG_WONOAYU</t>
  </si>
  <si>
    <t>16PAS0238</t>
  </si>
  <si>
    <t>BAKALAN_KEPUTRAN</t>
  </si>
  <si>
    <t>16TBN0183</t>
  </si>
  <si>
    <t>KETAMBUL</t>
  </si>
  <si>
    <t>16MGT0119</t>
  </si>
  <si>
    <t>ALASTUWO_PONCOL</t>
  </si>
  <si>
    <t>16MJK0224</t>
  </si>
  <si>
    <t>JETIS_PELABUHAN_KIDUL</t>
  </si>
  <si>
    <t>16PRO0109</t>
  </si>
  <si>
    <t>WRINGINANOM_TONGAS</t>
  </si>
  <si>
    <t>16PAS0241</t>
  </si>
  <si>
    <t>AMBAL_AMBIL</t>
  </si>
  <si>
    <t>16BKN0196</t>
  </si>
  <si>
    <t>GUNUNG_SERENG</t>
  </si>
  <si>
    <t>16NWI0154</t>
  </si>
  <si>
    <t>KARANGGUPITO</t>
  </si>
  <si>
    <t>16JBR0300</t>
  </si>
  <si>
    <t>NOGOSARI_LIMO</t>
  </si>
  <si>
    <t>16SBY0666</t>
  </si>
  <si>
    <t>SEMEMI_BENOWO</t>
  </si>
  <si>
    <t>16BKN0198</t>
  </si>
  <si>
    <t>TAMBAK_POCOK</t>
  </si>
  <si>
    <t>13PLR0556</t>
  </si>
  <si>
    <t>LEUWIGALUH</t>
  </si>
  <si>
    <t>13PLR0550</t>
  </si>
  <si>
    <t>GINANJAR</t>
  </si>
  <si>
    <t>12JKP0633</t>
  </si>
  <si>
    <t>BUNDAGALUR</t>
  </si>
  <si>
    <t>13KRW0663</t>
  </si>
  <si>
    <t>SANTIAJAYA</t>
  </si>
  <si>
    <t>09LIW0064</t>
  </si>
  <si>
    <t>PAHAYU_JAYA_PL</t>
  </si>
  <si>
    <t>03SPA0084</t>
  </si>
  <si>
    <t>UJUANG_GADIANG4</t>
  </si>
  <si>
    <t>03PDN0254</t>
  </si>
  <si>
    <t>UIN_SUBANGEK</t>
  </si>
  <si>
    <t>03BSR0075</t>
  </si>
  <si>
    <t>KOTOLAWEH_TB</t>
  </si>
  <si>
    <t>26ISM0094</t>
  </si>
  <si>
    <t>PABRIKGULA_GORONTALO</t>
  </si>
  <si>
    <t>30BGH0011</t>
  </si>
  <si>
    <t>PANTAI_WAPADINGKI</t>
  </si>
  <si>
    <t>30KKA0067</t>
  </si>
  <si>
    <t>PDAM_KOLAKA_TB</t>
  </si>
  <si>
    <t>30UNH0077</t>
  </si>
  <si>
    <t>PTOSS_PLTU</t>
  </si>
  <si>
    <t>30UNH0069</t>
  </si>
  <si>
    <t>PTOSS_MESS</t>
  </si>
  <si>
    <t>30UNH0078</t>
  </si>
  <si>
    <t>JETTY_MOROSI</t>
  </si>
  <si>
    <t>30UNH0074</t>
  </si>
  <si>
    <t>JLPOROSPOHARA_MOROSI</t>
  </si>
  <si>
    <t>21SPT0216</t>
  </si>
  <si>
    <t>HAJIASAN_AIRPORT</t>
  </si>
  <si>
    <t>21NIK0047</t>
  </si>
  <si>
    <t>BATU_BATANGGUI</t>
  </si>
  <si>
    <t>27KLD0021</t>
  </si>
  <si>
    <t>PTGNI_BUNGINTIMBE</t>
  </si>
  <si>
    <t>27LWK0087</t>
  </si>
  <si>
    <t>KARATON_LUWUK</t>
  </si>
  <si>
    <t>23PRI0047</t>
  </si>
  <si>
    <t>MANTUYAN_HALONG</t>
  </si>
  <si>
    <t>21PRC0021</t>
  </si>
  <si>
    <t>MUARA_TUHUP_TB</t>
  </si>
  <si>
    <t>27LWK0088</t>
  </si>
  <si>
    <t>TJOKROMINOTO_BANGGAI</t>
  </si>
  <si>
    <t>27KLD0024</t>
  </si>
  <si>
    <t>PTGNI_WORKSHOP</t>
  </si>
  <si>
    <t>23PRI0048</t>
  </si>
  <si>
    <t>LAJAR_LAMPIHONG</t>
  </si>
  <si>
    <t>22SAA0107</t>
  </si>
  <si>
    <t>MARGA_MULIA</t>
  </si>
  <si>
    <t>27KLD0036</t>
  </si>
  <si>
    <t>KOROMATANTU</t>
  </si>
  <si>
    <t>30BBU0022</t>
  </si>
  <si>
    <t>BUKITWOLIOINDAH</t>
  </si>
  <si>
    <t>30BBU0019</t>
  </si>
  <si>
    <t>LOWU_LEA</t>
  </si>
  <si>
    <t>24TSL0033</t>
  </si>
  <si>
    <t>SENGKAWIT_TJS</t>
  </si>
  <si>
    <t>25MNU0079</t>
  </si>
  <si>
    <t>PULISAN_LKP</t>
  </si>
  <si>
    <t>30BBU0018</t>
  </si>
  <si>
    <t>LIABUKU_BUNGI</t>
  </si>
  <si>
    <t>21KPA0050</t>
  </si>
  <si>
    <t>TANGAR_ESTATE_PL</t>
  </si>
  <si>
    <t>20NBA0057</t>
  </si>
  <si>
    <t>ANSANG</t>
  </si>
  <si>
    <t>21PPS0035</t>
  </si>
  <si>
    <t>PASAR_LAWANGURU</t>
  </si>
  <si>
    <t>27BUO0006</t>
  </si>
  <si>
    <t>LEOKSATU_BUOL</t>
  </si>
  <si>
    <t>24NKN0056</t>
  </si>
  <si>
    <t>SEI_FATIMAH</t>
  </si>
  <si>
    <t>23PRI0044</t>
  </si>
  <si>
    <t>PANYAMBARAN_BARUH</t>
  </si>
  <si>
    <t>22SDW0052</t>
  </si>
  <si>
    <t>TERING_LAMA</t>
  </si>
  <si>
    <t>21PPS0036</t>
  </si>
  <si>
    <t>BAHAUR_TENGAH</t>
  </si>
  <si>
    <t>24TSL0035</t>
  </si>
  <si>
    <t>DSAPUNG_TJS</t>
  </si>
  <si>
    <t>24NKN0058</t>
  </si>
  <si>
    <t>LIANG_BUNYU</t>
  </si>
  <si>
    <t>26ISM0092</t>
  </si>
  <si>
    <t>BOLIYOHUTO_GRO</t>
  </si>
  <si>
    <t>21PBU0131</t>
  </si>
  <si>
    <t>ANTASARIMENDAWAI</t>
  </si>
  <si>
    <t>21PPS0037</t>
  </si>
  <si>
    <t>PARAHANGAN_KAHAYAN</t>
  </si>
  <si>
    <t>21PPS0038</t>
  </si>
  <si>
    <t>BERENGRAMBANG_KAHAYAN</t>
  </si>
  <si>
    <t>26SWW0051</t>
  </si>
  <si>
    <t>MOLINTOGUPO</t>
  </si>
  <si>
    <t>05TJG0064</t>
  </si>
  <si>
    <t>PERUMAHAN_GRIYA_PUSPANDARI</t>
  </si>
  <si>
    <t>16SBY0676</t>
  </si>
  <si>
    <t>KALIKEPITING_BA</t>
  </si>
  <si>
    <t>16SBY0660</t>
  </si>
  <si>
    <t>KEDURUS_RAYA_MASTRIP</t>
  </si>
  <si>
    <t>16SBY0661</t>
  </si>
  <si>
    <t>ROMOKALISARI_BENOWO</t>
  </si>
  <si>
    <t>16SBY0681</t>
  </si>
  <si>
    <t>TAMBAK_OSO_WILANGUN</t>
  </si>
  <si>
    <t>16SDA0469</t>
  </si>
  <si>
    <t>SEPANJANG_BABAKAN</t>
  </si>
  <si>
    <t>16SDA0473</t>
  </si>
  <si>
    <t>KEDUNGCANGKRING_SAWAH</t>
  </si>
  <si>
    <t>16SBY0665</t>
  </si>
  <si>
    <t>JAMBANGAN_TAMA</t>
  </si>
  <si>
    <t>17DPR0324</t>
  </si>
  <si>
    <t>LEGRANDEPECATUKUTAGOLF_MT</t>
  </si>
  <si>
    <t>12JKU0540</t>
  </si>
  <si>
    <t>APT_MUTIARA_MT</t>
  </si>
  <si>
    <t>14BAG0134</t>
  </si>
  <si>
    <t>WONOBODRO</t>
  </si>
  <si>
    <t>13SRN0574</t>
  </si>
  <si>
    <t>RAYAPACET_TB</t>
  </si>
  <si>
    <t>14PWT0249</t>
  </si>
  <si>
    <t>SUNYALANGU</t>
  </si>
  <si>
    <t>14PWR0112</t>
  </si>
  <si>
    <t>GIRIMULYO_KEMIRI</t>
  </si>
  <si>
    <t>14BYL0188</t>
  </si>
  <si>
    <t>PILANGREJO</t>
  </si>
  <si>
    <t>14BYL0189</t>
  </si>
  <si>
    <t>KAYEN_BAJANGAN</t>
  </si>
  <si>
    <t>14BYL0194</t>
  </si>
  <si>
    <t>KLAKAH_DUSUN</t>
  </si>
  <si>
    <t>14MKD0181</t>
  </si>
  <si>
    <t>KALIJOSO</t>
  </si>
  <si>
    <t>15WOS0097</t>
  </si>
  <si>
    <t>BEJIHARJO_GROGOL</t>
  </si>
  <si>
    <t>15WOS0098</t>
  </si>
  <si>
    <t>BANJAREJO_WERU</t>
  </si>
  <si>
    <t>15WOS0102</t>
  </si>
  <si>
    <t>KEMIRI_GAYARAN</t>
  </si>
  <si>
    <t>15WOS0103</t>
  </si>
  <si>
    <t>CANDIREJO_SOGA</t>
  </si>
  <si>
    <t>15WOS0112</t>
  </si>
  <si>
    <t>SILINGI_TB</t>
  </si>
  <si>
    <t>15WOS0107</t>
  </si>
  <si>
    <t>KANIGORO_WIDORO</t>
  </si>
  <si>
    <t>15WOS0108</t>
  </si>
  <si>
    <t>MERTELU</t>
  </si>
  <si>
    <t>14CLP0257</t>
  </si>
  <si>
    <t>PANULISAN_DAYEUHLUHUR</t>
  </si>
  <si>
    <t>14CLP0264</t>
  </si>
  <si>
    <t>PEGADINGAN_CIBATU</t>
  </si>
  <si>
    <t>14MKD0192</t>
  </si>
  <si>
    <t>NGADIHARJO_BOROBUDUR</t>
  </si>
  <si>
    <t>14MKD0195</t>
  </si>
  <si>
    <t>RINGINANOM</t>
  </si>
  <si>
    <t>14WNO0087</t>
  </si>
  <si>
    <t>BANYUMUDAL</t>
  </si>
  <si>
    <t>14WNO0084</t>
  </si>
  <si>
    <t>NGADIKERSO</t>
  </si>
  <si>
    <t>14WNO0086</t>
  </si>
  <si>
    <t>GUMELAR_WADASLINTANG</t>
  </si>
  <si>
    <t>14PML0161</t>
  </si>
  <si>
    <t>WANARATA</t>
  </si>
  <si>
    <t>14SRA0127</t>
  </si>
  <si>
    <t>SIDODADI_MASARAN</t>
  </si>
  <si>
    <t>14KRA0159</t>
  </si>
  <si>
    <t>WONOLOPO_WONOKERSO</t>
  </si>
  <si>
    <t>13CJR0421</t>
  </si>
  <si>
    <t>WARGASARICIAKAR</t>
  </si>
  <si>
    <t>13CJR0422</t>
  </si>
  <si>
    <t>KARYABAKTICIANJUR</t>
  </si>
  <si>
    <t>13CJR0423</t>
  </si>
  <si>
    <t>SDN_SUKABAGJA</t>
  </si>
  <si>
    <t>13CMI0101</t>
  </si>
  <si>
    <t>GN_BOHONG_IB</t>
  </si>
  <si>
    <t>13MJL0216</t>
  </si>
  <si>
    <t>LEMBAH_PANYAWEUYAN</t>
  </si>
  <si>
    <t>13MJL0217</t>
  </si>
  <si>
    <t>SDN_SAGARA_PL</t>
  </si>
  <si>
    <t>14SRA0128</t>
  </si>
  <si>
    <t>NGROMBO_SANGGRAHAN</t>
  </si>
  <si>
    <t>14SRA0131</t>
  </si>
  <si>
    <t>BLANGU</t>
  </si>
  <si>
    <t>14SRA0133</t>
  </si>
  <si>
    <t>JAMBANGAN_DUSUN2</t>
  </si>
  <si>
    <t>14SRA0135</t>
  </si>
  <si>
    <t>KATELAN</t>
  </si>
  <si>
    <t>14SRA0137</t>
  </si>
  <si>
    <t>KANDANGSAPI_JENAR</t>
  </si>
  <si>
    <t>14SRA0142</t>
  </si>
  <si>
    <t>JENAR_BANYUURIP_TB</t>
  </si>
  <si>
    <t>14SRA0140</t>
  </si>
  <si>
    <t>PILANGSARI_GESI</t>
  </si>
  <si>
    <t>14BRS0209</t>
  </si>
  <si>
    <t>KAMAL_GUNPA</t>
  </si>
  <si>
    <t>14KDS0146</t>
  </si>
  <si>
    <t>TERNADI</t>
  </si>
  <si>
    <t>16NWI0149</t>
  </si>
  <si>
    <t>TALANG_JUNGKUS</t>
  </si>
  <si>
    <t>16NWI0146</t>
  </si>
  <si>
    <t>KLAMPISAN_GENENG</t>
  </si>
  <si>
    <t>16NWI0151</t>
  </si>
  <si>
    <t>MACANAN</t>
  </si>
  <si>
    <t>16KDR0259</t>
  </si>
  <si>
    <t>PARON_NGASEM</t>
  </si>
  <si>
    <t>17GIN0170</t>
  </si>
  <si>
    <t>TAROTEGALALANG_PL</t>
  </si>
  <si>
    <t>17BLI0051</t>
  </si>
  <si>
    <t>KAYUBIHIBANGLI_PL</t>
  </si>
  <si>
    <t>17BLI0050</t>
  </si>
  <si>
    <t>BAYUNGGEDEBANGLI</t>
  </si>
  <si>
    <t>16KDR0264</t>
  </si>
  <si>
    <t>ASMOROBANGUN</t>
  </si>
  <si>
    <t>17APR0106</t>
  </si>
  <si>
    <t>SERAYASEMKABADUA</t>
  </si>
  <si>
    <t>17APR0099</t>
  </si>
  <si>
    <t>TRIBUANAABANG</t>
  </si>
  <si>
    <t>16MAD0123</t>
  </si>
  <si>
    <t>PAJARAN_RASARADAN</t>
  </si>
  <si>
    <t>16GSK0238</t>
  </si>
  <si>
    <t>KESAMBEN_WETAN</t>
  </si>
  <si>
    <t>17SGR0151</t>
  </si>
  <si>
    <t>DEPEHAKUBUTAMBAHAN_TB</t>
  </si>
  <si>
    <t>16BJO0174</t>
  </si>
  <si>
    <t>SAMBONGREJO_KALIASIN</t>
  </si>
  <si>
    <t>16BJO0176</t>
  </si>
  <si>
    <t>GONDANG_PUTUK</t>
  </si>
  <si>
    <t>17SGR0145</t>
  </si>
  <si>
    <t>SOKUBUTAMBAHAN_CM</t>
  </si>
  <si>
    <t>17APR0109</t>
  </si>
  <si>
    <t>SERTIMKANGSEM_TB</t>
  </si>
  <si>
    <t>16BLR0033</t>
  </si>
  <si>
    <t>GEDOG_SANANWETAN_TB</t>
  </si>
  <si>
    <t>16BLT0198</t>
  </si>
  <si>
    <t>BANJARSARI_SELOREJO_PL</t>
  </si>
  <si>
    <t>16TAG0165</t>
  </si>
  <si>
    <t>MULYOSARI_PABYONGAN</t>
  </si>
  <si>
    <t>16NWI0153</t>
  </si>
  <si>
    <t>PELANGKIDUL</t>
  </si>
  <si>
    <t>16MJK0213</t>
  </si>
  <si>
    <t>JABONTEGAL_TB</t>
  </si>
  <si>
    <t>16MJK0210</t>
  </si>
  <si>
    <t>WONODADI_MUTERAN</t>
  </si>
  <si>
    <t>16MJK0228</t>
  </si>
  <si>
    <t>PENANGGUNGAN_TRAWAS_TB</t>
  </si>
  <si>
    <t>16MJK0220</t>
  </si>
  <si>
    <t>BENDUNGANJATI_PACET</t>
  </si>
  <si>
    <t>17APR0112</t>
  </si>
  <si>
    <t>SEBUDISELATSEM_PL</t>
  </si>
  <si>
    <t>17APR0113</t>
  </si>
  <si>
    <t>SERTIMKANGSEMDUA</t>
  </si>
  <si>
    <t>16LMG0211</t>
  </si>
  <si>
    <t>KARANGBINANGUN_ALANG_ALANG</t>
  </si>
  <si>
    <t>16BTU0345</t>
  </si>
  <si>
    <t>BANTUR_DURMO</t>
  </si>
  <si>
    <t>12JKU0522</t>
  </si>
  <si>
    <t>KORAMILJOYA</t>
  </si>
  <si>
    <t>12JKT0654</t>
  </si>
  <si>
    <t>GANGPRUMPUNG</t>
  </si>
  <si>
    <t>12JKU0523</t>
  </si>
  <si>
    <t>ANGKEPLUIT</t>
  </si>
  <si>
    <t>12JKT0661</t>
  </si>
  <si>
    <t>RSUP_CIPINANG_PL</t>
  </si>
  <si>
    <t>30UNH0072</t>
  </si>
  <si>
    <t>ROADOSSTOJETTY</t>
  </si>
  <si>
    <t>30UNH0076</t>
  </si>
  <si>
    <t>PASARCINA_PURUUI</t>
  </si>
  <si>
    <t>30KKA0072</t>
  </si>
  <si>
    <t>TANGGETADA_CM</t>
  </si>
  <si>
    <t>30KKA0065</t>
  </si>
  <si>
    <t>TAMBEA</t>
  </si>
  <si>
    <t>22BPP0242</t>
  </si>
  <si>
    <t>TANJUNGBATU_KARIANGAU_TB</t>
  </si>
  <si>
    <t>21SPT0207</t>
  </si>
  <si>
    <t>TASK_ESTATE</t>
  </si>
  <si>
    <t>20SRY0167</t>
  </si>
  <si>
    <t>MEKARBARU_REGENCY_PL</t>
  </si>
  <si>
    <t>20STA0096</t>
  </si>
  <si>
    <t>SDK_ESTATE</t>
  </si>
  <si>
    <t>24MLN0051</t>
  </si>
  <si>
    <t>MALINAUKOTA</t>
  </si>
  <si>
    <t>24NKN0054</t>
  </si>
  <si>
    <t>BAMBANGAN_SEBATIK</t>
  </si>
  <si>
    <t>20MLW0028</t>
  </si>
  <si>
    <t>GUHUNG_BELIMBING</t>
  </si>
  <si>
    <t>27KLD0034</t>
  </si>
  <si>
    <t>PELERU_KLD</t>
  </si>
  <si>
    <t>20BEK0072</t>
  </si>
  <si>
    <t>SEKAYOK_TAMANKENCANA_PL</t>
  </si>
  <si>
    <t>20STA0097</t>
  </si>
  <si>
    <t>BONLAM</t>
  </si>
  <si>
    <t>24MLN0052</t>
  </si>
  <si>
    <t>MALINAU_HULU</t>
  </si>
  <si>
    <t>20MLW0029</t>
  </si>
  <si>
    <t>RSUD_MELAWI</t>
  </si>
  <si>
    <t>22TRG0248</t>
  </si>
  <si>
    <t>BALSAM_KM27_PL</t>
  </si>
  <si>
    <t>27KLD0035</t>
  </si>
  <si>
    <t>LEMBOROMA</t>
  </si>
  <si>
    <t>23MTP0152</t>
  </si>
  <si>
    <t>DSMAKMUR_GAMBUT_EB</t>
  </si>
  <si>
    <t>20MLW0032</t>
  </si>
  <si>
    <t>NANGA_PINOH</t>
  </si>
  <si>
    <t>30BBU0020</t>
  </si>
  <si>
    <t>BAADIA_MURHUM</t>
  </si>
  <si>
    <t>30BBU0017</t>
  </si>
  <si>
    <t>BONE2_BATUPOARO</t>
  </si>
  <si>
    <t>20PTS0058</t>
  </si>
  <si>
    <t>PERIGI_SILATHILIR</t>
  </si>
  <si>
    <t>23MTP0153</t>
  </si>
  <si>
    <t>PEMAKUAN_STABUK</t>
  </si>
  <si>
    <t>29JNP0077</t>
  </si>
  <si>
    <t>BANGKALALOE_BONTORAMBA</t>
  </si>
  <si>
    <t>22TNR0049</t>
  </si>
  <si>
    <t>MANUNGGAL_BERAU_CM</t>
  </si>
  <si>
    <t>22TNR0050</t>
  </si>
  <si>
    <t>TRANSPOROS</t>
  </si>
  <si>
    <t>29BLK0109</t>
  </si>
  <si>
    <t>GATTARENG</t>
  </si>
  <si>
    <t>21SPT0209</t>
  </si>
  <si>
    <t>SMAKMUR_PARENGGEAN</t>
  </si>
  <si>
    <t>20STA0098</t>
  </si>
  <si>
    <t>PSR_KENYABURBARU</t>
  </si>
  <si>
    <t>29MAS0062</t>
  </si>
  <si>
    <t>SMKN1_MAPPEDECENG</t>
  </si>
  <si>
    <t>23TJL0069</t>
  </si>
  <si>
    <t>TANJUNGPWR_INDONESIA</t>
  </si>
  <si>
    <t>20MLW0034</t>
  </si>
  <si>
    <t>DSTANJUNGSARI</t>
  </si>
  <si>
    <t>20STA0099</t>
  </si>
  <si>
    <t>SUNGAI_TEBELIAN</t>
  </si>
  <si>
    <t>20PTS0060</t>
  </si>
  <si>
    <t>SIMPANGSILAT</t>
  </si>
  <si>
    <t>23TJL0070</t>
  </si>
  <si>
    <t>ADARO_WARA_PL</t>
  </si>
  <si>
    <t>27LWK0096</t>
  </si>
  <si>
    <t>TIRTAKENCANA_TOILI</t>
  </si>
  <si>
    <t>27LWK0089</t>
  </si>
  <si>
    <t>MOILIONG_SIDOHARJO</t>
  </si>
  <si>
    <t>27LWK0090</t>
  </si>
  <si>
    <t>MOILIONG_KARYAJAYA</t>
  </si>
  <si>
    <t>22TGT0085</t>
  </si>
  <si>
    <t>PASIRMAYANG_KUARO</t>
  </si>
  <si>
    <t>20SAG0182</t>
  </si>
  <si>
    <t>GUNAM_PARINDU</t>
  </si>
  <si>
    <t>28TDK0022</t>
  </si>
  <si>
    <t>WAEPUTEH_TOPOYO</t>
  </si>
  <si>
    <t>20SRY0162</t>
  </si>
  <si>
    <t>KOMPLEK_KOTARAYA</t>
  </si>
  <si>
    <t>22PPU0058</t>
  </si>
  <si>
    <t>22PPU0059</t>
  </si>
  <si>
    <t>GNNGMAKMUR_BABULU_TB</t>
  </si>
  <si>
    <t>21MTW0035</t>
  </si>
  <si>
    <t>LANDASAN_BERINGIN</t>
  </si>
  <si>
    <t>29SNS0175</t>
  </si>
  <si>
    <t>BORONG_TAIPA_CM</t>
  </si>
  <si>
    <t>29SKG0073</t>
  </si>
  <si>
    <t>MARANNU_PITUMPANUA</t>
  </si>
  <si>
    <t>22TGT0087</t>
  </si>
  <si>
    <t>LONGIKIS_PASER_CM</t>
  </si>
  <si>
    <t>29SKG0074</t>
  </si>
  <si>
    <t>ALESILURUNGNGE</t>
  </si>
  <si>
    <t>27BKU0120</t>
  </si>
  <si>
    <t>PTWANGXIANG_MAINOFFICE</t>
  </si>
  <si>
    <t>28TDK0018</t>
  </si>
  <si>
    <t>SDN1_BUDONGBUDONG</t>
  </si>
  <si>
    <t>20SAG0183</t>
  </si>
  <si>
    <t>PTPN_MELIAU</t>
  </si>
  <si>
    <t>21SPT0213</t>
  </si>
  <si>
    <t>BUANA_MUSTIKA</t>
  </si>
  <si>
    <t>20STA0102</t>
  </si>
  <si>
    <t>TINUM_BARU</t>
  </si>
  <si>
    <t>27BKU0121</t>
  </si>
  <si>
    <t>VALE_BAHODOPI</t>
  </si>
  <si>
    <t>20STA0103</t>
  </si>
  <si>
    <t>DAK_JAYA</t>
  </si>
  <si>
    <t>20SAG0184</t>
  </si>
  <si>
    <t>EMBALA_PARINDU</t>
  </si>
  <si>
    <t>20SRY0164</t>
  </si>
  <si>
    <t>GALANGAN_TONICO</t>
  </si>
  <si>
    <t>29SNS0156</t>
  </si>
  <si>
    <t>PABENTENGANG_BAJENG</t>
  </si>
  <si>
    <t>29SKG0077</t>
  </si>
  <si>
    <t>WIRINGPALENNAE</t>
  </si>
  <si>
    <t>23TJL0074</t>
  </si>
  <si>
    <t>YANI_ADARO_PL</t>
  </si>
  <si>
    <t>23RTA0069</t>
  </si>
  <si>
    <t>SPINANG_BINUANG_PL</t>
  </si>
  <si>
    <t>22TRG0251</t>
  </si>
  <si>
    <t>DSBUKITRAYA_SAMBOJA</t>
  </si>
  <si>
    <t>20SKU0080</t>
  </si>
  <si>
    <t>SERAJIN_MERAPI</t>
  </si>
  <si>
    <t>20SAG0188</t>
  </si>
  <si>
    <t>ISTANA_JAYA</t>
  </si>
  <si>
    <t>20SAG0185</t>
  </si>
  <si>
    <t>SEMANGGIS_RAYA</t>
  </si>
  <si>
    <t>21KPA0045</t>
  </si>
  <si>
    <t>DERANGGA_TB</t>
  </si>
  <si>
    <t>20SAG0186</t>
  </si>
  <si>
    <t>PALEMJAYA_POROS</t>
  </si>
  <si>
    <t>28MAM0071</t>
  </si>
  <si>
    <t>BEBANGA_KALUKKU</t>
  </si>
  <si>
    <t>21TML0027</t>
  </si>
  <si>
    <t>PUTAI_TB</t>
  </si>
  <si>
    <t>28PSK0027</t>
  </si>
  <si>
    <t>SINGGANI_LARIANG</t>
  </si>
  <si>
    <t>22SDW0053</t>
  </si>
  <si>
    <t>BIGUNG_PURWODADI</t>
  </si>
  <si>
    <t>22SDW0054</t>
  </si>
  <si>
    <t>MUARA_KEDANG</t>
  </si>
  <si>
    <t>24TSL0037</t>
  </si>
  <si>
    <t>BUNYU_BARAT_PL</t>
  </si>
  <si>
    <t>23PLI0122</t>
  </si>
  <si>
    <t>DSKANDANGAN_LAMA</t>
  </si>
  <si>
    <t>20PTS0063</t>
  </si>
  <si>
    <t>TUBANG_JAYA</t>
  </si>
  <si>
    <t>23PLI0120</t>
  </si>
  <si>
    <t>BATAKAN_PANTAI</t>
  </si>
  <si>
    <t>22TRG0255</t>
  </si>
  <si>
    <t>KARANGTUNGGAL_KUTKAR</t>
  </si>
  <si>
    <t>29SKG0078</t>
  </si>
  <si>
    <t>PATTIROSOMPESKG</t>
  </si>
  <si>
    <t>09LIW0067</t>
  </si>
  <si>
    <t>AIR_DADAPAN</t>
  </si>
  <si>
    <t>09KRI0032</t>
  </si>
  <si>
    <t>LINTAS_GEDUNG_CAHYA_KUNINGAN</t>
  </si>
  <si>
    <t>09LIW0068</t>
  </si>
  <si>
    <t>TRIBUDISUKUR_TB</t>
  </si>
  <si>
    <t>09KRI0033</t>
  </si>
  <si>
    <t>WAY_SINDI</t>
  </si>
  <si>
    <t>09KRI0034</t>
  </si>
  <si>
    <t>BUMIRATU_NGAMBUR</t>
  </si>
  <si>
    <t>09LIW0071</t>
  </si>
  <si>
    <t>PASAR_WAYPETAI</t>
  </si>
  <si>
    <t>09LIW0073</t>
  </si>
  <si>
    <t>BANDINGAGUNG_SUOH_PL</t>
  </si>
  <si>
    <t>09LIW0074</t>
  </si>
  <si>
    <t>SIMPANG_PAMPANGAN</t>
  </si>
  <si>
    <t>09KRI0035</t>
  </si>
  <si>
    <t>PASARJUMAT_NGAMBUR</t>
  </si>
  <si>
    <t>09MET0263</t>
  </si>
  <si>
    <t>MATARAM_UDIK4_GH</t>
  </si>
  <si>
    <t>09MET0247</t>
  </si>
  <si>
    <t>SIDOREJO_BANGUNREJO</t>
  </si>
  <si>
    <t>09MET0248</t>
  </si>
  <si>
    <t>DS_PAYUNG_SARI</t>
  </si>
  <si>
    <t>09MET0249</t>
  </si>
  <si>
    <t>GUNUNG_SARI_SUGIH_PL</t>
  </si>
  <si>
    <t>09BLU0081</t>
  </si>
  <si>
    <t>09BLU0083</t>
  </si>
  <si>
    <t>09BLU0086</t>
  </si>
  <si>
    <t>REJO_SARI</t>
  </si>
  <si>
    <t>09BLU0087</t>
  </si>
  <si>
    <t>KOTA_BARU_ST</t>
  </si>
  <si>
    <t>09BLU0088</t>
  </si>
  <si>
    <t>NEGARA_RAHARJA</t>
  </si>
  <si>
    <t>09BLU0089</t>
  </si>
  <si>
    <t>KARYA_AGUNG</t>
  </si>
  <si>
    <t>09LPU0123</t>
  </si>
  <si>
    <t>NEGARA_TULANG_BAWANG</t>
  </si>
  <si>
    <t>09BLU0090</t>
  </si>
  <si>
    <t>BERINGIN_JAYA_LAMUT</t>
  </si>
  <si>
    <t>09LPU0125</t>
  </si>
  <si>
    <t>HANAKAU_JAYA</t>
  </si>
  <si>
    <t>09BLU0091</t>
  </si>
  <si>
    <t>GUNUNG_LABUHAN_WAYTUBA</t>
  </si>
  <si>
    <t>09BLU0092</t>
  </si>
  <si>
    <t>GEDONG_JAYA</t>
  </si>
  <si>
    <t>09MET0257</t>
  </si>
  <si>
    <t>CEMPAKA_PUTIH</t>
  </si>
  <si>
    <t>07LHT0056</t>
  </si>
  <si>
    <t>SIDOMAKMUR_KIMBAR_CM</t>
  </si>
  <si>
    <t>07TTB0021</t>
  </si>
  <si>
    <t>BATUCAWANG_PENDOPO_LHT_TB</t>
  </si>
  <si>
    <t>07LHT0059</t>
  </si>
  <si>
    <t>GUNUNG_KEMBANG_PUMI</t>
  </si>
  <si>
    <t>07LLG0073</t>
  </si>
  <si>
    <t>TRIKARYA_PURWODADI</t>
  </si>
  <si>
    <t>07LLG0074</t>
  </si>
  <si>
    <t>KOSGORO</t>
  </si>
  <si>
    <t>07RPT0020</t>
  </si>
  <si>
    <t>TERUSAN_DALAM</t>
  </si>
  <si>
    <t>07RPT0022</t>
  </si>
  <si>
    <t>BUMI_MAKMUR_RPT_TB</t>
  </si>
  <si>
    <t>07LLG0076</t>
  </si>
  <si>
    <t>TUGU_SEMPURNA</t>
  </si>
  <si>
    <t>07RPT0023</t>
  </si>
  <si>
    <t>NOMAN_TB</t>
  </si>
  <si>
    <t>07LLG0078</t>
  </si>
  <si>
    <t>LUBUK_TUA_CM</t>
  </si>
  <si>
    <t>07LLG0080</t>
  </si>
  <si>
    <t>AIR_LESING</t>
  </si>
  <si>
    <t>07LLU0053</t>
  </si>
  <si>
    <t>JUKUNG</t>
  </si>
  <si>
    <t>07LLG0085</t>
  </si>
  <si>
    <t>KARYA_MUKTI</t>
  </si>
  <si>
    <t>07LLG0086</t>
  </si>
  <si>
    <t>SUKARENA_TB</t>
  </si>
  <si>
    <t>07LLG0087</t>
  </si>
  <si>
    <t>PETRANS_JAYA_TB</t>
  </si>
  <si>
    <t>07OGS0040</t>
  </si>
  <si>
    <t>KOTA_WAY</t>
  </si>
  <si>
    <t>07OGS0041</t>
  </si>
  <si>
    <t>TANJUNG_BESAR</t>
  </si>
  <si>
    <t>07OGS0042</t>
  </si>
  <si>
    <t>SIMPANG_CAMPANG_ST</t>
  </si>
  <si>
    <t>07OGS0044</t>
  </si>
  <si>
    <t>KOTA_DALAM_TB</t>
  </si>
  <si>
    <t>07OGS0045</t>
  </si>
  <si>
    <t>NEGERI_BATIN_SANDANG_AJI</t>
  </si>
  <si>
    <t>07OKU0074</t>
  </si>
  <si>
    <t>07OGS0047</t>
  </si>
  <si>
    <t>MUARA_DUA_OKUS_ST</t>
  </si>
  <si>
    <t>07OGS0046</t>
  </si>
  <si>
    <t>SIDODADI_OKU</t>
  </si>
  <si>
    <t>07OGT0132</t>
  </si>
  <si>
    <t>BANJAR_REJO_OKUT</t>
  </si>
  <si>
    <t>07OGT0136</t>
  </si>
  <si>
    <t>MENDAYUN_OKUT</t>
  </si>
  <si>
    <t>07OGT0138</t>
  </si>
  <si>
    <t>SUKA_DAMAI_II_ST</t>
  </si>
  <si>
    <t>07OGT0139</t>
  </si>
  <si>
    <t>SRI_KENCANA</t>
  </si>
  <si>
    <t>07TLU0016</t>
  </si>
  <si>
    <t>AIRITAM_PALI_PK</t>
  </si>
  <si>
    <t>07TLU0017</t>
  </si>
  <si>
    <t>TANAH_ABANG_PL</t>
  </si>
  <si>
    <t>07PBM0049</t>
  </si>
  <si>
    <t>KEMANG_TANDUK_TGNANAS</t>
  </si>
  <si>
    <t>09TJK0271</t>
  </si>
  <si>
    <t>SABHARA_POLDA</t>
  </si>
  <si>
    <t>09KLA0195</t>
  </si>
  <si>
    <t>KLATEN_LAMSEL_TB</t>
  </si>
  <si>
    <t>09KLA0198</t>
  </si>
  <si>
    <t>UMBUL_NANGKA</t>
  </si>
  <si>
    <t>09KLA0219</t>
  </si>
  <si>
    <t>JLSITARA_MERAKBATIN</t>
  </si>
  <si>
    <t>09KLA0220</t>
  </si>
  <si>
    <t>PURWOTANI</t>
  </si>
  <si>
    <t>09GDT0074</t>
  </si>
  <si>
    <t>MARGODADI_WAY_LIMA</t>
  </si>
  <si>
    <t>09KOT0080</t>
  </si>
  <si>
    <t>ULU_BELU</t>
  </si>
  <si>
    <t>09KOT0084</t>
  </si>
  <si>
    <t>KALI_BENING_TB</t>
  </si>
  <si>
    <t>09KOT0086</t>
  </si>
  <si>
    <t>KARANG_REJO_CM</t>
  </si>
  <si>
    <t>09KOT0087</t>
  </si>
  <si>
    <t>GUNUNG_MERAKSA_TB</t>
  </si>
  <si>
    <t>09SKD0184</t>
  </si>
  <si>
    <t>BANDAR_AGUNG_GT</t>
  </si>
  <si>
    <t>09SKD0188</t>
  </si>
  <si>
    <t>GONDANGREJO</t>
  </si>
  <si>
    <t>09SKD0192</t>
  </si>
  <si>
    <t>RANTAUFAJAR2</t>
  </si>
  <si>
    <t>09SKD0197</t>
  </si>
  <si>
    <t>SUKARESMI</t>
  </si>
  <si>
    <t>09SKD0200</t>
  </si>
  <si>
    <t>KEBON_DAMAR</t>
  </si>
  <si>
    <t>09SKD0201</t>
  </si>
  <si>
    <t>SUMUR_KUCING_PL</t>
  </si>
  <si>
    <t>09SKD0202</t>
  </si>
  <si>
    <t>SINAR_BESEMAH</t>
  </si>
  <si>
    <t>09SKD0204</t>
  </si>
  <si>
    <t>SIDOMAKMUR_PL</t>
  </si>
  <si>
    <t>09TBB0045</t>
  </si>
  <si>
    <t>SETI_BUMI_TB</t>
  </si>
  <si>
    <t>09WMY0028</t>
  </si>
  <si>
    <t>MUARA_TENANG</t>
  </si>
  <si>
    <t>09TBB0048</t>
  </si>
  <si>
    <t>CANDRA_MUKTI_TB</t>
  </si>
  <si>
    <t>09MGA0072</t>
  </si>
  <si>
    <t>WONO_REJO</t>
  </si>
  <si>
    <t>09MGA0074</t>
  </si>
  <si>
    <t>GUNUNG_TIGA2</t>
  </si>
  <si>
    <t>08BKL0134</t>
  </si>
  <si>
    <t>PERUM_BUKIT_INDAH_CM</t>
  </si>
  <si>
    <t>08TIS0037</t>
  </si>
  <si>
    <t>TLG_DANTUK_SLM_CM</t>
  </si>
  <si>
    <t>08TIS0038</t>
  </si>
  <si>
    <t>DS_PASAR_SELUMA</t>
  </si>
  <si>
    <t>08TIS0039</t>
  </si>
  <si>
    <t>PENAGO_BARU_SLM</t>
  </si>
  <si>
    <t>08TIS0050</t>
  </si>
  <si>
    <t>SERIAN_BANDUNG_SLM_TB</t>
  </si>
  <si>
    <t>08TIS0046</t>
  </si>
  <si>
    <t>BUNGAMAS_SLM</t>
  </si>
  <si>
    <t>08TIS0047</t>
  </si>
  <si>
    <t>PDG_RAMBUN_SLM</t>
  </si>
  <si>
    <t>08MNA0037</t>
  </si>
  <si>
    <t>KEMBANGSRI_BESEL</t>
  </si>
  <si>
    <t>08AGR0071</t>
  </si>
  <si>
    <t>DESA_SUKALANGU</t>
  </si>
  <si>
    <t>08KPH0022</t>
  </si>
  <si>
    <t>AIR_BELIMBING</t>
  </si>
  <si>
    <t>08LBN0020</t>
  </si>
  <si>
    <t>DESA_SUKA_SARI_PL</t>
  </si>
  <si>
    <t>08AGR0072</t>
  </si>
  <si>
    <t>LUBUK_JALE_DUA_PL</t>
  </si>
  <si>
    <t>08KPH0023</t>
  </si>
  <si>
    <t>BARAT_WETAN_TB</t>
  </si>
  <si>
    <t>08MKO0039</t>
  </si>
  <si>
    <t>LUBUK_PINANG_DUA</t>
  </si>
  <si>
    <t>08MKO0041</t>
  </si>
  <si>
    <t>08MKO0045</t>
  </si>
  <si>
    <t>AIR_BERAU</t>
  </si>
  <si>
    <t>08MKO0046</t>
  </si>
  <si>
    <t>XIV_KOTO_AGRO_MANDIRI</t>
  </si>
  <si>
    <t>08CRP0062</t>
  </si>
  <si>
    <t>DESA_KAYU_MANIS</t>
  </si>
  <si>
    <t>08AGR0075</t>
  </si>
  <si>
    <t>DESA_TANJUNG_HARAPAN</t>
  </si>
  <si>
    <t>08AGR0076</t>
  </si>
  <si>
    <t>DESA_SUKA_MULYA_TB</t>
  </si>
  <si>
    <t>08CRP0063</t>
  </si>
  <si>
    <t>BELUMAI_PADANG_ULAK_TANDING_PL</t>
  </si>
  <si>
    <t>08LBN0021</t>
  </si>
  <si>
    <t>TUBEI_DUA_TB</t>
  </si>
  <si>
    <t>05BTM0338</t>
  </si>
  <si>
    <t>GESYA_PANCUR_BTM</t>
  </si>
  <si>
    <t>05BTM0339</t>
  </si>
  <si>
    <t>SEAFOOD_PIAYU_BTM</t>
  </si>
  <si>
    <t>05LGA0031</t>
  </si>
  <si>
    <t>SURAU_BABUSSALAM_DABOLAMA</t>
  </si>
  <si>
    <t>05TJG0065</t>
  </si>
  <si>
    <t>TRIWIJAYA_TOAPAYA_SELATAN</t>
  </si>
  <si>
    <t>05LGA0011</t>
  </si>
  <si>
    <t>BATU_BERDAUN_SINGKEP_MT</t>
  </si>
  <si>
    <t>05TPI0058</t>
  </si>
  <si>
    <t>SIMPANG_BATU_CM</t>
  </si>
  <si>
    <t>05TPI0059</t>
  </si>
  <si>
    <t>TANJUNG_UBAN_UTARA</t>
  </si>
  <si>
    <t>05LGA0014</t>
  </si>
  <si>
    <t>TJHARAPAN_LGA_TB_TB</t>
  </si>
  <si>
    <t>05TBK0072</t>
  </si>
  <si>
    <t>PELABUHAN_BURU_PL</t>
  </si>
  <si>
    <t>05TBK0073</t>
  </si>
  <si>
    <t>DARUSSALAM1</t>
  </si>
  <si>
    <t>05TBK0074</t>
  </si>
  <si>
    <t>PULAU_PARIT1_PL</t>
  </si>
  <si>
    <t>05TBK0076</t>
  </si>
  <si>
    <t>PANTAI_ASMARA_SAWANG</t>
  </si>
  <si>
    <t>05TBK0077</t>
  </si>
  <si>
    <t>TUGU_TIMAH_SAWANG_TB</t>
  </si>
  <si>
    <t>05TBK0082</t>
  </si>
  <si>
    <t>PASIR_PANJANG1_TBK_CM</t>
  </si>
  <si>
    <t>01CAG0012</t>
  </si>
  <si>
    <t>TEUNOM2</t>
  </si>
  <si>
    <t>01MBO0036</t>
  </si>
  <si>
    <t>WOYLA_BARAT</t>
  </si>
  <si>
    <t>01BMH0022</t>
  </si>
  <si>
    <t>BLANG_SENTANG_BUKIT_PK</t>
  </si>
  <si>
    <t>01LGS0053</t>
  </si>
  <si>
    <t>BLANG_ME_SIMPANG_ULIM</t>
  </si>
  <si>
    <t>01BIR0104</t>
  </si>
  <si>
    <t>UTEN_GATHOM_PEUSANGA_SEL</t>
  </si>
  <si>
    <t>01BIR0105</t>
  </si>
  <si>
    <t>DARUL_AMAN_PEUSANGAN_SEL_PL</t>
  </si>
  <si>
    <t>01LHK0100</t>
  </si>
  <si>
    <t>SEUNEUBOK_PIDIE_JAMBO_AYE</t>
  </si>
  <si>
    <t>01BIR0106</t>
  </si>
  <si>
    <t>TJ_BEURIDI_PEUSANGAN_SEL</t>
  </si>
  <si>
    <t>01LHK0102</t>
  </si>
  <si>
    <t>NISAM_ANTARA</t>
  </si>
  <si>
    <t>01BIR0107</t>
  </si>
  <si>
    <t>LEUNG_DANEUNG_PES_SIBLAH</t>
  </si>
  <si>
    <t>01BIR0108</t>
  </si>
  <si>
    <t>SAMPOI_AJAD_JEUNIB</t>
  </si>
  <si>
    <t>01KTN0016</t>
  </si>
  <si>
    <t>LAWE_DESKI_SABAS_PL</t>
  </si>
  <si>
    <t>01MAK0023</t>
  </si>
  <si>
    <t>JEURAM_PL</t>
  </si>
  <si>
    <t>01KTN0017</t>
  </si>
  <si>
    <t>LAWE_ALAS_TB</t>
  </si>
  <si>
    <t>01MAK0024</t>
  </si>
  <si>
    <t>BLANG_BINTANG_TB</t>
  </si>
  <si>
    <t>01SKL0026</t>
  </si>
  <si>
    <t>SUMBER_MUKTI</t>
  </si>
  <si>
    <t>01TTN0032</t>
  </si>
  <si>
    <t>SAWANG1</t>
  </si>
  <si>
    <t>01KTN0019</t>
  </si>
  <si>
    <t>LAWE_SUMUR</t>
  </si>
  <si>
    <t>01TTN0033</t>
  </si>
  <si>
    <t>SAWANG2</t>
  </si>
  <si>
    <t>06SPN0037</t>
  </si>
  <si>
    <t>TALANG_TINGGI_CM</t>
  </si>
  <si>
    <t>06MTB0055</t>
  </si>
  <si>
    <t>SUNGAI_BENGKAL_BARAT</t>
  </si>
  <si>
    <t>06BKO0054</t>
  </si>
  <si>
    <t>DS_TANAH_ABANG</t>
  </si>
  <si>
    <t>07OKI0153</t>
  </si>
  <si>
    <t>SUNGAI_BELIDA_TB</t>
  </si>
  <si>
    <t>06JBI0204</t>
  </si>
  <si>
    <t>TANJUNG_JOHOR</t>
  </si>
  <si>
    <t>06MBN0038</t>
  </si>
  <si>
    <t>LADANG_PERIS_BAJUBANG</t>
  </si>
  <si>
    <t>06SGE0093</t>
  </si>
  <si>
    <t>KM_58_SUKOAWIN</t>
  </si>
  <si>
    <t>06MBN0039</t>
  </si>
  <si>
    <t>AMPELU_MUDO</t>
  </si>
  <si>
    <t>06MBN0040</t>
  </si>
  <si>
    <t>TERUSAN_M_SEBO</t>
  </si>
  <si>
    <t>06SGE0096</t>
  </si>
  <si>
    <t>TANGKIT_BARU_TGNANAS</t>
  </si>
  <si>
    <t>06MBN0042</t>
  </si>
  <si>
    <t>SENGKATI_BARU</t>
  </si>
  <si>
    <t>06MSK0034</t>
  </si>
  <si>
    <t>SUNGAI_ITIK_SADU_ST</t>
  </si>
  <si>
    <t>06KTL0045</t>
  </si>
  <si>
    <t>RANTAU_BADAK_LAMO</t>
  </si>
  <si>
    <t>06MSK0035</t>
  </si>
  <si>
    <t>PLABI_GERAGAI</t>
  </si>
  <si>
    <t>18BIM0015</t>
  </si>
  <si>
    <t>DORIDUNGGA_TB</t>
  </si>
  <si>
    <t>18BIM0016</t>
  </si>
  <si>
    <t>DOROTONGGOTUA_EP</t>
  </si>
  <si>
    <t>18BIM0021</t>
  </si>
  <si>
    <t>ROI_MT</t>
  </si>
  <si>
    <t>18BIM0022</t>
  </si>
  <si>
    <t>KOWO_TB</t>
  </si>
  <si>
    <t>18BIM0023</t>
  </si>
  <si>
    <t>SANDUE_MT</t>
  </si>
  <si>
    <t>18BIM0025</t>
  </si>
  <si>
    <t>TALOKO_ST</t>
  </si>
  <si>
    <t>18BMA0010</t>
  </si>
  <si>
    <t>OIFOOSOSOI</t>
  </si>
  <si>
    <t>18BMA0011</t>
  </si>
  <si>
    <t>OIFOOSOSOII</t>
  </si>
  <si>
    <t>18DPU0006</t>
  </si>
  <si>
    <t>HUUSOSOA</t>
  </si>
  <si>
    <t>18DPU0007</t>
  </si>
  <si>
    <t>KONTE_MT</t>
  </si>
  <si>
    <t>18DPU0008</t>
  </si>
  <si>
    <t>DOROKOBO_MT</t>
  </si>
  <si>
    <t>18DPU0009</t>
  </si>
  <si>
    <t>SANEO_PL</t>
  </si>
  <si>
    <t>18DPU0010</t>
  </si>
  <si>
    <t>SIMPASAIB_PS</t>
  </si>
  <si>
    <t>18DPU0019</t>
  </si>
  <si>
    <t>KEMPO_MT</t>
  </si>
  <si>
    <t>18DPU0020</t>
  </si>
  <si>
    <t>KAROMBO_MT</t>
  </si>
  <si>
    <t>18MAT0088</t>
  </si>
  <si>
    <t>PEJERUK_MT</t>
  </si>
  <si>
    <t>18MTR0084</t>
  </si>
  <si>
    <t>PELANGANI_TB</t>
  </si>
  <si>
    <t>18MTR0087</t>
  </si>
  <si>
    <t>SEKOTONGBARATII_PL</t>
  </si>
  <si>
    <t>18PYA0125</t>
  </si>
  <si>
    <t>MANGKUNG_A_ST</t>
  </si>
  <si>
    <t>18SBW0019</t>
  </si>
  <si>
    <t>KUKIN_MT</t>
  </si>
  <si>
    <t>18SBW0020</t>
  </si>
  <si>
    <t>TELAGA_PL</t>
  </si>
  <si>
    <t>18SBW0021</t>
  </si>
  <si>
    <t>BRANGREA</t>
  </si>
  <si>
    <t>18SBW0022</t>
  </si>
  <si>
    <t>BALEBRANG_MT</t>
  </si>
  <si>
    <t>18SBW0023</t>
  </si>
  <si>
    <t>LOPOK_PS</t>
  </si>
  <si>
    <t>18SBW0024</t>
  </si>
  <si>
    <t>GONTARBARU_PS</t>
  </si>
  <si>
    <t>18SBW0025</t>
  </si>
  <si>
    <t>TARUSA_MT</t>
  </si>
  <si>
    <t>18SBW0026</t>
  </si>
  <si>
    <t>PUKAT_ST</t>
  </si>
  <si>
    <t>18SBW0027</t>
  </si>
  <si>
    <t>RAYASAMAPUIN_PL</t>
  </si>
  <si>
    <t>18SBW0028</t>
  </si>
  <si>
    <t>PERNEK_MT</t>
  </si>
  <si>
    <t>18SBW0031</t>
  </si>
  <si>
    <t>MAMAK_PS</t>
  </si>
  <si>
    <t>18SBW0033</t>
  </si>
  <si>
    <t>BATUBANGKA_MT</t>
  </si>
  <si>
    <t>18SBW0034</t>
  </si>
  <si>
    <t>NGERU_MT</t>
  </si>
  <si>
    <t>18SBW0035</t>
  </si>
  <si>
    <t>JURUMAPIN_PS</t>
  </si>
  <si>
    <t>18SBW0036</t>
  </si>
  <si>
    <t>PELAT_MT</t>
  </si>
  <si>
    <t>18SBW0038</t>
  </si>
  <si>
    <t>BUNGAEJA_MT</t>
  </si>
  <si>
    <t>18SBW0043</t>
  </si>
  <si>
    <t>STOWEBRANG_ST</t>
  </si>
  <si>
    <t>18SBW0045</t>
  </si>
  <si>
    <t>LEMPEH_PS</t>
  </si>
  <si>
    <t>18SEL0122</t>
  </si>
  <si>
    <t>EKASBUANA</t>
  </si>
  <si>
    <t>18SEL0126</t>
  </si>
  <si>
    <t>SAJANGA_MT</t>
  </si>
  <si>
    <t>18SEL0135</t>
  </si>
  <si>
    <t>SAJANGA_TB</t>
  </si>
  <si>
    <t>18SEL0136</t>
  </si>
  <si>
    <t>SERIWE_TB</t>
  </si>
  <si>
    <t>18TNG0035</t>
  </si>
  <si>
    <t>MUMBULSARI_ST</t>
  </si>
  <si>
    <t>18TNG0036</t>
  </si>
  <si>
    <t>KAYANGAN_ST</t>
  </si>
  <si>
    <t>19ATB0014</t>
  </si>
  <si>
    <t>KABUNA_MT</t>
  </si>
  <si>
    <t>19ATB0015</t>
  </si>
  <si>
    <t>TENUKIIK_TB</t>
  </si>
  <si>
    <t>19ATB0016</t>
  </si>
  <si>
    <t>MANUAMANI_TB</t>
  </si>
  <si>
    <t>19ATB0017</t>
  </si>
  <si>
    <t>MANUAMANII_MT</t>
  </si>
  <si>
    <t>19ATB0018</t>
  </si>
  <si>
    <t>FATUBENAOB_MT</t>
  </si>
  <si>
    <t>19ATB0024</t>
  </si>
  <si>
    <t>LIDAK_MT</t>
  </si>
  <si>
    <t>19ATB0026</t>
  </si>
  <si>
    <t>TEUN_MT</t>
  </si>
  <si>
    <t>19ATB0028</t>
  </si>
  <si>
    <t>SILAWANII_MT</t>
  </si>
  <si>
    <t>19ATB0029</t>
  </si>
  <si>
    <t>BAKUSTULAMA_TB</t>
  </si>
  <si>
    <t>18SBW0082</t>
  </si>
  <si>
    <t>BRANGBARAS_PL</t>
  </si>
  <si>
    <t>19ATB0031</t>
  </si>
  <si>
    <t>TULAKADI_ST</t>
  </si>
  <si>
    <t>19ATB0032</t>
  </si>
  <si>
    <t>NAEKASAB</t>
  </si>
  <si>
    <t>19BAA0003</t>
  </si>
  <si>
    <t>MBALILENDEIKI_TB</t>
  </si>
  <si>
    <t>19BAA0004</t>
  </si>
  <si>
    <t>MOKDALE_MT</t>
  </si>
  <si>
    <t>19BAA0005</t>
  </si>
  <si>
    <t>OELEKA_MT</t>
  </si>
  <si>
    <t>19BJW0004</t>
  </si>
  <si>
    <t>BOMARI_MT</t>
  </si>
  <si>
    <t>19BRG0001</t>
  </si>
  <si>
    <t>COMPANGDERU_MT</t>
  </si>
  <si>
    <t>19END0011</t>
  </si>
  <si>
    <t>PAUPIRE_MT</t>
  </si>
  <si>
    <t>19END0012</t>
  </si>
  <si>
    <t>KOTARATU_MT</t>
  </si>
  <si>
    <t>19END0013</t>
  </si>
  <si>
    <t>ONELAKO_MT</t>
  </si>
  <si>
    <t>19END0014</t>
  </si>
  <si>
    <t>REWARANGGASELATANII_TB</t>
  </si>
  <si>
    <t>19END0022</t>
  </si>
  <si>
    <t>ND_MUKUREKU_MT</t>
  </si>
  <si>
    <t>19END0023</t>
  </si>
  <si>
    <t>ND_ROWORENAB_MT</t>
  </si>
  <si>
    <t>19KAI0028</t>
  </si>
  <si>
    <t>PAILELANG</t>
  </si>
  <si>
    <t>19KAI0029</t>
  </si>
  <si>
    <t>ALIMMEBUNG</t>
  </si>
  <si>
    <t>19KPG0063</t>
  </si>
  <si>
    <t>MANULAIII_MT</t>
  </si>
  <si>
    <t>19KUP0047</t>
  </si>
  <si>
    <t>OEMOFA_MT</t>
  </si>
  <si>
    <t>19KUP0048</t>
  </si>
  <si>
    <t>CAMPLONGII</t>
  </si>
  <si>
    <t>19KUP0050</t>
  </si>
  <si>
    <t>BOKONUSAN</t>
  </si>
  <si>
    <t>19KUP0051</t>
  </si>
  <si>
    <t>UITIUHANA</t>
  </si>
  <si>
    <t>19KUP0052</t>
  </si>
  <si>
    <t>NITNEOB</t>
  </si>
  <si>
    <t>19KUP0053</t>
  </si>
  <si>
    <t>OELETSALA_MT</t>
  </si>
  <si>
    <t>19SOE0046</t>
  </si>
  <si>
    <t>PANITEAMANUBAN_PL ex BIPOLO_EB</t>
  </si>
  <si>
    <t>19KUP0061</t>
  </si>
  <si>
    <t>OETETA_PS</t>
  </si>
  <si>
    <t>19KUP0062</t>
  </si>
  <si>
    <t>PITAI_CM</t>
  </si>
  <si>
    <t>19KUP0064</t>
  </si>
  <si>
    <t>SANTASULAMU_PL</t>
  </si>
  <si>
    <t>19KUP0065</t>
  </si>
  <si>
    <t>PONAIN_PL</t>
  </si>
  <si>
    <t>19KUP0067</t>
  </si>
  <si>
    <t>TAKARI</t>
  </si>
  <si>
    <t>19LBJ0023</t>
  </si>
  <si>
    <t>NANGALILI_MT</t>
  </si>
  <si>
    <t>19LBJ0034</t>
  </si>
  <si>
    <t>GOLOLELENG_MT</t>
  </si>
  <si>
    <t>19LRT0025</t>
  </si>
  <si>
    <t>WAIBALUNTEMBOKSAR_TB</t>
  </si>
  <si>
    <t>19LWA0001</t>
  </si>
  <si>
    <t>SELANDORO_MT</t>
  </si>
  <si>
    <t>19LWA0002</t>
  </si>
  <si>
    <t>LEWOLEBABARAT_TB</t>
  </si>
  <si>
    <t>19MLK0007</t>
  </si>
  <si>
    <t>WEHALIA_TB</t>
  </si>
  <si>
    <t>19MLK0010</t>
  </si>
  <si>
    <t>UMALOR_MT</t>
  </si>
  <si>
    <t>19MLK0012</t>
  </si>
  <si>
    <t>WEHALIA_PL</t>
  </si>
  <si>
    <t>19MLK0014</t>
  </si>
  <si>
    <t>LITAMALI_TB</t>
  </si>
  <si>
    <t>19MLK0015</t>
  </si>
  <si>
    <t>LAKEKUNUTARA_TB</t>
  </si>
  <si>
    <t>19MLK0016</t>
  </si>
  <si>
    <t>TUNABESI_PL</t>
  </si>
  <si>
    <t>19MLK0017</t>
  </si>
  <si>
    <t>RAINAWE_TB</t>
  </si>
  <si>
    <t>19MLK0018</t>
  </si>
  <si>
    <t>KAKANIUK_PL</t>
  </si>
  <si>
    <t>19MLK0019</t>
  </si>
  <si>
    <t>ALASSELATAN_PL</t>
  </si>
  <si>
    <t>19MLK0020</t>
  </si>
  <si>
    <t>LAMUDUR_TB</t>
  </si>
  <si>
    <t>19MLK0021</t>
  </si>
  <si>
    <t>LAWALU_TB</t>
  </si>
  <si>
    <t>19MLK0022</t>
  </si>
  <si>
    <t>SUAI_TB</t>
  </si>
  <si>
    <t>19MLK0024</t>
  </si>
  <si>
    <t>HAREKAKAE_MT</t>
  </si>
  <si>
    <t>19MME0027</t>
  </si>
  <si>
    <t>KOTINGII_MT</t>
  </si>
  <si>
    <t>19MME0028</t>
  </si>
  <si>
    <t>WAIRBLELER_MT</t>
  </si>
  <si>
    <t>19MME0033</t>
  </si>
  <si>
    <t>WOLOMARANG_MT</t>
  </si>
  <si>
    <t>19MME0034</t>
  </si>
  <si>
    <t>KOTAUNENG_MT</t>
  </si>
  <si>
    <t>19RTG0023</t>
  </si>
  <si>
    <t>JAONG</t>
  </si>
  <si>
    <t>19RTG0025</t>
  </si>
  <si>
    <t>COMPANGTUKE_PL</t>
  </si>
  <si>
    <t>19RTG0028</t>
  </si>
  <si>
    <t>RAI_TB</t>
  </si>
  <si>
    <t>19SOE0017</t>
  </si>
  <si>
    <t>KOBEKAMUSA_MT</t>
  </si>
  <si>
    <t>19SOE0018</t>
  </si>
  <si>
    <t>NONOHONISKOTASOE_TB</t>
  </si>
  <si>
    <t>19TBL0004</t>
  </si>
  <si>
    <t>MALILHA_MT</t>
  </si>
  <si>
    <t>19TBL0005</t>
  </si>
  <si>
    <t>BANDARAWAIKABUBAK_TB</t>
  </si>
  <si>
    <t>19TBL0006</t>
  </si>
  <si>
    <t>WEERENA_TB</t>
  </si>
  <si>
    <t>19TBL0007</t>
  </si>
  <si>
    <t>WEEPANGALI_MT</t>
  </si>
  <si>
    <t>19TBL0008</t>
  </si>
  <si>
    <t>BONDOKODI</t>
  </si>
  <si>
    <t>19TBL0009</t>
  </si>
  <si>
    <t>TENATEKE_MT</t>
  </si>
  <si>
    <t>19TBL0010</t>
  </si>
  <si>
    <t>WEELONDA_MT</t>
  </si>
  <si>
    <t>19WGP0010</t>
  </si>
  <si>
    <t>KAMALAPUTI_MT</t>
  </si>
  <si>
    <t>19WGP0011</t>
  </si>
  <si>
    <t>TEMUA_MT</t>
  </si>
  <si>
    <t>19WGP0027</t>
  </si>
  <si>
    <t>TANARAING_MT</t>
  </si>
  <si>
    <t>19WGP0028</t>
  </si>
  <si>
    <t>KAMBANIRUA_TB</t>
  </si>
  <si>
    <t>19WGP0029</t>
  </si>
  <si>
    <t>KAMBANIRUB_PL</t>
  </si>
  <si>
    <t>19WGP0030</t>
  </si>
  <si>
    <t>PRAILIU_TB</t>
  </si>
  <si>
    <t>19WGP0031</t>
  </si>
  <si>
    <t>KAMBAJAWA_TB</t>
  </si>
  <si>
    <t>19WKB0004</t>
  </si>
  <si>
    <t>KODAKA_ST</t>
  </si>
  <si>
    <t>19WKB0005</t>
  </si>
  <si>
    <t>UBUPEDE_MT</t>
  </si>
  <si>
    <t>19WKB0006</t>
  </si>
  <si>
    <t>BERADOLU_TB</t>
  </si>
  <si>
    <t>19WKB0015</t>
  </si>
  <si>
    <t>WEEDABO_MT</t>
  </si>
  <si>
    <t>18BIM0026</t>
  </si>
  <si>
    <t>DENA_PL</t>
  </si>
  <si>
    <t>18BIM0028</t>
  </si>
  <si>
    <t>NIPAB_MT</t>
  </si>
  <si>
    <t>18BIM0029</t>
  </si>
  <si>
    <t>SIMPASAIA_MT</t>
  </si>
  <si>
    <t>18BIM0031</t>
  </si>
  <si>
    <t>NGGEMBE_PL</t>
  </si>
  <si>
    <t>18BIM0032</t>
  </si>
  <si>
    <t>SANOLO_MT</t>
  </si>
  <si>
    <t>18BMA0029</t>
  </si>
  <si>
    <t>JATIWANGIKOTABIMA_PL</t>
  </si>
  <si>
    <t>18BIM0034</t>
  </si>
  <si>
    <t>NTONGGU_MT</t>
  </si>
  <si>
    <t>18BIM0038</t>
  </si>
  <si>
    <t>MARIAUTARA_ST</t>
  </si>
  <si>
    <t>18BIM0039</t>
  </si>
  <si>
    <t>DADIBOU_ST</t>
  </si>
  <si>
    <t>18BIM0042</t>
  </si>
  <si>
    <t>NATA_TB</t>
  </si>
  <si>
    <t>18BIM0043</t>
  </si>
  <si>
    <t>SARI_MT</t>
  </si>
  <si>
    <t>18BIM0044</t>
  </si>
  <si>
    <t>BOLO_ST</t>
  </si>
  <si>
    <t>18BIM0046</t>
  </si>
  <si>
    <t>RAGI_TB</t>
  </si>
  <si>
    <t>18BIM0047</t>
  </si>
  <si>
    <t>MONTABARU_TB</t>
  </si>
  <si>
    <t>18BIM0048</t>
  </si>
  <si>
    <t>TONDA_TB</t>
  </si>
  <si>
    <t>18BIM0049</t>
  </si>
  <si>
    <t>RAIOI_TB</t>
  </si>
  <si>
    <t>18BIM0050</t>
  </si>
  <si>
    <t>NIPAC_MT</t>
  </si>
  <si>
    <t>18BMA0014</t>
  </si>
  <si>
    <t>PENANAEA_TB</t>
  </si>
  <si>
    <t>18BMA0015</t>
  </si>
  <si>
    <t>DARA_PS</t>
  </si>
  <si>
    <t>18BMA0016</t>
  </si>
  <si>
    <t>JATIBARUTIMUR_MT</t>
  </si>
  <si>
    <t>18BMA0017</t>
  </si>
  <si>
    <t>NTOBO_PL</t>
  </si>
  <si>
    <t>18BMA0019</t>
  </si>
  <si>
    <t>KUMBE_MT</t>
  </si>
  <si>
    <t>18BMA0025</t>
  </si>
  <si>
    <t>SAMBINAE_TB</t>
  </si>
  <si>
    <t>18DPU0012</t>
  </si>
  <si>
    <t>WAWONDURU_ST</t>
  </si>
  <si>
    <t>18DPU0015</t>
  </si>
  <si>
    <t>MANGGEASI_PS</t>
  </si>
  <si>
    <t>18DPU0022</t>
  </si>
  <si>
    <t>PEKAT_PL</t>
  </si>
  <si>
    <t>18DPU0024</t>
  </si>
  <si>
    <t>SORISAKOLO_PS</t>
  </si>
  <si>
    <t>18DPU0025</t>
  </si>
  <si>
    <t>BADA_PS</t>
  </si>
  <si>
    <t>18DPU0026</t>
  </si>
  <si>
    <t>SORO_PS</t>
  </si>
  <si>
    <t>18DPU0028</t>
  </si>
  <si>
    <t>NUSAJAYA_PS</t>
  </si>
  <si>
    <t>18DPU0029</t>
  </si>
  <si>
    <t>SUKADAMAIA_MT</t>
  </si>
  <si>
    <t>18DPU0032</t>
  </si>
  <si>
    <t>KADINDI_MT</t>
  </si>
  <si>
    <t>18DPU0036</t>
  </si>
  <si>
    <t>MADAPRAMA_PL</t>
  </si>
  <si>
    <t>18DPU0038</t>
  </si>
  <si>
    <t>BAKAJAYA_TB</t>
  </si>
  <si>
    <t>18DPU0039</t>
  </si>
  <si>
    <t>HUUSOSOB_PL</t>
  </si>
  <si>
    <t>18DPU0040</t>
  </si>
  <si>
    <t>HUUSOSOC_PS</t>
  </si>
  <si>
    <t>18DPU0041</t>
  </si>
  <si>
    <t>HUUSOSOD</t>
  </si>
  <si>
    <t>18MTR0093</t>
  </si>
  <si>
    <t>SEKOTONGTIMUR_GT</t>
  </si>
  <si>
    <t>18MTR0096</t>
  </si>
  <si>
    <t>PELANGANII_MT</t>
  </si>
  <si>
    <t>18MTR0099</t>
  </si>
  <si>
    <t>BATUPUTIH_TB</t>
  </si>
  <si>
    <t>18MTR0100</t>
  </si>
  <si>
    <t>SEKOTONGBARATI_GT</t>
  </si>
  <si>
    <t>18MTR0102</t>
  </si>
  <si>
    <t>GAPUK_PL</t>
  </si>
  <si>
    <t>18MTR0108</t>
  </si>
  <si>
    <t>DASANBARU_PS</t>
  </si>
  <si>
    <t>18PYA0137</t>
  </si>
  <si>
    <t>PENGEMBUR_PS</t>
  </si>
  <si>
    <t>18SBB0010</t>
  </si>
  <si>
    <t>KUANGA_PL</t>
  </si>
  <si>
    <t>18SBB0011</t>
  </si>
  <si>
    <t>BERU_MT</t>
  </si>
  <si>
    <t>18SBB0012</t>
  </si>
  <si>
    <t>KUANGII_ST</t>
  </si>
  <si>
    <t>18SBB0013</t>
  </si>
  <si>
    <t>PASIRPUTIH_ST</t>
  </si>
  <si>
    <t>18SBB0016</t>
  </si>
  <si>
    <t>DALAM_ST</t>
  </si>
  <si>
    <t>18SBB0018</t>
  </si>
  <si>
    <t>SERMONG_ST</t>
  </si>
  <si>
    <t>18SBB0019</t>
  </si>
  <si>
    <t>AIRSUNING_ST</t>
  </si>
  <si>
    <t>18SBB0020</t>
  </si>
  <si>
    <t>KUANGIC_MT</t>
  </si>
  <si>
    <t>18SBB0021</t>
  </si>
  <si>
    <t>TELAGABERTONG_MT</t>
  </si>
  <si>
    <t>18SBW0041</t>
  </si>
  <si>
    <t>LABUHANALAS_PS</t>
  </si>
  <si>
    <t>18SBW0042</t>
  </si>
  <si>
    <t>PAMANTO_ST</t>
  </si>
  <si>
    <t>18SBW0046</t>
  </si>
  <si>
    <t>LUNYUKODE_MT</t>
  </si>
  <si>
    <t>18SBW0047</t>
  </si>
  <si>
    <t>SOSOLABUHAN_SUMBAWA_PS</t>
  </si>
  <si>
    <t>18SBW0048</t>
  </si>
  <si>
    <t>SUKADAMAISARIV_MT</t>
  </si>
  <si>
    <t>18SBW0049</t>
  </si>
  <si>
    <t>LENANGGUAR_MT</t>
  </si>
  <si>
    <t>18SBW0052</t>
  </si>
  <si>
    <t>LAPE_MT</t>
  </si>
  <si>
    <t>18SBW0053</t>
  </si>
  <si>
    <t>LABUHANBADAS_MT</t>
  </si>
  <si>
    <t>18SBW0054</t>
  </si>
  <si>
    <t>KERATO_PS</t>
  </si>
  <si>
    <t>18SBW0057</t>
  </si>
  <si>
    <t>MARENTE_PS</t>
  </si>
  <si>
    <t>18SBW0060</t>
  </si>
  <si>
    <t>SUKAMULYA_MT</t>
  </si>
  <si>
    <t>18SBW0062</t>
  </si>
  <si>
    <t>SOSOIILABUHAN SUMBAWA_PL</t>
  </si>
  <si>
    <t>18SBW0063</t>
  </si>
  <si>
    <t>PADASUKA_PS</t>
  </si>
  <si>
    <t>18SBW0064</t>
  </si>
  <si>
    <t>JOROK_PS</t>
  </si>
  <si>
    <t>18SBW0072</t>
  </si>
  <si>
    <t>SEBEDO_PS</t>
  </si>
  <si>
    <t>18SBW0074</t>
  </si>
  <si>
    <t>SUKAMAJU_PS</t>
  </si>
  <si>
    <t>18SBW0076</t>
  </si>
  <si>
    <t>JAYAMAKMUR_PS</t>
  </si>
  <si>
    <t>18SEL0129</t>
  </si>
  <si>
    <t>SUGIANA_PL</t>
  </si>
  <si>
    <t>18SEL0132</t>
  </si>
  <si>
    <t>SUGIANII_TB</t>
  </si>
  <si>
    <t>18SBB0024</t>
  </si>
  <si>
    <t>MANEMENGBRANGENE_PL</t>
  </si>
  <si>
    <t>19ATB0019</t>
  </si>
  <si>
    <t>NAITIMU</t>
  </si>
  <si>
    <t>19ATB0020</t>
  </si>
  <si>
    <t>MANLETEN_TB</t>
  </si>
  <si>
    <t>19ATB0021</t>
  </si>
  <si>
    <t>SILAWANA_MT</t>
  </si>
  <si>
    <t>19ATB0023</t>
  </si>
  <si>
    <t>FATUBENAOA_MT</t>
  </si>
  <si>
    <t>19ATB0033</t>
  </si>
  <si>
    <t>NAEKASAA_EB</t>
  </si>
  <si>
    <t>19BAA0006</t>
  </si>
  <si>
    <t>BUSALANGGATIMUR</t>
  </si>
  <si>
    <t>19BAA0007</t>
  </si>
  <si>
    <t>BUSALANGGAPASCHAL</t>
  </si>
  <si>
    <t>19BAA0008</t>
  </si>
  <si>
    <t>DALEHOLU_MT</t>
  </si>
  <si>
    <t>19BAA0009</t>
  </si>
  <si>
    <t>LENTERA</t>
  </si>
  <si>
    <t>19BAA0010</t>
  </si>
  <si>
    <t>OENITAS_MT</t>
  </si>
  <si>
    <t>19BAA0011</t>
  </si>
  <si>
    <t>OELUA_MT</t>
  </si>
  <si>
    <t>19BAA0012</t>
  </si>
  <si>
    <t>LONDALUSI</t>
  </si>
  <si>
    <t>19BAA0013</t>
  </si>
  <si>
    <t>NAMODALE_MT</t>
  </si>
  <si>
    <t>19BAA0014</t>
  </si>
  <si>
    <t>INGGUINAK</t>
  </si>
  <si>
    <t>19BAA0015</t>
  </si>
  <si>
    <t>KEOEN_TB</t>
  </si>
  <si>
    <t>19BAA0016</t>
  </si>
  <si>
    <t>SANGGAOEN_MT</t>
  </si>
  <si>
    <t>19BAA0017</t>
  </si>
  <si>
    <t>DOLASI_MT</t>
  </si>
  <si>
    <t>19BAA0018</t>
  </si>
  <si>
    <t>HELEBEIK_TB</t>
  </si>
  <si>
    <t>19BJW0008</t>
  </si>
  <si>
    <t>RATOGESA_TB</t>
  </si>
  <si>
    <t>19BJW0010</t>
  </si>
  <si>
    <t>SOBO_MT</t>
  </si>
  <si>
    <t>19BJW0016</t>
  </si>
  <si>
    <t>MANGERUDA_MT</t>
  </si>
  <si>
    <t>19BJW0017</t>
  </si>
  <si>
    <t>PIGASATU</t>
  </si>
  <si>
    <t>19BRG0003</t>
  </si>
  <si>
    <t>KOTANDORA_TB</t>
  </si>
  <si>
    <t>19BRG0004</t>
  </si>
  <si>
    <t>GOLOMANGUNG_MT</t>
  </si>
  <si>
    <t>19BRG0006</t>
  </si>
  <si>
    <t>WATUNGGENE</t>
  </si>
  <si>
    <t>19BRG0007</t>
  </si>
  <si>
    <t>SATARKAMPAS_MT</t>
  </si>
  <si>
    <t>19BRG0011</t>
  </si>
  <si>
    <t>RANALOBA_EP</t>
  </si>
  <si>
    <t>19END0016</t>
  </si>
  <si>
    <t>REWARANGGASELATANII_MT</t>
  </si>
  <si>
    <t>19END0018</t>
  </si>
  <si>
    <t>ROWORENAA_TB</t>
  </si>
  <si>
    <t>19END0020</t>
  </si>
  <si>
    <t>BHERAMARI_TB</t>
  </si>
  <si>
    <t>19END0021</t>
  </si>
  <si>
    <t>PENGGAJAWA_ST</t>
  </si>
  <si>
    <t>19END0024</t>
  </si>
  <si>
    <t>ND_LIABEKE</t>
  </si>
  <si>
    <t>19END0025</t>
  </si>
  <si>
    <t>ONEKORE_MT</t>
  </si>
  <si>
    <t>19KAI0025</t>
  </si>
  <si>
    <t>KALABAHITIMUR_TB</t>
  </si>
  <si>
    <t>19KAI0026</t>
  </si>
  <si>
    <t>MOTONGBANG_TB</t>
  </si>
  <si>
    <t>19KAI0027</t>
  </si>
  <si>
    <t>WETABUA_TB</t>
  </si>
  <si>
    <t>19KAI0030</t>
  </si>
  <si>
    <t>DULOLONGBARAT_MT</t>
  </si>
  <si>
    <t>19KAI0032</t>
  </si>
  <si>
    <t>KALABAHITENGAH_PL</t>
  </si>
  <si>
    <t>19KEF0014</t>
  </si>
  <si>
    <t>KEFAMENANUTENGAH_TB</t>
  </si>
  <si>
    <t>19KEF0015</t>
  </si>
  <si>
    <t>KEFAMENANUSELATAN</t>
  </si>
  <si>
    <t>19KEF0016</t>
  </si>
  <si>
    <t>MAUBELI_MT</t>
  </si>
  <si>
    <t>19KEF0018</t>
  </si>
  <si>
    <t>SALLU</t>
  </si>
  <si>
    <t>19KEF0030</t>
  </si>
  <si>
    <t>FATUNENO_PL ex NIFUNENAS_EB</t>
  </si>
  <si>
    <t>19KEF0026</t>
  </si>
  <si>
    <t>TAPENPAH_TB</t>
  </si>
  <si>
    <t>19KEF0027</t>
  </si>
  <si>
    <t>ND_NAKU_MT</t>
  </si>
  <si>
    <t>19KUP0069</t>
  </si>
  <si>
    <t>OEMATNUNUA</t>
  </si>
  <si>
    <t>19KUP0070</t>
  </si>
  <si>
    <t>LIFULEO_TB</t>
  </si>
  <si>
    <t>19KUP0073</t>
  </si>
  <si>
    <t>KUIMASI_MT</t>
  </si>
  <si>
    <t>19KUP0074</t>
  </si>
  <si>
    <t>PARITI_PL</t>
  </si>
  <si>
    <t>19KUP0075</t>
  </si>
  <si>
    <t>SONRAEN_MT</t>
  </si>
  <si>
    <t>19KUP0076</t>
  </si>
  <si>
    <t>TABLOLONG_MT</t>
  </si>
  <si>
    <t>19KUP0078</t>
  </si>
  <si>
    <t>FATUKANUTU_MT</t>
  </si>
  <si>
    <t>19KUP0079</t>
  </si>
  <si>
    <t>OEMATNUNU_B_TB</t>
  </si>
  <si>
    <t>19KUP0080</t>
  </si>
  <si>
    <t>OEFAFI_MT</t>
  </si>
  <si>
    <t>19KUP0081</t>
  </si>
  <si>
    <t>NEKMESE_PL</t>
  </si>
  <si>
    <t>19KUP0082</t>
  </si>
  <si>
    <t>KUAKLALO_MT</t>
  </si>
  <si>
    <t>19KUP0083</t>
  </si>
  <si>
    <t>OTAN_MT</t>
  </si>
  <si>
    <t>19KUP0085</t>
  </si>
  <si>
    <t>SAHRAEN_PL</t>
  </si>
  <si>
    <t>19KUP0086</t>
  </si>
  <si>
    <t>OENUNTONO_TB</t>
  </si>
  <si>
    <t>19KUP0087</t>
  </si>
  <si>
    <t>OENAUNU_TB</t>
  </si>
  <si>
    <t>19KUP0088</t>
  </si>
  <si>
    <t>TUATUKA_TB</t>
  </si>
  <si>
    <t>19KUP0089</t>
  </si>
  <si>
    <t>UIBOA_TB</t>
  </si>
  <si>
    <t>19KUP0090</t>
  </si>
  <si>
    <t>RABEKA_MT</t>
  </si>
  <si>
    <t>19KUP0091</t>
  </si>
  <si>
    <t>HANSISI_MT</t>
  </si>
  <si>
    <t>19KUP0092</t>
  </si>
  <si>
    <t>OENIKO_TB</t>
  </si>
  <si>
    <t>19KUP0093</t>
  </si>
  <si>
    <t>NAIBONAT_TB</t>
  </si>
  <si>
    <t>19KUP0094</t>
  </si>
  <si>
    <t>APREN_TB</t>
  </si>
  <si>
    <t>19KUP0096</t>
  </si>
  <si>
    <t>TESBATANII_TB</t>
  </si>
  <si>
    <t>19KUP0097</t>
  </si>
  <si>
    <t>RAKNAMO_TB</t>
  </si>
  <si>
    <t>19KUP0099</t>
  </si>
  <si>
    <t>NEKBAUN_MT</t>
  </si>
  <si>
    <t>19LBJ0026</t>
  </si>
  <si>
    <t>GOLOBILASI_PL</t>
  </si>
  <si>
    <t>19RTG0034</t>
  </si>
  <si>
    <t>COMPANGNAMUTRUTENG_PL</t>
  </si>
  <si>
    <t>19LBJ0033</t>
  </si>
  <si>
    <t>TANGGEA_PL</t>
  </si>
  <si>
    <t>19LBJ0038</t>
  </si>
  <si>
    <t>LENDONG_MT</t>
  </si>
  <si>
    <t>19LBJ0039</t>
  </si>
  <si>
    <t>LIANGNDARA_MT</t>
  </si>
  <si>
    <t>18SBW0083</t>
  </si>
  <si>
    <t>LOPOKLOKASUMBAWA_ST</t>
  </si>
  <si>
    <t>19LRT0010</t>
  </si>
  <si>
    <t>SAROTARISOSO_MT</t>
  </si>
  <si>
    <t>19LRT0011</t>
  </si>
  <si>
    <t>RITAEBANG_TB</t>
  </si>
  <si>
    <t>19LRT0012</t>
  </si>
  <si>
    <t>LITE_MT</t>
  </si>
  <si>
    <t>19LRT0013</t>
  </si>
  <si>
    <t>AMAGARAPATI_TB</t>
  </si>
  <si>
    <t>19LRT0014</t>
  </si>
  <si>
    <t>KOLIMASANG_MT</t>
  </si>
  <si>
    <t>19LRT0015</t>
  </si>
  <si>
    <t>ORINGBELE_MT</t>
  </si>
  <si>
    <t>19LRT0016</t>
  </si>
  <si>
    <t>LAMAHALAJAYA_MT</t>
  </si>
  <si>
    <t>19LRT0018</t>
  </si>
  <si>
    <t>TANAHWERANG</t>
  </si>
  <si>
    <t>19LRT0019</t>
  </si>
  <si>
    <t>TIWATOBIBANDARALARANTUKA_MT</t>
  </si>
  <si>
    <t>19LRT0020</t>
  </si>
  <si>
    <t>NELEBLOLONG_PL</t>
  </si>
  <si>
    <t>19LRT0022</t>
  </si>
  <si>
    <t>WAIWERANGKOTA_MT</t>
  </si>
  <si>
    <t>19LRT0023</t>
  </si>
  <si>
    <t>ND_BORU_PL</t>
  </si>
  <si>
    <t>19LRT0024</t>
  </si>
  <si>
    <t>RIANGKOTEK_MT</t>
  </si>
  <si>
    <t>19LRT0027</t>
  </si>
  <si>
    <t>RIANGKEMIE_TB</t>
  </si>
  <si>
    <t>19LRT0028</t>
  </si>
  <si>
    <t>PAJINIAN_MT</t>
  </si>
  <si>
    <t>19LRT0029</t>
  </si>
  <si>
    <t>KIWANGONA</t>
  </si>
  <si>
    <t>19LRT0030</t>
  </si>
  <si>
    <t>LEWOGRARAN_MT</t>
  </si>
  <si>
    <t>19LRT0031</t>
  </si>
  <si>
    <t>WERI_TB</t>
  </si>
  <si>
    <t>19LWA0003</t>
  </si>
  <si>
    <t>PETUNTAWA_MT</t>
  </si>
  <si>
    <t>19LWA0004</t>
  </si>
  <si>
    <t>LEWOLEBATIMUR_TB</t>
  </si>
  <si>
    <t>19LWA0005</t>
  </si>
  <si>
    <t>LARANWUTUN_TB</t>
  </si>
  <si>
    <t>19LWA0006</t>
  </si>
  <si>
    <t>LEWOLEBATENGAH_MT</t>
  </si>
  <si>
    <t>19MBY0002</t>
  </si>
  <si>
    <t>BIDOA_MT</t>
  </si>
  <si>
    <t>19MBY0003</t>
  </si>
  <si>
    <t>MARAPOKOT_PL</t>
  </si>
  <si>
    <t>19MBY0004</t>
  </si>
  <si>
    <t>TONGGURAMBANG_PL</t>
  </si>
  <si>
    <t>19MBY0005</t>
  </si>
  <si>
    <t>NATANAGE_MT</t>
  </si>
  <si>
    <t>19MBY0007</t>
  </si>
  <si>
    <t>AERAMA_TB</t>
  </si>
  <si>
    <t>19MBY0010</t>
  </si>
  <si>
    <t>DANGA_TB</t>
  </si>
  <si>
    <t>19MBY0012</t>
  </si>
  <si>
    <t>WAEKOKAK_TB</t>
  </si>
  <si>
    <t>19MLK0009</t>
  </si>
  <si>
    <t>BERELIKU</t>
  </si>
  <si>
    <t>19MME0018</t>
  </si>
  <si>
    <t>HABIBSOSO_TB</t>
  </si>
  <si>
    <t>19MME0019</t>
  </si>
  <si>
    <t>HEWULI_CM</t>
  </si>
  <si>
    <t>19MME0021</t>
  </si>
  <si>
    <t>MADAWAT_ST</t>
  </si>
  <si>
    <t>19MME0022</t>
  </si>
  <si>
    <t>NAMANGKEWA_MT</t>
  </si>
  <si>
    <t>19MME0024</t>
  </si>
  <si>
    <t>LUSITADA_TB</t>
  </si>
  <si>
    <t>19MME0025</t>
  </si>
  <si>
    <t>HABIA_MT</t>
  </si>
  <si>
    <t>19MME0026</t>
  </si>
  <si>
    <t>TAKAPLAGER_CM</t>
  </si>
  <si>
    <t>19MME0029</t>
  </si>
  <si>
    <t>MBENGU</t>
  </si>
  <si>
    <t>19MME0031</t>
  </si>
  <si>
    <t>HEPANG_MT</t>
  </si>
  <si>
    <t>19MME0032</t>
  </si>
  <si>
    <t>NANGALIMANG_TB</t>
  </si>
  <si>
    <t>19MME0036</t>
  </si>
  <si>
    <t>EGON_CM</t>
  </si>
  <si>
    <t>19MME0037</t>
  </si>
  <si>
    <t>NELLEWUTUNG_TB</t>
  </si>
  <si>
    <t>19RTG0011</t>
  </si>
  <si>
    <t>UMUNG_MT</t>
  </si>
  <si>
    <t>19RTG0012</t>
  </si>
  <si>
    <t>NENU_MT</t>
  </si>
  <si>
    <t>19RTG0013</t>
  </si>
  <si>
    <t>PONGLAO_MT</t>
  </si>
  <si>
    <t>19RTG0016</t>
  </si>
  <si>
    <t>WAERSARIC_TB</t>
  </si>
  <si>
    <t>19RTG0017</t>
  </si>
  <si>
    <t>KAROT_MT</t>
  </si>
  <si>
    <t>19RTG0018</t>
  </si>
  <si>
    <t>MATAAIR_TB</t>
  </si>
  <si>
    <t>19RTG0019</t>
  </si>
  <si>
    <t>POCOLIKANG_MT</t>
  </si>
  <si>
    <t>19RTG0021</t>
  </si>
  <si>
    <t>HILIHINTIR_TB</t>
  </si>
  <si>
    <t>19RTG0022</t>
  </si>
  <si>
    <t>SATARTACIK_MT</t>
  </si>
  <si>
    <t>19SOE0019</t>
  </si>
  <si>
    <t>OINLASI_CM</t>
  </si>
  <si>
    <t>19SOE0020</t>
  </si>
  <si>
    <t>KIUFATU_MT</t>
  </si>
  <si>
    <t>19SOE0021</t>
  </si>
  <si>
    <t>PUNA</t>
  </si>
  <si>
    <t>19SOE0022</t>
  </si>
  <si>
    <t>KUANFATU_MT</t>
  </si>
  <si>
    <t>19SOE0024</t>
  </si>
  <si>
    <t>BIJAEPUNU_TB</t>
  </si>
  <si>
    <t>19SOE0025</t>
  </si>
  <si>
    <t>BOENTUKA_MT</t>
  </si>
  <si>
    <t>19SOE0026</t>
  </si>
  <si>
    <t>OENAI_PL</t>
  </si>
  <si>
    <t>19SOE0028</t>
  </si>
  <si>
    <t>SPAHA_TB</t>
  </si>
  <si>
    <t>19SOE0030</t>
  </si>
  <si>
    <t>SOE_MT</t>
  </si>
  <si>
    <t>19SOE0031</t>
  </si>
  <si>
    <t>TUAPAKAS_TB</t>
  </si>
  <si>
    <t>19SOE0032</t>
  </si>
  <si>
    <t>TOBU_ST</t>
  </si>
  <si>
    <t>19SOE0033</t>
  </si>
  <si>
    <t>SEISOSO</t>
  </si>
  <si>
    <t>19SOE0035</t>
  </si>
  <si>
    <t>OEBOBOB_MT</t>
  </si>
  <si>
    <t>19SOE0036</t>
  </si>
  <si>
    <t>NOBI-NOBI_PL</t>
  </si>
  <si>
    <t>19SOE0037</t>
  </si>
  <si>
    <t>OEBELO_MT</t>
  </si>
  <si>
    <t>19SOE0038</t>
  </si>
  <si>
    <t>KESETNANABISENE_TB</t>
  </si>
  <si>
    <t>19SOE0039</t>
  </si>
  <si>
    <t>OELEKAMSARII_TB</t>
  </si>
  <si>
    <t>19SOE0040</t>
  </si>
  <si>
    <t>NUSA_TB</t>
  </si>
  <si>
    <t>19SOE0042</t>
  </si>
  <si>
    <t>TOIANAS_MT</t>
  </si>
  <si>
    <t>19KEF0028</t>
  </si>
  <si>
    <t>MAMSENANIKIN_PL ex KELLE_EB</t>
  </si>
  <si>
    <t>19MLK0025</t>
  </si>
  <si>
    <t>BONETASEMALAKA_PL ex NIKINIKIUN_EB</t>
  </si>
  <si>
    <t>19KEF0029</t>
  </si>
  <si>
    <t>PANTAENONOBANIFUN_PL ex KUALIN_EB</t>
  </si>
  <si>
    <t>19TBL0011</t>
  </si>
  <si>
    <t>WAIMANGURA_MT</t>
  </si>
  <si>
    <t>19TBL0012</t>
  </si>
  <si>
    <t>RADAMATAII_MT</t>
  </si>
  <si>
    <t>19TBL0013</t>
  </si>
  <si>
    <t>KORI_MT</t>
  </si>
  <si>
    <t>19TBL0015</t>
  </si>
  <si>
    <t>WEERAME_PL</t>
  </si>
  <si>
    <t>19TBL0016</t>
  </si>
  <si>
    <t>LOLOOLE_MT</t>
  </si>
  <si>
    <t>19TBL0017</t>
  </si>
  <si>
    <t>MATAWEELIMA_ST</t>
  </si>
  <si>
    <t>19TBL0018</t>
  </si>
  <si>
    <t>WEEWELLA_TB</t>
  </si>
  <si>
    <t>19TBL0019</t>
  </si>
  <si>
    <t>RADAMATAC_PL</t>
  </si>
  <si>
    <t>19TBL0020</t>
  </si>
  <si>
    <t>TOTOK_MT</t>
  </si>
  <si>
    <t>19TBL0021</t>
  </si>
  <si>
    <t>LETEKONDASELATAN_TB</t>
  </si>
  <si>
    <t>19WBK0003</t>
  </si>
  <si>
    <t>KABELAWUNTU_MT</t>
  </si>
  <si>
    <t>19RTG0030</t>
  </si>
  <si>
    <t>PELABUHANREOFLORESSUMBA_MT</t>
  </si>
  <si>
    <t>19WBK0005</t>
  </si>
  <si>
    <t>UMBUPABAL_MT</t>
  </si>
  <si>
    <t>19WBK0006</t>
  </si>
  <si>
    <t>WAIRASA_PL</t>
  </si>
  <si>
    <t>19WBK0007</t>
  </si>
  <si>
    <t>MALINJAK_PL</t>
  </si>
  <si>
    <t>19WGP0012</t>
  </si>
  <si>
    <t>KALIUDA</t>
  </si>
  <si>
    <t>19WGP0014</t>
  </si>
  <si>
    <t>HADAKAMALI_MT</t>
  </si>
  <si>
    <t>19WGP0015</t>
  </si>
  <si>
    <t>KAWANGU</t>
  </si>
  <si>
    <t>19WGP0016</t>
  </si>
  <si>
    <t>KADUMBUL_MT</t>
  </si>
  <si>
    <t>19WGP0017</t>
  </si>
  <si>
    <t>PATAWANG_MT</t>
  </si>
  <si>
    <t>19WGP0018</t>
  </si>
  <si>
    <t>MBURUKULU_MT</t>
  </si>
  <si>
    <t>19WGP0019</t>
  </si>
  <si>
    <t>WULLA_MT</t>
  </si>
  <si>
    <t>19WGP0021</t>
  </si>
  <si>
    <t>TEMUB_TB</t>
  </si>
  <si>
    <t>19WGP0022</t>
  </si>
  <si>
    <t>WANGGA_MT</t>
  </si>
  <si>
    <t>19WGP0023</t>
  </si>
  <si>
    <t>WANGA_MT</t>
  </si>
  <si>
    <t>19WGP0024</t>
  </si>
  <si>
    <t>MALUMBI_TB</t>
  </si>
  <si>
    <t>19WGP0025</t>
  </si>
  <si>
    <t>WATUMBAKA_TB</t>
  </si>
  <si>
    <t>19WGP0026</t>
  </si>
  <si>
    <t>ND_PAMBOTANDJARA_MT</t>
  </si>
  <si>
    <t>19WKB0007</t>
  </si>
  <si>
    <t>KABUKARUDI_MT</t>
  </si>
  <si>
    <t>19WKB0008</t>
  </si>
  <si>
    <t>KALEMBUKUNI_MT</t>
  </si>
  <si>
    <t>19WKB0009</t>
  </si>
  <si>
    <t>TEMATANASARI_MT</t>
  </si>
  <si>
    <t>19WKB0010</t>
  </si>
  <si>
    <t>WAIHURA_MT</t>
  </si>
  <si>
    <t>19WKB0011</t>
  </si>
  <si>
    <t>HOBAWAWI_TB</t>
  </si>
  <si>
    <t>19WKB0012</t>
  </si>
  <si>
    <t>NGADUPADA_ST</t>
  </si>
  <si>
    <t>19WKB0013</t>
  </si>
  <si>
    <t>KATIKULOKU_TB</t>
  </si>
  <si>
    <t>18DPU0042</t>
  </si>
  <si>
    <t>KADINDISHORTFALL_ST</t>
  </si>
  <si>
    <t>18MTR0116</t>
  </si>
  <si>
    <t>TAMANBARUSHORTFALL_GT</t>
  </si>
  <si>
    <t>18PYA0169</t>
  </si>
  <si>
    <t>KABULPRAYASHORTFALLA_TB</t>
  </si>
  <si>
    <t>18SEL0157</t>
  </si>
  <si>
    <t>PANDANWANGISHORTFALL_PL</t>
  </si>
  <si>
    <t>18SEL0158</t>
  </si>
  <si>
    <t>PERIGISHORTFALL_TB</t>
  </si>
  <si>
    <t>18SEL0163</t>
  </si>
  <si>
    <t>TIMBANUH_TB</t>
  </si>
  <si>
    <t>18TNG0041</t>
  </si>
  <si>
    <t>SELENGENSHORTFALL_PL</t>
  </si>
  <si>
    <t>19MME0041</t>
  </si>
  <si>
    <t>KOTAUNENG_TB</t>
  </si>
  <si>
    <t>19TBL0023</t>
  </si>
  <si>
    <t>MATALOMBUSUMBADA_PL</t>
  </si>
  <si>
    <t>19TBL0022</t>
  </si>
  <si>
    <t>WALLANDIMU_PL</t>
  </si>
  <si>
    <t>19SOE0047</t>
  </si>
  <si>
    <t>FENUNSHORTFALL_PL</t>
  </si>
  <si>
    <t>19RTG0033</t>
  </si>
  <si>
    <t>GOLOWATU_PL</t>
  </si>
  <si>
    <t>19RTG0032</t>
  </si>
  <si>
    <t>NDEHES_PL</t>
  </si>
  <si>
    <t>19RTG0031</t>
  </si>
  <si>
    <t>BEORAHONG_TB</t>
  </si>
  <si>
    <t>19MME0039</t>
  </si>
  <si>
    <t>BAOMEKOT_ST</t>
  </si>
  <si>
    <t>19MLK0027</t>
  </si>
  <si>
    <t>RABASASHORTFALL_TB</t>
  </si>
  <si>
    <t>19MLK0026</t>
  </si>
  <si>
    <t>LOROTALUSSHORTFALL_TB</t>
  </si>
  <si>
    <t>19MBY0013</t>
  </si>
  <si>
    <t>BOAWAESHORTFALL_TB</t>
  </si>
  <si>
    <t>19LWA0012</t>
  </si>
  <si>
    <t>LEWOLEBABARATSHORTFALL_PL</t>
  </si>
  <si>
    <t>19LWA0011</t>
  </si>
  <si>
    <t>LARANWUTUNSHORTFALL_TB</t>
  </si>
  <si>
    <t>19LWA0010</t>
  </si>
  <si>
    <t>PAANLELENGSHORTFALL_ST</t>
  </si>
  <si>
    <t>19LWA0009</t>
  </si>
  <si>
    <t>BEAWAEK_TB</t>
  </si>
  <si>
    <t>19LWA0008</t>
  </si>
  <si>
    <t>MOKELSHORTFALL_PL</t>
  </si>
  <si>
    <t>19LWA0007</t>
  </si>
  <si>
    <t>PONGRUAN_PL</t>
  </si>
  <si>
    <t>19LRT0035</t>
  </si>
  <si>
    <t>BALAWELINGNOLEN_PL</t>
  </si>
  <si>
    <t>19LRT0033</t>
  </si>
  <si>
    <t>HINGASHORTFALL_PL</t>
  </si>
  <si>
    <t>19LRT0032</t>
  </si>
  <si>
    <t>BEDALEWUN_PL</t>
  </si>
  <si>
    <t>19LBJ0043</t>
  </si>
  <si>
    <t>ORONGSHORTFALL_PL</t>
  </si>
  <si>
    <t>19LBJ0042</t>
  </si>
  <si>
    <t>DALENG_PL</t>
  </si>
  <si>
    <t>19KEF0031</t>
  </si>
  <si>
    <t>KEFAMANUSELATANSHORTFALL_PL</t>
  </si>
  <si>
    <t>19END0028</t>
  </si>
  <si>
    <t>RANGEMENGE_PL</t>
  </si>
  <si>
    <t>19BJW0020</t>
  </si>
  <si>
    <t>EKOROKASHORTFALL_PL</t>
  </si>
  <si>
    <t>19ATB0034</t>
  </si>
  <si>
    <t>KABUNASHORTFALL_PL</t>
  </si>
  <si>
    <t>18TNG0042</t>
  </si>
  <si>
    <t>GENGGELANG_TB</t>
  </si>
  <si>
    <t>18TNG0039</t>
  </si>
  <si>
    <t>SENARUSHORTFALL_PL</t>
  </si>
  <si>
    <t>18SEL0166</t>
  </si>
  <si>
    <t>LABUHANPANDANSHORTFALL_PL</t>
  </si>
  <si>
    <t>18SEL0164</t>
  </si>
  <si>
    <t>PESANGGRAHANSHORTFALL_PL</t>
  </si>
  <si>
    <t>18SEL0162</t>
  </si>
  <si>
    <t>GUNUNGMALANGSHORTFALL_PL</t>
  </si>
  <si>
    <t>18SEL0160</t>
  </si>
  <si>
    <t>WAKANSHORTFALLB_PL</t>
  </si>
  <si>
    <t>18SEL0154</t>
  </si>
  <si>
    <t>PRINGGABAYAUTARA_PL</t>
  </si>
  <si>
    <t>18SBW0080</t>
  </si>
  <si>
    <t>LABUHANAJISHORTFALL_ST</t>
  </si>
  <si>
    <t>18PYA0164</t>
  </si>
  <si>
    <t>BEBERSHORTFALL_ST</t>
  </si>
  <si>
    <t>18MTR0118</t>
  </si>
  <si>
    <t>LEBAHSEMPAGE_PL</t>
  </si>
  <si>
    <t>18MTR0117</t>
  </si>
  <si>
    <t>SEKOTONGBARATSHORTFALL_ST</t>
  </si>
  <si>
    <t>18MTR0114</t>
  </si>
  <si>
    <t>GIRIMADIA_PL</t>
  </si>
  <si>
    <t>18BIM0054</t>
  </si>
  <si>
    <t>WOROSHORTFALL_PL</t>
  </si>
  <si>
    <t>19WBK0008</t>
  </si>
  <si>
    <t>NDMBILURPANGADU_MT</t>
  </si>
  <si>
    <t>18BIM0059</t>
  </si>
  <si>
    <t>NGGELUDOROSABOKE_MT</t>
  </si>
  <si>
    <t>19BRG0013</t>
  </si>
  <si>
    <t>BORONGSATARPEOT_MT</t>
  </si>
  <si>
    <t>19BJW0014</t>
  </si>
  <si>
    <t>RAWANGKALO_MT</t>
  </si>
  <si>
    <t>19BJW0011</t>
  </si>
  <si>
    <t>BENTENGTENGAH_MT</t>
  </si>
  <si>
    <t>18SBB0015</t>
  </si>
  <si>
    <t>BENETE_MT</t>
  </si>
  <si>
    <t>18SBB0030</t>
  </si>
  <si>
    <t>BATUPUTIHTALIWANG_ST</t>
  </si>
  <si>
    <t>18BIM0058</t>
  </si>
  <si>
    <t>TAWALIWERASUAR_PL</t>
  </si>
  <si>
    <t>18BMA0022</t>
  </si>
  <si>
    <t>DODU_ST</t>
  </si>
  <si>
    <t>18BMA0020</t>
  </si>
  <si>
    <t>KODO_TB</t>
  </si>
  <si>
    <t>19BJW0005</t>
  </si>
  <si>
    <t>WOLOMEZE_MT</t>
  </si>
  <si>
    <t>18BIM0057</t>
  </si>
  <si>
    <t>WERASAPE_PL</t>
  </si>
  <si>
    <t>18SBW0032</t>
  </si>
  <si>
    <t>LABUHANSANGORO_MT</t>
  </si>
  <si>
    <t>18BIM0055</t>
  </si>
  <si>
    <t>KOWOSHORTFALL_TB</t>
  </si>
  <si>
    <t>18BIM0056</t>
  </si>
  <si>
    <t>RANGGASOLO_ST</t>
  </si>
  <si>
    <t>18BIM0060</t>
  </si>
  <si>
    <t>WERANUNGGI</t>
  </si>
  <si>
    <t>18MTR0119</t>
  </si>
  <si>
    <t>SENGGIGIBATULAYARLB</t>
  </si>
  <si>
    <t>18PYA0166</t>
  </si>
  <si>
    <t>TANAKRARANG_ST</t>
  </si>
  <si>
    <t>18PYA0170</t>
  </si>
  <si>
    <t>KABULPRAYASHORTFALLB_GT</t>
  </si>
  <si>
    <t>18PYA0171</t>
  </si>
  <si>
    <t>PENGENGATSOPUJUT_TB</t>
  </si>
  <si>
    <t>18PYA0172</t>
  </si>
  <si>
    <t>SEMOYANGQUIROSO_PL</t>
  </si>
  <si>
    <t>18SEL0167</t>
  </si>
  <si>
    <t>PADAKGUARSAMBELIA</t>
  </si>
  <si>
    <t>19ATB0036</t>
  </si>
  <si>
    <t>BARDAOBELU_TB</t>
  </si>
  <si>
    <t>19BJW0021</t>
  </si>
  <si>
    <t>WEREISHORTFALL_PL</t>
  </si>
  <si>
    <t>19KUP0101</t>
  </si>
  <si>
    <t>I2_KUPANGELTARI_AT</t>
  </si>
  <si>
    <t>19LRT0034</t>
  </si>
  <si>
    <t>LOHAYONGHSHORTFALL_PL</t>
  </si>
  <si>
    <t>19MME0040</t>
  </si>
  <si>
    <t>LELASHORTFALL_PL</t>
  </si>
  <si>
    <t>19MME0042</t>
  </si>
  <si>
    <t>NELLEURUNG_TB</t>
  </si>
  <si>
    <t>13CKR0799</t>
  </si>
  <si>
    <t>RENGAS_BARU_PK</t>
  </si>
  <si>
    <t>13CBN1393</t>
  </si>
  <si>
    <t>KOPO_BOGOR</t>
  </si>
  <si>
    <t>13BGR0245</t>
  </si>
  <si>
    <t>CILENDEK_BRT</t>
  </si>
  <si>
    <t>13CKR0804</t>
  </si>
  <si>
    <t>GRAHAPERSADA_GH</t>
  </si>
  <si>
    <t>13DPK0496</t>
  </si>
  <si>
    <t>PONDOKSARI_PL</t>
  </si>
  <si>
    <t>13CKR0801</t>
  </si>
  <si>
    <t>IRIGASI_RAYA</t>
  </si>
  <si>
    <t>11TGN0686</t>
  </si>
  <si>
    <t>CARILLO_IB</t>
  </si>
  <si>
    <t>11TGR0444</t>
  </si>
  <si>
    <t>JURUMUDIBARU_TB</t>
  </si>
  <si>
    <t>13CBN1351</t>
  </si>
  <si>
    <t>CIMANDALA_MT</t>
  </si>
  <si>
    <t>12JKB0634</t>
  </si>
  <si>
    <t>BUANA_BIRU</t>
  </si>
  <si>
    <t>13BKS0581</t>
  </si>
  <si>
    <t>HEGARMANAH2</t>
  </si>
  <si>
    <t>13BKS0584</t>
  </si>
  <si>
    <t>SINDANGMULYA2</t>
  </si>
  <si>
    <t>11TGN0703</t>
  </si>
  <si>
    <t>CIPAEH_TB</t>
  </si>
  <si>
    <t>11TGN0656</t>
  </si>
  <si>
    <t>SUKAMANAH2</t>
  </si>
  <si>
    <t>13CKR0803</t>
  </si>
  <si>
    <t>SEGARAJAYA_IB</t>
  </si>
  <si>
    <t>11PDG0184</t>
  </si>
  <si>
    <t>PASARCIMANUK_GH</t>
  </si>
  <si>
    <t>11TGN0702</t>
  </si>
  <si>
    <t>BHUMIMAS_TB</t>
  </si>
  <si>
    <t>13CBN1254</t>
  </si>
  <si>
    <t>BGR_CISARUA2</t>
  </si>
  <si>
    <t>13CBN1306</t>
  </si>
  <si>
    <t>CBTG_WETAN</t>
  </si>
  <si>
    <t>13CBN1332</t>
  </si>
  <si>
    <t>KARANGTENGAH2</t>
  </si>
  <si>
    <t>12JKB0632</t>
  </si>
  <si>
    <t>KAMAL_GARDEN</t>
  </si>
  <si>
    <t>13BKS0587</t>
  </si>
  <si>
    <t>PURIALAMSARI_TB</t>
  </si>
  <si>
    <t>13CKR0765</t>
  </si>
  <si>
    <t>SUKAMEKAR</t>
  </si>
  <si>
    <t>13CKR0790</t>
  </si>
  <si>
    <t>BULAKTEMU</t>
  </si>
  <si>
    <t>13CBN1346</t>
  </si>
  <si>
    <t>CITEKO2</t>
  </si>
  <si>
    <t>13CKR0802</t>
  </si>
  <si>
    <t>CIUNG_INDAH_IB</t>
  </si>
  <si>
    <t>13DPK0490</t>
  </si>
  <si>
    <t>BEDAHAN</t>
  </si>
  <si>
    <t>13KRW0647</t>
  </si>
  <si>
    <t>KRG_MEKAR3</t>
  </si>
  <si>
    <t>13KRW0659</t>
  </si>
  <si>
    <t>ADIARSALAPANG</t>
  </si>
  <si>
    <t>11TGN0664</t>
  </si>
  <si>
    <t>MEKAR_JAYA2</t>
  </si>
  <si>
    <t>13CKR0757</t>
  </si>
  <si>
    <t>ST_MEKAR_MP</t>
  </si>
  <si>
    <t>12JKT0653</t>
  </si>
  <si>
    <t>CONDETAMPAR</t>
  </si>
  <si>
    <t>12JKU0532</t>
  </si>
  <si>
    <t>MASJIDTIPAR_PL</t>
  </si>
  <si>
    <t>11TGN0671</t>
  </si>
  <si>
    <t>CIKASUNGKA2</t>
  </si>
  <si>
    <t>13KRW0658</t>
  </si>
  <si>
    <t>SOLOKANRAYA</t>
  </si>
  <si>
    <t>11TGX0424</t>
  </si>
  <si>
    <t>KECAPI_HIJAU_PL</t>
  </si>
  <si>
    <t>11TGR0440</t>
  </si>
  <si>
    <t>GANGIRIGASI</t>
  </si>
  <si>
    <t>12JKU0526</t>
  </si>
  <si>
    <t>SPR_TIMUR</t>
  </si>
  <si>
    <t>13KRW0643</t>
  </si>
  <si>
    <t>KALIHURIP_MT</t>
  </si>
  <si>
    <t>13CBN1317</t>
  </si>
  <si>
    <t>ANTAJAYA</t>
  </si>
  <si>
    <t>13KRW0645</t>
  </si>
  <si>
    <t>PINAYUNGAN</t>
  </si>
  <si>
    <t>13CBN1319</t>
  </si>
  <si>
    <t>BGR_TEGALWARU2</t>
  </si>
  <si>
    <t>11CRS0231</t>
  </si>
  <si>
    <t>MEKARSARI2</t>
  </si>
  <si>
    <t>13CKR0786</t>
  </si>
  <si>
    <t>SUKAMAHI2</t>
  </si>
  <si>
    <t>11CRS0237</t>
  </si>
  <si>
    <t>RAYASELIKUR_GH</t>
  </si>
  <si>
    <t>11TGN0689</t>
  </si>
  <si>
    <t>KEDUNGDALEM_IB</t>
  </si>
  <si>
    <t>13KRW0667</t>
  </si>
  <si>
    <t>ARISU_JAMBE_IB</t>
  </si>
  <si>
    <t>13KRW0668</t>
  </si>
  <si>
    <t>MULYASEJATI</t>
  </si>
  <si>
    <t>13KRW0669</t>
  </si>
  <si>
    <t>SINOHYDRO</t>
  </si>
  <si>
    <t>12JKS1012</t>
  </si>
  <si>
    <t>DELMAN_UTAMA</t>
  </si>
  <si>
    <t>13CBN1406</t>
  </si>
  <si>
    <t>SAPPHIRE</t>
  </si>
  <si>
    <t>13CBN1404</t>
  </si>
  <si>
    <t>CILAKU_BOGOR</t>
  </si>
  <si>
    <t>11TGN0690</t>
  </si>
  <si>
    <t>TABAN_DARU</t>
  </si>
  <si>
    <t>11RKB0210</t>
  </si>
  <si>
    <t>MAJA_RAYA_TB</t>
  </si>
  <si>
    <t>11TGX0425</t>
  </si>
  <si>
    <t>GARDUBINTARO</t>
  </si>
  <si>
    <t>11TGN0692</t>
  </si>
  <si>
    <t>AMMARILA</t>
  </si>
  <si>
    <t>01JHO0136</t>
  </si>
  <si>
    <t>NT_PULO_BUNTA_PK</t>
  </si>
  <si>
    <t>02SPK0042</t>
  </si>
  <si>
    <t>NT_DESA_LUMUT_NAULI_PK</t>
  </si>
  <si>
    <t>02RAP0076</t>
  </si>
  <si>
    <t>NT_DESA_PASAR_TIGA_MT</t>
  </si>
  <si>
    <t>02RAP0077</t>
  </si>
  <si>
    <t>NT_DESA_SEI_TAWAR_EB</t>
  </si>
  <si>
    <t>02SPK0043</t>
  </si>
  <si>
    <t>VS_NT_MUARA_OPU_EB</t>
  </si>
  <si>
    <t>02SPK0044</t>
  </si>
  <si>
    <t>NT_DESA_BATU_GODANG_MT</t>
  </si>
  <si>
    <t>02SPK0045</t>
  </si>
  <si>
    <t>NT_DESA_JANJI_MAULI_MT</t>
  </si>
  <si>
    <t>03PAI0072</t>
  </si>
  <si>
    <t>NT_DESA_AIR_HITAM_MT</t>
  </si>
  <si>
    <t>04SPJ0013</t>
  </si>
  <si>
    <t>NT_DESA_TANJUNG_PK</t>
  </si>
  <si>
    <t>23BLC0084</t>
  </si>
  <si>
    <t>NT_DESA_JOMBANG_PS</t>
  </si>
  <si>
    <t>04TBH0057</t>
  </si>
  <si>
    <t>NT_DESA_KUALA_PATAH_PARANG_PK</t>
  </si>
  <si>
    <t>04TBH0058</t>
  </si>
  <si>
    <t>NT_DESA_SUNGAIPIYAI_PS</t>
  </si>
  <si>
    <t>04TBH0059</t>
  </si>
  <si>
    <t>NT_DESA_RAMBAIAN_PS</t>
  </si>
  <si>
    <t>04TBH0060</t>
  </si>
  <si>
    <t>NT_DESA_KELUMPANG_MT</t>
  </si>
  <si>
    <t>04UJT0113</t>
  </si>
  <si>
    <t>NT_DESA_LABUHAN_PAPAN_ST</t>
  </si>
  <si>
    <t>23BLC0085</t>
  </si>
  <si>
    <t>NT_DESA_SUMBER_ARUM_PS</t>
  </si>
  <si>
    <t>07SKY0115</t>
  </si>
  <si>
    <t>NT_DESA_MENDIS_PK</t>
  </si>
  <si>
    <t>23KBA0053</t>
  </si>
  <si>
    <t>NT_SEMISIR_PS</t>
  </si>
  <si>
    <t>07OKI0142</t>
  </si>
  <si>
    <t>NT_DESA_SIJU_PL</t>
  </si>
  <si>
    <t>16SMP0084</t>
  </si>
  <si>
    <t>NT_DESA_KOMBANG_TB</t>
  </si>
  <si>
    <t>20SRY0143</t>
  </si>
  <si>
    <t>NT_DESA_TELUK_BAYUR_MT</t>
  </si>
  <si>
    <t>23MTP0119</t>
  </si>
  <si>
    <t>NT_DESA_TELAGA_BARU_PS</t>
  </si>
  <si>
    <t>20SRY0144</t>
  </si>
  <si>
    <t>NT_DESA_MENGKALANG_EB</t>
  </si>
  <si>
    <t>07SKY0116</t>
  </si>
  <si>
    <t>VS_NT_WONO_REJO_PS</t>
  </si>
  <si>
    <t>20SAG0145</t>
  </si>
  <si>
    <t>NT_DESA_ENTAKAI_PK</t>
  </si>
  <si>
    <t>20SAG0136</t>
  </si>
  <si>
    <t>NT_DESA_KAMBONG_ST</t>
  </si>
  <si>
    <t>20SAG0137</t>
  </si>
  <si>
    <t>NT_DESA_BOTUH_LINTANG_ST</t>
  </si>
  <si>
    <t>29RTP0029</t>
  </si>
  <si>
    <t>NT_DESA_SADAN_PESONDONGAN_PS</t>
  </si>
  <si>
    <t>20SRY0145</t>
  </si>
  <si>
    <t>NT_DESA_AMBAWANG_PS</t>
  </si>
  <si>
    <t>20SAG0138</t>
  </si>
  <si>
    <t>NT_DESA_SEJOTANG_EB</t>
  </si>
  <si>
    <t>20SRY0146</t>
  </si>
  <si>
    <t>NT_DESA_TANJUNG_SALEH_PS</t>
  </si>
  <si>
    <t>20SAG0139</t>
  </si>
  <si>
    <t>NT_SUNGAI_DANGIN_PK</t>
  </si>
  <si>
    <t>20SAG0144</t>
  </si>
  <si>
    <t>NT_DESA_MAWANG_MUDA_PK</t>
  </si>
  <si>
    <t>20SAG0140</t>
  </si>
  <si>
    <t>NT_DESA_TANJUNG_BUNGA_ST</t>
  </si>
  <si>
    <t>20SKU0050</t>
  </si>
  <si>
    <t>NT_DESA_MONDI_EB</t>
  </si>
  <si>
    <t>21PBU0007</t>
  </si>
  <si>
    <t>DESA_TANJUNG_PUTRI_MT</t>
  </si>
  <si>
    <t>21PBU0113</t>
  </si>
  <si>
    <t>NT_UMPANG_PK</t>
  </si>
  <si>
    <t>21TML0018</t>
  </si>
  <si>
    <t>NT_MATARAH_MT</t>
  </si>
  <si>
    <t>21KSN0045</t>
  </si>
  <si>
    <t>NT_DESA_TUMBANG_KALEMEI_PS</t>
  </si>
  <si>
    <t>21KSN0047</t>
  </si>
  <si>
    <t>NT_DESA_HANDIWUNG_CM</t>
  </si>
  <si>
    <t>30KKT0007</t>
  </si>
  <si>
    <t>NT_DESA_PEKOREA_PS</t>
  </si>
  <si>
    <t>21KSN0049</t>
  </si>
  <si>
    <t>NT_DESA_RANTAU_ASEM_MT</t>
  </si>
  <si>
    <t>20SAG0143</t>
  </si>
  <si>
    <t>VS_NT_BERAKAK_PS</t>
  </si>
  <si>
    <t>20SAG0142</t>
  </si>
  <si>
    <t>VS_NT_ENGKASAN_PS</t>
  </si>
  <si>
    <t>21TML0019</t>
  </si>
  <si>
    <t>Lalap</t>
  </si>
  <si>
    <t>23PRI0028</t>
  </si>
  <si>
    <t>NT_DESA_TUNDAKAN_PK</t>
  </si>
  <si>
    <t>21KSN0046</t>
  </si>
  <si>
    <t>NT_DESA_TUMBANG_PANGGO_PS</t>
  </si>
  <si>
    <t>23MTP0120</t>
  </si>
  <si>
    <t>NT_DESA_LOK_TANAH_PK</t>
  </si>
  <si>
    <t>04TBH0061</t>
  </si>
  <si>
    <t>NT_PUNGKAT_PS</t>
  </si>
  <si>
    <t>23BRI0046</t>
  </si>
  <si>
    <t>NT_DESA_MANGUNANG_SEBERANG_MT</t>
  </si>
  <si>
    <t>23BRI0047</t>
  </si>
  <si>
    <t>NT_DESA_PASTING_PK</t>
  </si>
  <si>
    <t>20SAG0146</t>
  </si>
  <si>
    <t>NT_DESA_KUALA_BUAYAN_PS</t>
  </si>
  <si>
    <t>22TRG0219</t>
  </si>
  <si>
    <t>NT_DESA_CIPARI_MAKMUR_EB</t>
  </si>
  <si>
    <t>30WGD0002</t>
  </si>
  <si>
    <t>NT_DESA_SAMA_SUBUR_PS</t>
  </si>
  <si>
    <t>29MLE0017</t>
  </si>
  <si>
    <t>NT_DESA_LEMO_MENDURUK_TB</t>
  </si>
  <si>
    <t>29RTP0030</t>
  </si>
  <si>
    <t>VS_NT_SADAN_ULUSALU_EB</t>
  </si>
  <si>
    <t>22TRG0220</t>
  </si>
  <si>
    <t>NT_DESA_PUAN_CEPAK_PL</t>
  </si>
  <si>
    <t>21KSN0050</t>
  </si>
  <si>
    <t>NT_DESA_TUMBANG_LAHANG_PS</t>
  </si>
  <si>
    <t>20SAG0147</t>
  </si>
  <si>
    <t>NT_SAMI_PS</t>
  </si>
  <si>
    <t>30WGD0003</t>
  </si>
  <si>
    <t>NT_DESA_PEKAROA_PL</t>
  </si>
  <si>
    <t>16SMP0085</t>
  </si>
  <si>
    <t>N3T_DESA_GILIGINTING_LOMBANG</t>
  </si>
  <si>
    <t>25TYN0018</t>
  </si>
  <si>
    <t>N3T_DESA_MATABULU_TIMUR</t>
  </si>
  <si>
    <t>25TYN0019</t>
  </si>
  <si>
    <t>N3T_DESA_BADARO</t>
  </si>
  <si>
    <t>25TYN0020</t>
  </si>
  <si>
    <t>N3T_DESA_ATOGA_TIMUR</t>
  </si>
  <si>
    <t>29PIN0087</t>
  </si>
  <si>
    <t>N3T_DESA_SUPPIRANG</t>
  </si>
  <si>
    <t>29PIN0088</t>
  </si>
  <si>
    <t>N3T_DESA_BASSEANG</t>
  </si>
  <si>
    <t>29ENR0027</t>
  </si>
  <si>
    <t>N3T_DESA_TONGKONAN_BASSE</t>
  </si>
  <si>
    <t>29PLP0063</t>
  </si>
  <si>
    <t>N3T_DESA_LEMPE_PASANG</t>
  </si>
  <si>
    <t>29PLP0064</t>
  </si>
  <si>
    <t>N3T_DESA_LEWANDI</t>
  </si>
  <si>
    <t>29MLE0018</t>
  </si>
  <si>
    <t>N3T_DESA_PALI_x27;</t>
  </si>
  <si>
    <t>28MMS0004</t>
  </si>
  <si>
    <t>N3T_DESA_PANURA</t>
  </si>
  <si>
    <t>29MLE0020</t>
  </si>
  <si>
    <t>N3T_DESA_BITTUANG_BAU</t>
  </si>
  <si>
    <t>29MLE0021</t>
  </si>
  <si>
    <t>N3T_DESA_SANDANA</t>
  </si>
  <si>
    <t>29MLE0022</t>
  </si>
  <si>
    <t>N3T_DESA_REMBO_REMBO</t>
  </si>
  <si>
    <t>29MLE0023</t>
  </si>
  <si>
    <t>N3T_DESA_BONGGAKARADENG_BAU</t>
  </si>
  <si>
    <t>29MLE0024</t>
  </si>
  <si>
    <t>N3T_DESA_MAPPA_x27;</t>
  </si>
  <si>
    <t>29MLE0025</t>
  </si>
  <si>
    <t>N3T_DESA_POTON</t>
  </si>
  <si>
    <t>29MLE0026</t>
  </si>
  <si>
    <t>N3T_DESA_BAU_SELATAN</t>
  </si>
  <si>
    <t>29MLE0027</t>
  </si>
  <si>
    <t>N3T_DESA_SIMA</t>
  </si>
  <si>
    <t>29MLE0028</t>
  </si>
  <si>
    <t>N3T_DESA_SIMBUANG</t>
  </si>
  <si>
    <t>29MLE0029</t>
  </si>
  <si>
    <t>N3T_DESA_PONGBEMBE</t>
  </si>
  <si>
    <t>29MLE0030</t>
  </si>
  <si>
    <t>N3T_DESA_MAKKODO</t>
  </si>
  <si>
    <t>29MLE0031</t>
  </si>
  <si>
    <t>N3T_DESA_PONGBEMBE_MESAKADA</t>
  </si>
  <si>
    <t>29MLE0032</t>
  </si>
  <si>
    <t>N3T_DESA_DEWATA</t>
  </si>
  <si>
    <t>29MLE0033</t>
  </si>
  <si>
    <t>N3T_DESA_PALIORONG</t>
  </si>
  <si>
    <t>29MLE0034</t>
  </si>
  <si>
    <t>N3T_DESA_BELAU</t>
  </si>
  <si>
    <t>29MLE0035</t>
  </si>
  <si>
    <t>N3T_DESA_PAKU</t>
  </si>
  <si>
    <t>29MLE0036</t>
  </si>
  <si>
    <t>N3T_DESA_LEPPAN</t>
  </si>
  <si>
    <t>29MLE0037</t>
  </si>
  <si>
    <t>N3T_DESA_BALEPE_x27;</t>
  </si>
  <si>
    <t>29MLE0038</t>
  </si>
  <si>
    <t>N3T_DESA_RANO_UTARA</t>
  </si>
  <si>
    <t>29MLE0039</t>
  </si>
  <si>
    <t>N3T_DESA_RUMANDAN</t>
  </si>
  <si>
    <t>29MLE0040</t>
  </si>
  <si>
    <t>NT_DESA_RANO_TENGAH_TB</t>
  </si>
  <si>
    <t>29MLE0041</t>
  </si>
  <si>
    <t>N3T_DESA_RANO_TIMUR</t>
  </si>
  <si>
    <t>29RTP0031</t>
  </si>
  <si>
    <t>N3T_DESA_RANTE_UMA</t>
  </si>
  <si>
    <t>29RTP0032</t>
  </si>
  <si>
    <t>N3T_DESA_TALIMBANGAN</t>
  </si>
  <si>
    <t>30ADL0063</t>
  </si>
  <si>
    <t>N3T_DESA_WOWOSUNGGU</t>
  </si>
  <si>
    <t>30ADL0064</t>
  </si>
  <si>
    <t>N3T_DESA_LABAUN_BEROPA</t>
  </si>
  <si>
    <t>30ADL0065</t>
  </si>
  <si>
    <t>N3T_DESA_RUMBI-RUMBIA</t>
  </si>
  <si>
    <t>30WGD0004</t>
  </si>
  <si>
    <t>N3T_DESA_MATAPILA</t>
  </si>
  <si>
    <t>30WGD0005</t>
  </si>
  <si>
    <t>N3T_DESA_OTOLE</t>
  </si>
  <si>
    <t>30WGD0006</t>
  </si>
  <si>
    <t>NT_DESA_LARAMO_PL</t>
  </si>
  <si>
    <t>30KLU0036</t>
  </si>
  <si>
    <t>N3T_DESA_SARAMBU</t>
  </si>
  <si>
    <t>30WGD0008</t>
  </si>
  <si>
    <t>N3T_DESA_WAWOLESEA</t>
  </si>
  <si>
    <t>30WGD0009</t>
  </si>
  <si>
    <t>N3T_DESA_TOREO</t>
  </si>
  <si>
    <t>30KKT0008</t>
  </si>
  <si>
    <t>N3T_DESA_IWOIMEA</t>
  </si>
  <si>
    <t>30NBR0003</t>
  </si>
  <si>
    <t>N3T_DESA_TASIPI</t>
  </si>
  <si>
    <t>26ISM0079</t>
  </si>
  <si>
    <t>NT_DESA_BILUHU_BARAT_TB</t>
  </si>
  <si>
    <t>26ISM0080</t>
  </si>
  <si>
    <t>N3T_DESA_HUWONGO</t>
  </si>
  <si>
    <t>26ISM0081</t>
  </si>
  <si>
    <t>NT_DESA_OLIMEYALA_MT</t>
  </si>
  <si>
    <t>26ISM0082</t>
  </si>
  <si>
    <t>N3T_DESA_TAULA_x27;A</t>
  </si>
  <si>
    <t>26SWW0043</t>
  </si>
  <si>
    <t>N3T_DESA_PODUWOMA</t>
  </si>
  <si>
    <t>26SWW0045</t>
  </si>
  <si>
    <t>N3T_DESA_PINOGU_PERMAI</t>
  </si>
  <si>
    <t>28MMS0001</t>
  </si>
  <si>
    <t>N3T_DESA_MANIPI</t>
  </si>
  <si>
    <t>28MMS0002</t>
  </si>
  <si>
    <t>N3T_DESA_SAPAN</t>
  </si>
  <si>
    <t>28MMS0003</t>
  </si>
  <si>
    <t>N3T_DESA_DATUBARINGAN</t>
  </si>
  <si>
    <t>29MLE0019</t>
  </si>
  <si>
    <t>N3T_DESA_SASAK</t>
  </si>
  <si>
    <t>25BOU0026</t>
  </si>
  <si>
    <t>N3T_DESA_MOLOSIPAT</t>
  </si>
  <si>
    <t>28MMS0006</t>
  </si>
  <si>
    <t>N3T_DESA_KARAKA</t>
  </si>
  <si>
    <t>28MMS0007</t>
  </si>
  <si>
    <t>N3T_DESA_WERI</t>
  </si>
  <si>
    <t>28MMS0008</t>
  </si>
  <si>
    <t>N3T_DESA_MASUPU</t>
  </si>
  <si>
    <t>28MMS0009</t>
  </si>
  <si>
    <t>N3T_DESA_BATUPAPAN</t>
  </si>
  <si>
    <t>28MMS0010</t>
  </si>
  <si>
    <t>N3T_DESA_MASEWWE</t>
  </si>
  <si>
    <t>26ISM0083</t>
  </si>
  <si>
    <t>N3T_DESA_MOHIYOLO</t>
  </si>
  <si>
    <t>26ISM0084</t>
  </si>
  <si>
    <t>N3T_DESA_PANGAHU</t>
  </si>
  <si>
    <t>26ISM0085</t>
  </si>
  <si>
    <t>NT_DESA_BILATO_MT</t>
  </si>
  <si>
    <t>26ISM0086</t>
  </si>
  <si>
    <t>N3T_DESA_JURIYA</t>
  </si>
  <si>
    <t>32TER0007</t>
  </si>
  <si>
    <t>N3T_DESA_FAUDU</t>
  </si>
  <si>
    <t>32TER0008</t>
  </si>
  <si>
    <t>N3T_DESA_TOMAJIKO</t>
  </si>
  <si>
    <t>19MME0006</t>
  </si>
  <si>
    <t>N3T_DESA_KOJAGETE</t>
  </si>
  <si>
    <t>19MME0007</t>
  </si>
  <si>
    <t>N3T_DESA_PERUMAAN</t>
  </si>
  <si>
    <t>19MME0008</t>
  </si>
  <si>
    <t>N3T_DESA_SAMPARONG</t>
  </si>
  <si>
    <t>19MME0010</t>
  </si>
  <si>
    <t>N3T_DESA_GERA</t>
  </si>
  <si>
    <t>19MME0011</t>
  </si>
  <si>
    <t>N3T_DESA_PARABUBU</t>
  </si>
  <si>
    <t>19MME0012</t>
  </si>
  <si>
    <t>N3T_DESA_WOLOREGA</t>
  </si>
  <si>
    <t>34SON0007</t>
  </si>
  <si>
    <t>N3T_DESA_KLASUAT</t>
  </si>
  <si>
    <t>30KLU0033</t>
  </si>
  <si>
    <t>N3T_DESA_WATUMOTAHA</t>
  </si>
  <si>
    <t>33JAY0010</t>
  </si>
  <si>
    <t>N3T_DESA_BENGGWIN_PROGO</t>
  </si>
  <si>
    <t>33JAY0008</t>
  </si>
  <si>
    <t>N3T_DESA_YEPASE</t>
  </si>
  <si>
    <t>33JAY0011</t>
  </si>
  <si>
    <t>N3T_DESA_SEKORI</t>
  </si>
  <si>
    <t>33JAY0012</t>
  </si>
  <si>
    <t>N3T_DESA_NEHIBE</t>
  </si>
  <si>
    <t>33JAY0013</t>
  </si>
  <si>
    <t>N3T_DESA_NEWA</t>
  </si>
  <si>
    <t>33JAY0014</t>
  </si>
  <si>
    <t>N3T_DESA_YONGSU_DOSOYO</t>
  </si>
  <si>
    <t>33JAY0015</t>
  </si>
  <si>
    <t>N3T_DESA_YONGSU_SAPARI</t>
  </si>
  <si>
    <t>33TIM0006</t>
  </si>
  <si>
    <t>N3T_DESA_PIGAPU</t>
  </si>
  <si>
    <t>33TIM0008</t>
  </si>
  <si>
    <t>N3T_DESA_OLAROA</t>
  </si>
  <si>
    <t>33TIM0009</t>
  </si>
  <si>
    <t>N3T_DESA_AIKAWAPUKA</t>
  </si>
  <si>
    <t>33TIM0010</t>
  </si>
  <si>
    <t>N3T_DESA_KAMORO</t>
  </si>
  <si>
    <t>33TIM0011</t>
  </si>
  <si>
    <t>N3T_DESA_TIWAKA</t>
  </si>
  <si>
    <t>33TIM0013</t>
  </si>
  <si>
    <t>N3T_DESA_WAA</t>
  </si>
  <si>
    <t>28MAJ0027</t>
  </si>
  <si>
    <t>N3T_DESA_SALUTAHONGAN</t>
  </si>
  <si>
    <t>28MAJ0032</t>
  </si>
  <si>
    <t>N3T_DESA_PANGGALO</t>
  </si>
  <si>
    <t>28MAJ0034</t>
  </si>
  <si>
    <t>N3T_DESA_ULUMANDA</t>
  </si>
  <si>
    <t>28MMS0011</t>
  </si>
  <si>
    <t>N3T_DESA_BARURU</t>
  </si>
  <si>
    <t>28MMS0012</t>
  </si>
  <si>
    <t>N3T_DESA_KALABE</t>
  </si>
  <si>
    <t>28MMS0015</t>
  </si>
  <si>
    <t>N3T_DESA_RALLE_ANAK</t>
  </si>
  <si>
    <t>28MMS0018</t>
  </si>
  <si>
    <t>N3T_DESA_TAORA</t>
  </si>
  <si>
    <t>28MMS0021</t>
  </si>
  <si>
    <t>N3T_DESA_PANGANDARAN</t>
  </si>
  <si>
    <t>28MMS0022</t>
  </si>
  <si>
    <t>N3T_DESA_PERIANGAN</t>
  </si>
  <si>
    <t>28MAM0035</t>
  </si>
  <si>
    <t>N3T_DESA_BANUADA</t>
  </si>
  <si>
    <t>28MAM0036</t>
  </si>
  <si>
    <t>NT_DESA_BONEHAU_PL</t>
  </si>
  <si>
    <t>28MAM0037</t>
  </si>
  <si>
    <t>N3T_DESA_HINUA</t>
  </si>
  <si>
    <t>28MAM0038</t>
  </si>
  <si>
    <t>N3T_DESA_KINATANG</t>
  </si>
  <si>
    <t>28MAM0039</t>
  </si>
  <si>
    <t>N3T_DESA_LUMIKA</t>
  </si>
  <si>
    <t>28MAM0040</t>
  </si>
  <si>
    <t>N3T_DESA_MAPPU</t>
  </si>
  <si>
    <t>28MAM0042</t>
  </si>
  <si>
    <t>N3T_DESA_TAMALEA</t>
  </si>
  <si>
    <t>28MAM0043</t>
  </si>
  <si>
    <t>N3T_DESA_GULILING</t>
  </si>
  <si>
    <t>28MAM0047</t>
  </si>
  <si>
    <t>N3T_DESA_UHAIMATE</t>
  </si>
  <si>
    <t>28MAM0048</t>
  </si>
  <si>
    <t>N3T_DESA_KARATAUN</t>
  </si>
  <si>
    <t>28MAM0049</t>
  </si>
  <si>
    <t>N3T_DESA_KONDO_BULO</t>
  </si>
  <si>
    <t>28MAM0050</t>
  </si>
  <si>
    <t>N3T_DESA_BATU_AMPA</t>
  </si>
  <si>
    <t>28MAJ0035</t>
  </si>
  <si>
    <t>N3T_DESA TALLAMBALAO</t>
  </si>
  <si>
    <t>28MAM0052</t>
  </si>
  <si>
    <t>N3T_DESA_TAPANDULLU</t>
  </si>
  <si>
    <t>28MAM0053</t>
  </si>
  <si>
    <t>N3T_DESA_LABUANG_RANO</t>
  </si>
  <si>
    <t>28MAM0054</t>
  </si>
  <si>
    <t>N3T_DESA_LEBANI</t>
  </si>
  <si>
    <t>28MAM0055</t>
  </si>
  <si>
    <t>N3T_DESA_PANGASAAN</t>
  </si>
  <si>
    <t>28MAM0056</t>
  </si>
  <si>
    <t>N3T_DESA_BELA</t>
  </si>
  <si>
    <t>28MAM0058</t>
  </si>
  <si>
    <t>N3T_DESA_KOPEANG</t>
  </si>
  <si>
    <t>28MAM0059</t>
  </si>
  <si>
    <t>N3T_DESA_LELING_BARAT</t>
  </si>
  <si>
    <t>28MAM0060</t>
  </si>
  <si>
    <t>N3T_DESA_LELING_UTARA</t>
  </si>
  <si>
    <t>28MAM0061</t>
  </si>
  <si>
    <t>N3T_DESA_SALUDENGEN</t>
  </si>
  <si>
    <t>29MLI0043</t>
  </si>
  <si>
    <t>N3T_DESA_MATANO</t>
  </si>
  <si>
    <t>29MLI0044</t>
  </si>
  <si>
    <t>N3T_DESA_NUHA</t>
  </si>
  <si>
    <t>29MLI0045</t>
  </si>
  <si>
    <t>NT_DESA_BUANGIN_MT</t>
  </si>
  <si>
    <t>29MLI0047</t>
  </si>
  <si>
    <t>N3T_DESA_MAHALONA</t>
  </si>
  <si>
    <t>29MLI0049</t>
  </si>
  <si>
    <t>N3T_DESA_KAWATA</t>
  </si>
  <si>
    <t>29MLI0050</t>
  </si>
  <si>
    <t>N3T_DESA_PARUMPANAI</t>
  </si>
  <si>
    <t>27LWK0067</t>
  </si>
  <si>
    <t>N3T_DESA_MASUNGKANG</t>
  </si>
  <si>
    <t>27LWK0068</t>
  </si>
  <si>
    <t>N3T_DESA_ONDO-ONDOLU_I</t>
  </si>
  <si>
    <t>27LWK0069</t>
  </si>
  <si>
    <t>N3T_DESA_SALIPI</t>
  </si>
  <si>
    <t>27LWK0071</t>
  </si>
  <si>
    <t>N3T_DESA_KAGITAKAN</t>
  </si>
  <si>
    <t>27LWK0072</t>
  </si>
  <si>
    <t>N3T_DESA_BAYA</t>
  </si>
  <si>
    <t>27LWK0073</t>
  </si>
  <si>
    <t>N3T_DESA_BOITAN</t>
  </si>
  <si>
    <t>27LWK0074</t>
  </si>
  <si>
    <t>N3T_DESA_MOLINO</t>
  </si>
  <si>
    <t>27LWK0075</t>
  </si>
  <si>
    <t>N3T_DESA_TOMPOTIKA_MAKMUR</t>
  </si>
  <si>
    <t>27LWK0076</t>
  </si>
  <si>
    <t>N3T_DESA_SAMALORE</t>
  </si>
  <si>
    <t>27LWK0077</t>
  </si>
  <si>
    <t>N3T_DESA_UE_MEA</t>
  </si>
  <si>
    <t>30BUG0001</t>
  </si>
  <si>
    <t>N3T_DESA_LAEYA</t>
  </si>
  <si>
    <t>30BAU0007</t>
  </si>
  <si>
    <t>NT_DESA_TODANGA_MT</t>
  </si>
  <si>
    <t>30KKT0009</t>
  </si>
  <si>
    <t>N3T_DESA_PUURAU</t>
  </si>
  <si>
    <t>30KKT0010</t>
  </si>
  <si>
    <t>N3T_DESA_TONGAUNA</t>
  </si>
  <si>
    <t>30KLU0029</t>
  </si>
  <si>
    <t>N3T_DESA_BUKIT_BARU</t>
  </si>
  <si>
    <t>30KLU0030</t>
  </si>
  <si>
    <t>N3T_DESA_RAODA</t>
  </si>
  <si>
    <t>30KLU0031</t>
  </si>
  <si>
    <t>N3T_DESA_NIMBUNEHA</t>
  </si>
  <si>
    <t>33JAY0007</t>
  </si>
  <si>
    <t>N3T_DESA_DOROMENA</t>
  </si>
  <si>
    <t>30KLU0034</t>
  </si>
  <si>
    <t>N3T_DESA_LARUI</t>
  </si>
  <si>
    <t>30KLU0035</t>
  </si>
  <si>
    <t>N3T_DESA_POREHU</t>
  </si>
  <si>
    <t>30WGD0007</t>
  </si>
  <si>
    <t>N3T_DESA_TUDUNGANO</t>
  </si>
  <si>
    <t>30KLU0038</t>
  </si>
  <si>
    <t>N3T_DESA_TOBELA</t>
  </si>
  <si>
    <t>30KLU0039</t>
  </si>
  <si>
    <t>N3T_DESA_LOKA</t>
  </si>
  <si>
    <t>30KKA0044</t>
  </si>
  <si>
    <t>N3T_DESA_PLASMA_JAYA</t>
  </si>
  <si>
    <t>30KKA0049</t>
  </si>
  <si>
    <t>N3T_DESA_ANAWUA</t>
  </si>
  <si>
    <t>30KKA0050</t>
  </si>
  <si>
    <t>N3T_DESA_HORONGKULI</t>
  </si>
  <si>
    <t>30KKA0052</t>
  </si>
  <si>
    <t>N3T_DESA_MATAOSU</t>
  </si>
  <si>
    <t>25BOU0021</t>
  </si>
  <si>
    <t>N3T_DESA_SOPUTA</t>
  </si>
  <si>
    <t>25BOU0023</t>
  </si>
  <si>
    <t>N3T_DESA_MATAINDO</t>
  </si>
  <si>
    <t>25BOU0024</t>
  </si>
  <si>
    <t>N3T_DESA_KOMBOT_TIMUR</t>
  </si>
  <si>
    <t>25BOU0025</t>
  </si>
  <si>
    <t>N3T_DESA_LUNGKAP</t>
  </si>
  <si>
    <t>28MMS0005</t>
  </si>
  <si>
    <t>N3T_DESA_TALLANG_BULAWAN</t>
  </si>
  <si>
    <t>25BRK0016</t>
  </si>
  <si>
    <t>N3T_DESA_OLLOT_II</t>
  </si>
  <si>
    <t>02KPD0067</t>
  </si>
  <si>
    <t>NT_DESA_LUMUT_MAJU_PL</t>
  </si>
  <si>
    <t>02SPK0046</t>
  </si>
  <si>
    <t>NT_DESA_PARDOMUAN_PL</t>
  </si>
  <si>
    <t>02SPK0047</t>
  </si>
  <si>
    <t>NT_DESA_SANGKUNUR_MT</t>
  </si>
  <si>
    <t>02PYB0082</t>
  </si>
  <si>
    <t>NT_DESA_BATU_MUNDOM_PL</t>
  </si>
  <si>
    <t>02PYB0083</t>
  </si>
  <si>
    <t>NT_DESA_HUTAIMBARU_PL</t>
  </si>
  <si>
    <t>02PYB0084</t>
  </si>
  <si>
    <t>NT_DESA_LUBUK_KAPUNDUNG_PL</t>
  </si>
  <si>
    <t>02SBH0027</t>
  </si>
  <si>
    <t>NT_DESA_HULIM_PL</t>
  </si>
  <si>
    <t>04TBH0062</t>
  </si>
  <si>
    <t>NT_DESA_SIMPANG_GAUNG_PL</t>
  </si>
  <si>
    <t>04SSI0075</t>
  </si>
  <si>
    <t>NT_DESA_TELUK_LANUS_MT</t>
  </si>
  <si>
    <t>04SPJ0014</t>
  </si>
  <si>
    <t>NT_DESA_KEPAU_BARU_MT</t>
  </si>
  <si>
    <t>20SAG0148</t>
  </si>
  <si>
    <t>NT_DESA_NEKAN_ST</t>
  </si>
  <si>
    <t>20SAG0149</t>
  </si>
  <si>
    <t>NT_DESA_SEMONCOL_ST</t>
  </si>
  <si>
    <t>20SAG0150</t>
  </si>
  <si>
    <t>NT_DESA_BELUNGAI_DALAM_ST</t>
  </si>
  <si>
    <t>20SAG0151</t>
  </si>
  <si>
    <t>NT_DESA_ENGKODE_ST</t>
  </si>
  <si>
    <t>21SPT0183</t>
  </si>
  <si>
    <t>NT_DESA_TUMBANG_MANGKUP_PL</t>
  </si>
  <si>
    <t>21SPT0184</t>
  </si>
  <si>
    <t>NT_DESA_LUWUK_KOWAN_PL</t>
  </si>
  <si>
    <t>07OKI0144</t>
  </si>
  <si>
    <t>NT_DESA_SUNGAI_SIBUR_MT</t>
  </si>
  <si>
    <t>07OKI0145</t>
  </si>
  <si>
    <t>NT_DESA_PINANG_INDAH_PL</t>
  </si>
  <si>
    <t>07OKI0146</t>
  </si>
  <si>
    <t>NT_DESA_GAJAH_MAKMUR_PL</t>
  </si>
  <si>
    <t>05TPI0055</t>
  </si>
  <si>
    <t>NT_DESA_MANTANG_BESAR_PL</t>
  </si>
  <si>
    <t>20SAG0153</t>
  </si>
  <si>
    <t>NT_DESA_EMPOTO_ST</t>
  </si>
  <si>
    <t>20SAG0154</t>
  </si>
  <si>
    <t>NT_DESA_IDAS_ST</t>
  </si>
  <si>
    <t>20SAG0155</t>
  </si>
  <si>
    <t>NT_DESA_BAHTA_ST</t>
  </si>
  <si>
    <t>20SAG0156</t>
  </si>
  <si>
    <t>NT_DESA_RIYAI_ST</t>
  </si>
  <si>
    <t>20SAG0157</t>
  </si>
  <si>
    <t>NT_DESA_TAYAN_HILIR_LALANG_ST</t>
  </si>
  <si>
    <t>20SAG0158</t>
  </si>
  <si>
    <t>NT_DESA_PALA_PASANG_ST</t>
  </si>
  <si>
    <t>20SKU0051</t>
  </si>
  <si>
    <t>NT_DESA_SEKONAU_MT</t>
  </si>
  <si>
    <t>20SKU0052</t>
  </si>
  <si>
    <t>NT_DESA_SETAWAR_ST</t>
  </si>
  <si>
    <t>20STA0093</t>
  </si>
  <si>
    <t>NT_DESA_NANGA_PEMBUBUH_TB</t>
  </si>
  <si>
    <t>20SKU0053</t>
  </si>
  <si>
    <t>NT_DESA_TAPANG_PERODAH_ST</t>
  </si>
  <si>
    <t>20SKU0054</t>
  </si>
  <si>
    <t>NT_DESA_CUPANG_GADING_ST</t>
  </si>
  <si>
    <t>20SKU0055</t>
  </si>
  <si>
    <t>NT_DESA_NANGA_BIABAN_ST</t>
  </si>
  <si>
    <t>20SKU0056</t>
  </si>
  <si>
    <t>NT_DESA_SUNSONG_ST</t>
  </si>
  <si>
    <t>20SKU0057</t>
  </si>
  <si>
    <t>NT_DESA_RIRANG_JATI_MT</t>
  </si>
  <si>
    <t>20SKU0058</t>
  </si>
  <si>
    <t>NT_DESA_SENANGAK_ST</t>
  </si>
  <si>
    <t>20SKU0059</t>
  </si>
  <si>
    <t>NT_DESA_TAPANG_TINGANG_ST</t>
  </si>
  <si>
    <t>21PBU0114</t>
  </si>
  <si>
    <t>NT_DESA_SUNGAI_CABANG_PL</t>
  </si>
  <si>
    <t>21PBU0115</t>
  </si>
  <si>
    <t>NT_DESA_TELUK_PULAI_PL</t>
  </si>
  <si>
    <t>21SPT0185</t>
  </si>
  <si>
    <t>NT_DESA_TUMBANG_SEPAYANG_PL</t>
  </si>
  <si>
    <t>21SPT0186</t>
  </si>
  <si>
    <t>NT_DESA_TUMBANG_KAMINTING_PL</t>
  </si>
  <si>
    <t>21SPT0187</t>
  </si>
  <si>
    <t>NT_DESA_TUMBANG_GETAS_PL</t>
  </si>
  <si>
    <t>21SPT0188</t>
  </si>
  <si>
    <t>NT_DESA_TUMBANG_BATU_PL</t>
  </si>
  <si>
    <t>21SPT0189</t>
  </si>
  <si>
    <t>NT_DESA_BATU_AGUNG_PL</t>
  </si>
  <si>
    <t>21SPT0190</t>
  </si>
  <si>
    <t>NT_DESA_TRI_BUANA_PL</t>
  </si>
  <si>
    <t>21KSN0051</t>
  </si>
  <si>
    <t>NT_DESA_TUMBANG_MARAK_TB</t>
  </si>
  <si>
    <t>21KSN0052</t>
  </si>
  <si>
    <t>NT_DESA_TUMBANG_HANGEI_PS</t>
  </si>
  <si>
    <t>21KSN0053</t>
  </si>
  <si>
    <t>NT_DESA_KULUK_HABUHUS_PS</t>
  </si>
  <si>
    <t>21KSN0054</t>
  </si>
  <si>
    <t>NT_DESA_TUMBANG_KANEI_PS</t>
  </si>
  <si>
    <t>21KSN0055</t>
  </si>
  <si>
    <t>NT_DESA_TUMBANG_PANGKA_PS</t>
  </si>
  <si>
    <t>21KSN0056</t>
  </si>
  <si>
    <t>NT_DESA_TUMBANG_ATEI_PS</t>
  </si>
  <si>
    <t>21KSN0057</t>
  </si>
  <si>
    <t>NT_DESA_DAYA_MANUNGGAL_PS</t>
  </si>
  <si>
    <t>21KKN0023</t>
  </si>
  <si>
    <t>NT_DESA_TUMBANG_SAMUI_PS</t>
  </si>
  <si>
    <t>21TML0020</t>
  </si>
  <si>
    <t>NT_DESA_BANGKIRAYEN_PS</t>
  </si>
  <si>
    <t>21TML0021</t>
  </si>
  <si>
    <t>NT_DESA_TANGKAN_PS</t>
  </si>
  <si>
    <t>23MTP0121</t>
  </si>
  <si>
    <t>NT_DESA_ALIMUKIM_PL</t>
  </si>
  <si>
    <t>23MTP0123</t>
  </si>
  <si>
    <t>NT_DESA_ANTARAKU_TB</t>
  </si>
  <si>
    <t>23MTP0125</t>
  </si>
  <si>
    <t>NT_DESA_BELIMBING_LAMA_PL</t>
  </si>
  <si>
    <t>23MTP0126</t>
  </si>
  <si>
    <t>NT_DESA_SUMBER_BARU_PL</t>
  </si>
  <si>
    <t>23MTP0127</t>
  </si>
  <si>
    <t>NT_DESA_SUMBER_HARAPAN_PL</t>
  </si>
  <si>
    <t>23MTP0128</t>
  </si>
  <si>
    <t>NT_DESA_HAKIM_MAKMUR_PL</t>
  </si>
  <si>
    <t>23MTP0129</t>
  </si>
  <si>
    <t>NT_DESA_BENUA_RIAM_PL</t>
  </si>
  <si>
    <t>23MTP0130</t>
  </si>
  <si>
    <t>NT_DESA_RANTAU_BALAI_PL</t>
  </si>
  <si>
    <t>23MTP0131</t>
  </si>
  <si>
    <t>NT_DESA_ANGKIPIH_PL</t>
  </si>
  <si>
    <t>23RTA0048</t>
  </si>
  <si>
    <t>NT_DESA_PIPITAK_JAYA_PL</t>
  </si>
  <si>
    <t>23RTA0049</t>
  </si>
  <si>
    <t>NT_DESA_HARAKIT_PL</t>
  </si>
  <si>
    <t>23RTA0050</t>
  </si>
  <si>
    <t>NT_DESA_BATUNG_PL</t>
  </si>
  <si>
    <t>23RTA0051</t>
  </si>
  <si>
    <t>NT_DESA_BALAWAIAN_PL</t>
  </si>
  <si>
    <t>23RTA0052</t>
  </si>
  <si>
    <t>NT_DESA_BUNIIN_JAYA_PL</t>
  </si>
  <si>
    <t>23KGN0051</t>
  </si>
  <si>
    <t>NT_DESA_MALINAU_PL</t>
  </si>
  <si>
    <t>23KGN0052</t>
  </si>
  <si>
    <t>NT_DESA_ULANG_PL</t>
  </si>
  <si>
    <t>23BRI0048</t>
  </si>
  <si>
    <t>NT_DESA_SUNGAI_HARANG_PL</t>
  </si>
  <si>
    <t>23BRI0050</t>
  </si>
  <si>
    <t>NT_DESA_KINDINGAN_PL</t>
  </si>
  <si>
    <t>23BRI0051</t>
  </si>
  <si>
    <t>NT_DESA_DATAR_AJAB_PL</t>
  </si>
  <si>
    <t>23BRI0052</t>
  </si>
  <si>
    <t>NT_DESA_HINAS_KANAN_PL</t>
  </si>
  <si>
    <t>23BRI0053</t>
  </si>
  <si>
    <t>NT_DESA_HINAS_KIRI_PL</t>
  </si>
  <si>
    <t>23BRI0059</t>
  </si>
  <si>
    <t>NT_DESA_DATAR_BATUNG_PL</t>
  </si>
  <si>
    <t>23BLC0087</t>
  </si>
  <si>
    <t>NT_DESA_MANGKALAPI_PL</t>
  </si>
  <si>
    <t>23PRI0029</t>
  </si>
  <si>
    <t>NT_DESA_BATA_PL</t>
  </si>
  <si>
    <t>23PRI0030</t>
  </si>
  <si>
    <t>NT_DESA_WONOREJO_PL</t>
  </si>
  <si>
    <t>23PRI0031</t>
  </si>
  <si>
    <t>NT_DESA_PUYUN_PL</t>
  </si>
  <si>
    <t>23PRI0032</t>
  </si>
  <si>
    <t>NT_DESA_GUNUNG_RIUT_PL</t>
  </si>
  <si>
    <t>23PRI0034</t>
  </si>
  <si>
    <t>NT_DESA_AMBAKIANG_PL</t>
  </si>
  <si>
    <t>23PRI0035</t>
  </si>
  <si>
    <t>NT_DESA_MAYANAU_PL</t>
  </si>
  <si>
    <t>23PRI0036</t>
  </si>
  <si>
    <t>NT_DESA_AUH_PL</t>
  </si>
  <si>
    <t>23PRI0037</t>
  </si>
  <si>
    <t>NT_DESA_AJUNG_PL</t>
  </si>
  <si>
    <t>22TRG0221</t>
  </si>
  <si>
    <t>NT_DESA_SEPATIN_MT</t>
  </si>
  <si>
    <t>24TSL0015</t>
  </si>
  <si>
    <t>NT_DESA_LIAGU_PL</t>
  </si>
  <si>
    <t>24TDP0005</t>
  </si>
  <si>
    <t>NT_DESA_BEBATU_MT</t>
  </si>
  <si>
    <t>21SPT0191</t>
  </si>
  <si>
    <t>NT_DESA_GUNUNG_MAKMUR_PL</t>
  </si>
  <si>
    <t>21SPT0192</t>
  </si>
  <si>
    <t>NT_DESA_TUMBANG_BAJANEI_PL</t>
  </si>
  <si>
    <t>01TTN0018</t>
  </si>
  <si>
    <t>NT_DESA_RAKET_PL</t>
  </si>
  <si>
    <t>01KSB0013</t>
  </si>
  <si>
    <t>NT_DESA_DASAN_RAJA_PL</t>
  </si>
  <si>
    <t>08AGR0065</t>
  </si>
  <si>
    <t>NT_DESA_TALANG_BARU_GINTING_PL</t>
  </si>
  <si>
    <t>20SRY0148</t>
  </si>
  <si>
    <t>NT_DESA_MUARA_TIGA_PS</t>
  </si>
  <si>
    <t>20SRY0149</t>
  </si>
  <si>
    <t>NT_DESA_SUNGAI_KERAWANG_ST</t>
  </si>
  <si>
    <t>20SRY0150</t>
  </si>
  <si>
    <t>NT_DESA_TANJUNG_BERINGIN_PL</t>
  </si>
  <si>
    <t>20SRY0151</t>
  </si>
  <si>
    <t>NT_DESA_TASIK_MALAYA_PL</t>
  </si>
  <si>
    <t>20SRY0152</t>
  </si>
  <si>
    <t>NT_DESA_GUNUNG_TAMANG_PL</t>
  </si>
  <si>
    <t>20SRY0153</t>
  </si>
  <si>
    <t>NT_DESA_KALIBANDUNG_PL</t>
  </si>
  <si>
    <t>20SRY0154</t>
  </si>
  <si>
    <t>NT_DESA_MUARA_BARU_PL</t>
  </si>
  <si>
    <t>20SAG0159</t>
  </si>
  <si>
    <t>NT_DESA_PULAU_JAMBU_ST</t>
  </si>
  <si>
    <t>20SRY0155</t>
  </si>
  <si>
    <t>NT_DESA_SUNGAI_NIBUNG_PL</t>
  </si>
  <si>
    <t>20SRY0156</t>
  </si>
  <si>
    <t>NT_DESA_SUNGAI_RADAK_SATU_PL</t>
  </si>
  <si>
    <t>20SAG0160</t>
  </si>
  <si>
    <t>NT_DESA_TUNGGUL_BOYOK_ST</t>
  </si>
  <si>
    <t>20SAG0161</t>
  </si>
  <si>
    <t>NT_DESA_SELAMPUNG_ST</t>
  </si>
  <si>
    <t>20SAG0162</t>
  </si>
  <si>
    <t>NT_DESA_TERATI_ST</t>
  </si>
  <si>
    <t>20SAG0163</t>
  </si>
  <si>
    <t>NT_DESA_PENYELIMAU_JAYA_ST</t>
  </si>
  <si>
    <t>20SAG0164</t>
  </si>
  <si>
    <t>NT_DESA_TAPANG_DULANG_ST</t>
  </si>
  <si>
    <t>20SAG0165</t>
  </si>
  <si>
    <t>NT_DESA_BALAI_TINGGI_ST</t>
  </si>
  <si>
    <t>20SAG0166</t>
  </si>
  <si>
    <t>NT_DESA_BARU_LOMBAK_ST</t>
  </si>
  <si>
    <t>20SAG0167</t>
  </si>
  <si>
    <t>NT_DESA_CUPANG_ST</t>
  </si>
  <si>
    <t>20SAG0168</t>
  </si>
  <si>
    <t>NT_DESA_ENGGADAI_ST</t>
  </si>
  <si>
    <t>20SAG0169</t>
  </si>
  <si>
    <t>NT_DESA_KUALA_ROSAN_ST</t>
  </si>
  <si>
    <t>20SAG0170</t>
  </si>
  <si>
    <t>NT_DESA_MELIAU_LALANG_ST</t>
  </si>
  <si>
    <t>20SAG0171</t>
  </si>
  <si>
    <t>NT_DESA_MERANGGAU_ST</t>
  </si>
  <si>
    <t>20SAG0172</t>
  </si>
  <si>
    <t>NT_DESA_MUKTI_JAYA_ST</t>
  </si>
  <si>
    <t>20SAG0173</t>
  </si>
  <si>
    <t>NT_DESA_SUNGAI_KEMBAYAU_ST</t>
  </si>
  <si>
    <t>20SAG0174</t>
  </si>
  <si>
    <t>NT_DESA_BAGAN_ASAM_TB</t>
  </si>
  <si>
    <t>20SAG0175</t>
  </si>
  <si>
    <t>NT_DESA_TERAJU_CM</t>
  </si>
  <si>
    <t>20SKU0060</t>
  </si>
  <si>
    <t>NT_DESA_EMPAJAK_ST</t>
  </si>
  <si>
    <t>20SKU0061</t>
  </si>
  <si>
    <t>NT_DESA_MENAWAI_TEKAM_ST</t>
  </si>
  <si>
    <t>20SKU0062</t>
  </si>
  <si>
    <t>NT_DESA_BATUK_MULAU_ST</t>
  </si>
  <si>
    <t>20SKU0063</t>
  </si>
  <si>
    <t>NT_DESA_BUKIT_RAMBAT_ST</t>
  </si>
  <si>
    <t>20SKU0064</t>
  </si>
  <si>
    <t>NT_DESA_KUMPANG_ILONG_ST</t>
  </si>
  <si>
    <t>20SKU0065</t>
  </si>
  <si>
    <t>NT_DESA_MENGARET_ST</t>
  </si>
  <si>
    <t>20SKU0066</t>
  </si>
  <si>
    <t>NT_DESA_PAKIT_MULAU_ST</t>
  </si>
  <si>
    <t>20SKU0067</t>
  </si>
  <si>
    <t>NT_DESA_TABUK_HULU_ST</t>
  </si>
  <si>
    <t>20SKU0068</t>
  </si>
  <si>
    <t>NT_DESA_CENAYAN_ST</t>
  </si>
  <si>
    <t>20KTP0118</t>
  </si>
  <si>
    <t>NT_DESA_KARANG_BETUNG_PL</t>
  </si>
  <si>
    <t>20SKU0069</t>
  </si>
  <si>
    <t>NT_DESA_LEMBAH_BERINGIN_ST</t>
  </si>
  <si>
    <t>20SKU0070</t>
  </si>
  <si>
    <t>NT_DESA_TAMANG_ST</t>
  </si>
  <si>
    <t>20SKU0071</t>
  </si>
  <si>
    <t>NT_DESA_TELUK_KEBAU_ST</t>
  </si>
  <si>
    <t>20SKU0072</t>
  </si>
  <si>
    <t>NT_DESA_TEMBAGA_ST</t>
  </si>
  <si>
    <t>20SKU0073</t>
  </si>
  <si>
    <t>NT_DESA_MERAGUN_ST</t>
  </si>
  <si>
    <t>20SKU0074</t>
  </si>
  <si>
    <t>NT_DESA_NANGA_ENGKULUN_ST</t>
  </si>
  <si>
    <t>20SKU0075</t>
  </si>
  <si>
    <t>NT_DESA_PANTOK_MT</t>
  </si>
  <si>
    <t>20SKU0076</t>
  </si>
  <si>
    <t>NT_DESA_SUNGAI_LAWAK_ST</t>
  </si>
  <si>
    <t>23PRI0038</t>
  </si>
  <si>
    <t>NT_DESA_ANIUNGAN_PL</t>
  </si>
  <si>
    <t>23PRI0039</t>
  </si>
  <si>
    <t>NT_DESA_LIYU_PL</t>
  </si>
  <si>
    <t>23PRI0040</t>
  </si>
  <si>
    <t>NT_DESA_SUMBER_AGUNG_PL</t>
  </si>
  <si>
    <t>23KBA0054</t>
  </si>
  <si>
    <t>NT_DESA_CANTUNG_KIRI_HULU_PL</t>
  </si>
  <si>
    <t>23KBA0055</t>
  </si>
  <si>
    <t>NT_DESA_SEBULI_PL</t>
  </si>
  <si>
    <t>23KBA0056</t>
  </si>
  <si>
    <t>NT_DESA_TANAH_RATA_PL</t>
  </si>
  <si>
    <t>21BNT0022</t>
  </si>
  <si>
    <t>NT_DESA_SUNGAI_JAYA_PS</t>
  </si>
  <si>
    <t>21BNT0023</t>
  </si>
  <si>
    <t>NT_DESA_TELANG_ANDRAU_PS</t>
  </si>
  <si>
    <t>21BNT0024</t>
  </si>
  <si>
    <t>NT_DESA_DANAU_BAMBURE_PS</t>
  </si>
  <si>
    <t>21BNT0025</t>
  </si>
  <si>
    <t>NT_DESA_HINGAN_PS</t>
  </si>
  <si>
    <t>21BNT0026</t>
  </si>
  <si>
    <t>NT_DESA_HULU_TAMPANG_PS</t>
  </si>
  <si>
    <t>21BNT0027</t>
  </si>
  <si>
    <t>NT_DESA_PANARUKAN_PS</t>
  </si>
  <si>
    <t>21BNT0028</t>
  </si>
  <si>
    <t>NT_DESA_SUNGAI_TELANG_PS</t>
  </si>
  <si>
    <t>21BNT0029</t>
  </si>
  <si>
    <t>NT_DESA_BARUANG_PS</t>
  </si>
  <si>
    <t>21BNT0030</t>
  </si>
  <si>
    <t>NT_DESA_BINTANG_ARA_PS</t>
  </si>
  <si>
    <t>21BNT0031</t>
  </si>
  <si>
    <t>NT_DESA_MALUNGAI_RAYA_PS</t>
  </si>
  <si>
    <t>21TML0022</t>
  </si>
  <si>
    <t>NT_DESA_PIANGGU_PS</t>
  </si>
  <si>
    <t>21TML0023</t>
  </si>
  <si>
    <t>NT_DESA_NETAMPIN_PS</t>
  </si>
  <si>
    <t>21TML0024</t>
  </si>
  <si>
    <t>NT_DESA_MALINTUT_PS</t>
  </si>
  <si>
    <t>21MTW0025</t>
  </si>
  <si>
    <t>NT_DESA_LIANG_BUAH_PS</t>
  </si>
  <si>
    <t>21MTW0026</t>
  </si>
  <si>
    <t>NT_DESA_MALAWAKEN_PS</t>
  </si>
  <si>
    <t>21MTW0027</t>
  </si>
  <si>
    <t>NT_DESA_PANDRAN_RAYA_PS</t>
  </si>
  <si>
    <t>21MTW0028</t>
  </si>
  <si>
    <t>NT_DESA_DATAI_NIRUI_PS</t>
  </si>
  <si>
    <t>21KKN0024</t>
  </si>
  <si>
    <t>NT_DESA_LUWUK_TUKAU_PS</t>
  </si>
  <si>
    <t>21KKN0025</t>
  </si>
  <si>
    <t>NT_DESA_PUTAT_DUREI_PS</t>
  </si>
  <si>
    <t>21KKN0026</t>
  </si>
  <si>
    <t>NT_DESA_TEHANG_PS</t>
  </si>
  <si>
    <t>21KKN0027</t>
  </si>
  <si>
    <t>NT_DESA_TUMBANG_MANTUHE_PS</t>
  </si>
  <si>
    <t>21KKN0028</t>
  </si>
  <si>
    <t>NT_DESA_TUMBANG_OROI_PS</t>
  </si>
  <si>
    <t>21KKN0029</t>
  </si>
  <si>
    <t>NT_DESA_BANGUN_SARI_PS</t>
  </si>
  <si>
    <t>21KKN0030</t>
  </si>
  <si>
    <t>NT_DESA_GUHUNG_PS</t>
  </si>
  <si>
    <t>21KKN0031</t>
  </si>
  <si>
    <t>NT_DESA_TANGKI_DAHUYAN_PS</t>
  </si>
  <si>
    <t>21KKN0032</t>
  </si>
  <si>
    <t>NT_DESA_LINAU_PS</t>
  </si>
  <si>
    <t>21KKP0067</t>
  </si>
  <si>
    <t>NT_DESA_KAHURIPAN_PERMAI_PS</t>
  </si>
  <si>
    <t>21KSN0058</t>
  </si>
  <si>
    <t>NT_DESA_GALINGGANG_PS</t>
  </si>
  <si>
    <t>21KSN0059</t>
  </si>
  <si>
    <t>NT_DESA_TAMPELAS_PS</t>
  </si>
  <si>
    <t>21KSN0060</t>
  </si>
  <si>
    <t>NT_DESA_TELAGA_PS</t>
  </si>
  <si>
    <t>21KSN0061</t>
  </si>
  <si>
    <t>NT_DESA_BUMI_SUBUR_PS</t>
  </si>
  <si>
    <t>21KSN0062</t>
  </si>
  <si>
    <t>NT_DESA_KAMPUNG_BARU_PS</t>
  </si>
  <si>
    <t>21KSN0063</t>
  </si>
  <si>
    <t>NT_DESA_KAMPUNG_TENGAH_PS</t>
  </si>
  <si>
    <t>21KSN0064</t>
  </si>
  <si>
    <t>NT_DESA_SETIA_MULIA_PS</t>
  </si>
  <si>
    <t>21KSN0065</t>
  </si>
  <si>
    <t>NT_DESA_SINGAM_RAYA_PS</t>
  </si>
  <si>
    <t>21KSN0066</t>
  </si>
  <si>
    <t>NT_DESA_SUNGAI_KAKI_PS</t>
  </si>
  <si>
    <t>21KSN0067</t>
  </si>
  <si>
    <t>NT_DESA_TUMBANG_PARIYEI_PS</t>
  </si>
  <si>
    <t>21KSN0068</t>
  </si>
  <si>
    <t>NT_DESA_PERIGI_PS</t>
  </si>
  <si>
    <t>21KSN0069</t>
  </si>
  <si>
    <t>NT_DESA_TUMBANG_JALA_PS</t>
  </si>
  <si>
    <t>21KSN0070</t>
  </si>
  <si>
    <t>NT_DESA_TALINGKE_PS</t>
  </si>
  <si>
    <t>21PBU0116</t>
  </si>
  <si>
    <t>NT_DESA_KERABU_PL</t>
  </si>
  <si>
    <t>21PBU0117</t>
  </si>
  <si>
    <t>NT_DESA_PANAHAN_PL</t>
  </si>
  <si>
    <t>21PBU0118</t>
  </si>
  <si>
    <t>NT_DESA_PANDAU_PL</t>
  </si>
  <si>
    <t>21PBU0119</t>
  </si>
  <si>
    <t>NT_DESA_PENYOMBAAN_PL</t>
  </si>
  <si>
    <t>21PBU0120</t>
  </si>
  <si>
    <t>NT_DESA_RIAM_PL</t>
  </si>
  <si>
    <t>21PBU0121</t>
  </si>
  <si>
    <t>NT_DESA_SAMBI_PL</t>
  </si>
  <si>
    <t>21PBU0122</t>
  </si>
  <si>
    <t>NT_DESA_RUNGUN_MT</t>
  </si>
  <si>
    <t>21PBU0123</t>
  </si>
  <si>
    <t>NT_DESA_SABUAI_TIMUR_PL</t>
  </si>
  <si>
    <t>21SPT0193</t>
  </si>
  <si>
    <t>NT_DESA_KULUK_TELAWANG_PL</t>
  </si>
  <si>
    <t>21SPT0194</t>
  </si>
  <si>
    <t>NT_DESA_TUMBANG_MANYA_PL</t>
  </si>
  <si>
    <t>21SPT0195</t>
  </si>
  <si>
    <t>NT_DESA_SATIRUK_PL</t>
  </si>
  <si>
    <t>21SPT0196</t>
  </si>
  <si>
    <t>NT_DESA_SERAMBUT_PL</t>
  </si>
  <si>
    <t>21SPT0197</t>
  </si>
  <si>
    <t>NT_DESA_RANTAU_SAWANG_PL</t>
  </si>
  <si>
    <t>21SPT0198</t>
  </si>
  <si>
    <t>NT_DESA_TUMBANG_PUAN_PL</t>
  </si>
  <si>
    <t>21NIK0030</t>
  </si>
  <si>
    <t>NT_DESA_BAYAT_MT</t>
  </si>
  <si>
    <t>21NIK0031</t>
  </si>
  <si>
    <t>NT_DESA_SUNGAI_BULUH_PL</t>
  </si>
  <si>
    <t>21NIK0032</t>
  </si>
  <si>
    <t>NT_DESA_BATU_TUNGGAL_PL</t>
  </si>
  <si>
    <t>21NIK0033</t>
  </si>
  <si>
    <t>NT_DESA_MERAMBANG_PL</t>
  </si>
  <si>
    <t>21NIK0034</t>
  </si>
  <si>
    <t>NT_DESA_PEDONGATAN_PL</t>
  </si>
  <si>
    <t>21NIK0035</t>
  </si>
  <si>
    <t>NT_DESA_SUNGKUP_PL</t>
  </si>
  <si>
    <t>21NIK0036</t>
  </si>
  <si>
    <t>NT_DESA_TOKA_PL</t>
  </si>
  <si>
    <t>21NIK0037</t>
  </si>
  <si>
    <t>NT_DESA_NANGA_PAMALONTIAN_PL</t>
  </si>
  <si>
    <t>21NIK0038</t>
  </si>
  <si>
    <t>NT_DESA_BAKONSU_PL</t>
  </si>
  <si>
    <t>21NIK0039</t>
  </si>
  <si>
    <t>NT_DESA_SAMU_JAYA_PL</t>
  </si>
  <si>
    <t>21NIK0040</t>
  </si>
  <si>
    <t>NT_DESA_SUJA_PL</t>
  </si>
  <si>
    <t>21NIK0041</t>
  </si>
  <si>
    <t>NT_DESA_TAPIN_BINI_PL</t>
  </si>
  <si>
    <t>21NIK0042</t>
  </si>
  <si>
    <t>NT_DESA_BATU_AMPAR_PL</t>
  </si>
  <si>
    <t>21PRC0010</t>
  </si>
  <si>
    <t>NT_DESA_BARATU_PS</t>
  </si>
  <si>
    <t>21PRC0011</t>
  </si>
  <si>
    <t>NT_DESA_JUKING_SOPAN_PS</t>
  </si>
  <si>
    <t>21PRC0012</t>
  </si>
  <si>
    <t>NT_DESA_MUARA_BABUAT_PS</t>
  </si>
  <si>
    <t>21PRC0013</t>
  </si>
  <si>
    <t>NT_DESA_SUNGAI_BATANG_PS</t>
  </si>
  <si>
    <t>21PRC0014</t>
  </si>
  <si>
    <t>NT_DESA_SUNGAI_GULA_PS</t>
  </si>
  <si>
    <t>21PRC0015</t>
  </si>
  <si>
    <t>NT_DESA_TUMBANG_SALIO_PS</t>
  </si>
  <si>
    <t>21PRC0016</t>
  </si>
  <si>
    <t>NT_DESA_KALANG_KALUH_PS</t>
  </si>
  <si>
    <t>21PRC0017</t>
  </si>
  <si>
    <t>NT_DESA_SARIPOI_PS</t>
  </si>
  <si>
    <t>21PPS0033</t>
  </si>
  <si>
    <t>NT_DESA_KANAMIT_BARAT_PS</t>
  </si>
  <si>
    <t>21SMA0015</t>
  </si>
  <si>
    <t>NT_DESA_NIBUNG_TERJUN_PL</t>
  </si>
  <si>
    <t>21SMA0016</t>
  </si>
  <si>
    <t>NT_DESA_PETARIKAN_PL</t>
  </si>
  <si>
    <t>22TNR0028</t>
  </si>
  <si>
    <t>NT_DESA_BIATAN_ULU_PL</t>
  </si>
  <si>
    <t>22TNR0029</t>
  </si>
  <si>
    <t>NT_DESA_BUKIT_MAKMUR_JAYA_PL</t>
  </si>
  <si>
    <t>22TNR0030</t>
  </si>
  <si>
    <t>NT_DESA_KARANGAN_PL</t>
  </si>
  <si>
    <t>22TNR0031</t>
  </si>
  <si>
    <t>NT_DESA_BIRANG_PL</t>
  </si>
  <si>
    <t>22TNR0032</t>
  </si>
  <si>
    <t>NT_DESA_RANTAU_PANJANG_MT</t>
  </si>
  <si>
    <t>22TNR0033</t>
  </si>
  <si>
    <t>NT_DESA_BATU_RAJANG_PL</t>
  </si>
  <si>
    <t>22TNR0034</t>
  </si>
  <si>
    <t>NT_DESA_BUKIT_MAKMUR_PL</t>
  </si>
  <si>
    <t>22TNR0035</t>
  </si>
  <si>
    <t>NT_DESA_BUYUNG-BUYUNG_PL</t>
  </si>
  <si>
    <t>22TNR0036</t>
  </si>
  <si>
    <t>NT_DESA_TABALAR_HARAPAN_MAJU_PL</t>
  </si>
  <si>
    <t>22TNR0037</t>
  </si>
  <si>
    <t>NT_DESA_TABALAR_ULU_PL</t>
  </si>
  <si>
    <t>22TNR0039</t>
  </si>
  <si>
    <t>NT_DESA_SEMURUT_PL</t>
  </si>
  <si>
    <t>22TNR0038</t>
  </si>
  <si>
    <t>NT_DESA_SUMBER_MULYA_PL</t>
  </si>
  <si>
    <t>22SDW0028</t>
  </si>
  <si>
    <t>NT_DESA_MUARA_SIRAM_PL</t>
  </si>
  <si>
    <t>22SDW0029</t>
  </si>
  <si>
    <t>NT_DESA_BERMAI_PL</t>
  </si>
  <si>
    <t>22SDW0030</t>
  </si>
  <si>
    <t>NT_DESA_KELIAN_PL</t>
  </si>
  <si>
    <t>22SDW0031</t>
  </si>
  <si>
    <t>NT_DESA_KELIAN_LUAR_PL</t>
  </si>
  <si>
    <t>22SDW0032</t>
  </si>
  <si>
    <t>NT_DESA_ABIT_PL</t>
  </si>
  <si>
    <t>22SDW0033</t>
  </si>
  <si>
    <t>NT_DESA_GUNUNG_RAMPAH_MT</t>
  </si>
  <si>
    <t>22SDW0034</t>
  </si>
  <si>
    <t>NT_DESA_LINGGANG_MARIMUN_PL</t>
  </si>
  <si>
    <t>22SDW0035</t>
  </si>
  <si>
    <t>NT_DESA_TANJUNG_PAGAR_PL</t>
  </si>
  <si>
    <t>22SDW0036</t>
  </si>
  <si>
    <t>NT_DESA_TEPIAN_ULAQ_PL</t>
  </si>
  <si>
    <t>22SDW0037</t>
  </si>
  <si>
    <t>NT_DESA_INTU_LINGAU_PL</t>
  </si>
  <si>
    <t>22SDW0038</t>
  </si>
  <si>
    <t>NT_DESA_LAKAN_BILEM_PL</t>
  </si>
  <si>
    <t>22SDW0039</t>
  </si>
  <si>
    <t>NT_DESA_BETUNG_PL</t>
  </si>
  <si>
    <t>22SDW0040</t>
  </si>
  <si>
    <t>NT_DESA_KENYANYAN_PL</t>
  </si>
  <si>
    <t>22SDW0041</t>
  </si>
  <si>
    <t>NT_DESA_KIAQ_PL</t>
  </si>
  <si>
    <t>22SDW0042</t>
  </si>
  <si>
    <t>NT_DESA_MUARA_KELAWIT_PL</t>
  </si>
  <si>
    <t>22SDW0043</t>
  </si>
  <si>
    <t>NT_DESA_TANAH_MEA_MT</t>
  </si>
  <si>
    <t>22SDW0044</t>
  </si>
  <si>
    <t>NT_DESA_TEBISAQ_PL</t>
  </si>
  <si>
    <t>22SDW0045</t>
  </si>
  <si>
    <t>NT_DESA_KELIAN_DALAM_PL</t>
  </si>
  <si>
    <t>22TRG0222</t>
  </si>
  <si>
    <t>NT_DESA_LAMIN_PULUT_PL</t>
  </si>
  <si>
    <t>22TRG0223</t>
  </si>
  <si>
    <t>NT_DESA_LAMIN_TELIHAN_MT</t>
  </si>
  <si>
    <t>22TRG0224</t>
  </si>
  <si>
    <t>NT_DESA_TELUK_BINGKAI_PL</t>
  </si>
  <si>
    <t>22TRG0225</t>
  </si>
  <si>
    <t>NT_DESA_TELUK_MUDA_PL</t>
  </si>
  <si>
    <t>22TRG0226</t>
  </si>
  <si>
    <t>NT_DESA_TUANA_TUHA_PL</t>
  </si>
  <si>
    <t>22TRG0227</t>
  </si>
  <si>
    <t>NT_DESA_TUBUHAN_PL</t>
  </si>
  <si>
    <t>22TRG0228</t>
  </si>
  <si>
    <t>NT_DESA_BENUA_BARU_PL</t>
  </si>
  <si>
    <t>22TRG0229</t>
  </si>
  <si>
    <t>NT_DESA_BUNGA_JADI_PL</t>
  </si>
  <si>
    <t>22TRG0230</t>
  </si>
  <si>
    <t>NT_DESA_PERIAN_MT</t>
  </si>
  <si>
    <t>22TRG0231</t>
  </si>
  <si>
    <t>NT_DESA_ENGGELAM_PL</t>
  </si>
  <si>
    <t>22SAA0078</t>
  </si>
  <si>
    <t>NT_DESA_HIMBA_LESTARI_PL</t>
  </si>
  <si>
    <t>22SAA0079</t>
  </si>
  <si>
    <t>NT_DESA_KERAITAN_PL</t>
  </si>
  <si>
    <t>22SAA0080</t>
  </si>
  <si>
    <t>NT_DESA_TEBANGAN_LEMBAK_PL</t>
  </si>
  <si>
    <t>22SAA0081</t>
  </si>
  <si>
    <t>NT_DESA_LONG_BENTUQ_PL</t>
  </si>
  <si>
    <t>22SAA0082</t>
  </si>
  <si>
    <t>NT_DESA_MUKTI_LESTARI_PL</t>
  </si>
  <si>
    <t>22SAA0083</t>
  </si>
  <si>
    <t>NT_DESA_BUKIT_PERMATA_TB</t>
  </si>
  <si>
    <t>22SAA0084</t>
  </si>
  <si>
    <t>NT_DESA_BUMI_ETAM_MT</t>
  </si>
  <si>
    <t>22SAA0085</t>
  </si>
  <si>
    <t>NT_DESA_MATA_AIR_PL</t>
  </si>
  <si>
    <t>22SAA0086</t>
  </si>
  <si>
    <t>NT_DESA_MELAN_PL</t>
  </si>
  <si>
    <t>22SAA0087</t>
  </si>
  <si>
    <t>NT_DESA_SIKA_MAKMUR_PL</t>
  </si>
  <si>
    <t>22SAA0088</t>
  </si>
  <si>
    <t>NT_DESA_TANAH_ABANG_PL</t>
  </si>
  <si>
    <t>22SAA0089</t>
  </si>
  <si>
    <t>NT_DESA_GEMAR_BARU_PL</t>
  </si>
  <si>
    <t>22SAA0090</t>
  </si>
  <si>
    <t>NT_DESA_SUSUK_LUAR_PL</t>
  </si>
  <si>
    <t>22SAA0091</t>
  </si>
  <si>
    <t>NT_DESA_MANDU_DALAM_PL</t>
  </si>
  <si>
    <t>22SAA0092</t>
  </si>
  <si>
    <t>NT_DESA_MANDU_PANTAI_SEJAHTERA_PL</t>
  </si>
  <si>
    <t>22SAA0093</t>
  </si>
  <si>
    <t>NT_DESA_PERUPUK_PL</t>
  </si>
  <si>
    <t>22SAA0094</t>
  </si>
  <si>
    <t>NT_DESA_TEPIAN_TERAP_PL</t>
  </si>
  <si>
    <t>22SAA0095</t>
  </si>
  <si>
    <t>NT_DESA_JUK_AYAQ_PL</t>
  </si>
  <si>
    <t>22SAA0096</t>
  </si>
  <si>
    <t>NT_DESA_LONG_NORAN_PL</t>
  </si>
  <si>
    <t>22TGT0067</t>
  </si>
  <si>
    <t>NT_DESA_RANTAU_BUTA_PS</t>
  </si>
  <si>
    <t>22TGT0068</t>
  </si>
  <si>
    <t>NT_DESA_BINANGON_PS</t>
  </si>
  <si>
    <t>22TGT0069</t>
  </si>
  <si>
    <t>NT_DESA_LONG_SAYO_PS</t>
  </si>
  <si>
    <t>22TGT0071</t>
  </si>
  <si>
    <t>NT_DESA_SELERONG_MT</t>
  </si>
  <si>
    <t>22TGT0072</t>
  </si>
  <si>
    <t>NT_DESA_LIBUR_DINDING_PS</t>
  </si>
  <si>
    <t>22TGT0073</t>
  </si>
  <si>
    <t>NT_DESA_LUAN_PS</t>
  </si>
  <si>
    <t>22TGT0074</t>
  </si>
  <si>
    <t>NT_DESA_RANTAU_ATAS_PS</t>
  </si>
  <si>
    <t>22TGT0075</t>
  </si>
  <si>
    <t>NT_DESA_LEMPESU_MT</t>
  </si>
  <si>
    <t>24TSL0016</t>
  </si>
  <si>
    <t>NT_DESA_LONG_LEMBU_PL</t>
  </si>
  <si>
    <t>24TSL0017</t>
  </si>
  <si>
    <t>NT_DESA_LONG_BELUAH_PL</t>
  </si>
  <si>
    <t>24TSL0018</t>
  </si>
  <si>
    <t>NT_DESA_LONG_PARI_PL</t>
  </si>
  <si>
    <t>24TSL0019</t>
  </si>
  <si>
    <t>NT_DESA_TANJUNG_BUKA_PL</t>
  </si>
  <si>
    <t>24TSL0020</t>
  </si>
  <si>
    <t>NT_DESA_ANTUTAN_PL</t>
  </si>
  <si>
    <t>24TSL0021</t>
  </si>
  <si>
    <t>NT_DESA_PEJALIN_TB</t>
  </si>
  <si>
    <t>24MLN0032</t>
  </si>
  <si>
    <t>NT_DESA_PUNAN_BENGALUN_PL</t>
  </si>
  <si>
    <t>24MLN0033</t>
  </si>
  <si>
    <t>NT_DESA_PUNAN_SETARAP_PL</t>
  </si>
  <si>
    <t>24MLN0034</t>
  </si>
  <si>
    <t>NT_DESA_LONG_LAKE_PL</t>
  </si>
  <si>
    <t>24MLN0035</t>
  </si>
  <si>
    <t>NT_DESA_LONG_RAT_PL</t>
  </si>
  <si>
    <t>24MLN0036</t>
  </si>
  <si>
    <t>NT_DESA_TANJUNG_NANGA_PL</t>
  </si>
  <si>
    <t>24MLN0037</t>
  </si>
  <si>
    <t>NT_DESA_LABAN_NYARIT_CM</t>
  </si>
  <si>
    <t>24MLN0038</t>
  </si>
  <si>
    <t>NT_DESA_LANGAP_PL</t>
  </si>
  <si>
    <t>24MLN0039</t>
  </si>
  <si>
    <t>NT_DESA_PAYA_SETURAN_PL</t>
  </si>
  <si>
    <t>24MLN0040</t>
  </si>
  <si>
    <t>NT_DESA_PUNAN_RIAN_PL</t>
  </si>
  <si>
    <t>24MLN0041</t>
  </si>
  <si>
    <t>NT_DESA_SENGAYAN_PL</t>
  </si>
  <si>
    <t>24MLN0042</t>
  </si>
  <si>
    <t>NT_DESA_PUTAT_PL</t>
  </si>
  <si>
    <t>24MLN0043</t>
  </si>
  <si>
    <t>NT_DESA_SERUYUNG_PL</t>
  </si>
  <si>
    <t>24MLN0044</t>
  </si>
  <si>
    <t>NT_DESA_LONG_LIKU_PL</t>
  </si>
  <si>
    <t>24TDP0006</t>
  </si>
  <si>
    <t>NT_DESA_MENDUPO_PL</t>
  </si>
  <si>
    <t>24TDP0007</t>
  </si>
  <si>
    <t>NT_DESA_KAPUAK_PL</t>
  </si>
  <si>
    <t>24TDP0008</t>
  </si>
  <si>
    <t>NT_DESA_SEPUTUK_PL</t>
  </si>
  <si>
    <t>24TDP0009</t>
  </si>
  <si>
    <t>NT_DESA_SENGKONG_PL</t>
  </si>
  <si>
    <t>05LGA0022</t>
  </si>
  <si>
    <t>NT_DESA_KUDUNG_PL</t>
  </si>
  <si>
    <t>05LGA0023</t>
  </si>
  <si>
    <t>NT_DESA_BARAN_PL</t>
  </si>
  <si>
    <t>05LGA0029</t>
  </si>
  <si>
    <t>NT_DESA_CEMPA_TB</t>
  </si>
  <si>
    <t>05LGA0024</t>
  </si>
  <si>
    <t>NT_DESA_LABOH_PL</t>
  </si>
  <si>
    <t>05LGA0025</t>
  </si>
  <si>
    <t>NT_DESA_PENAAH_PL</t>
  </si>
  <si>
    <t>05LGA0026</t>
  </si>
  <si>
    <t>NT_DESA_TANJUNG_KELIT_TB</t>
  </si>
  <si>
    <t>05LGA0027</t>
  </si>
  <si>
    <t>NT_DESA_MAROK_KECIL_PL</t>
  </si>
  <si>
    <t>05RAI0006</t>
  </si>
  <si>
    <t>NT_DESA_SELADING_PL</t>
  </si>
  <si>
    <t>03LBS0024</t>
  </si>
  <si>
    <t>NT_DESA_CUBADAK_MT</t>
  </si>
  <si>
    <t>07BNS0190</t>
  </si>
  <si>
    <t>NT_DESA_GILIRANG_PL</t>
  </si>
  <si>
    <t>07OKI0147</t>
  </si>
  <si>
    <t>NT_DESA_KUALA_SUGIHAN_PL</t>
  </si>
  <si>
    <t>07SKY0117</t>
  </si>
  <si>
    <t>NT_DESA_MENDIS_JAYA_PL</t>
  </si>
  <si>
    <t>07OGS0034</t>
  </si>
  <si>
    <t>NT_DESA_PERUPUS_BLAMBANGAN_PL</t>
  </si>
  <si>
    <t>02PYB0085</t>
  </si>
  <si>
    <t>NT_DESA_BATAHAN_II_PL</t>
  </si>
  <si>
    <t>02PYB0087</t>
  </si>
  <si>
    <t>NT_DESA_MANUNCANG_PL</t>
  </si>
  <si>
    <t>02PYB0088</t>
  </si>
  <si>
    <t>NT_DESA_HUTA_PADANG_PL</t>
  </si>
  <si>
    <t>02PYB0089</t>
  </si>
  <si>
    <t>NT_DESA_HUTA_PADANG_UP_PL</t>
  </si>
  <si>
    <t>21KSN0071</t>
  </si>
  <si>
    <t>NT_DESA_TUMBANG_BULAN_PS</t>
  </si>
  <si>
    <t>21NIK0044</t>
  </si>
  <si>
    <t>NT_DESA_NANGA_KEMUJAN_PL</t>
  </si>
  <si>
    <t>21MTW0029</t>
  </si>
  <si>
    <t>NT_DESA_HARAGANDANG_PS</t>
  </si>
  <si>
    <t>05LGA0028</t>
  </si>
  <si>
    <t>NT_DESA_PEKAJANG_TB</t>
  </si>
  <si>
    <t>24MLN0045</t>
  </si>
  <si>
    <t>NT_DESA_MENTARANG_HARAPAN_MAJU_PL</t>
  </si>
  <si>
    <t>24MLN0047</t>
  </si>
  <si>
    <t>NT_DESA_LONG_PADA_PL</t>
  </si>
  <si>
    <t>21TML0025</t>
  </si>
  <si>
    <t>NT_DESA_APAR_BATU_PS</t>
  </si>
  <si>
    <t>24MLN0050</t>
  </si>
  <si>
    <t>VS_NT_NAHAKRAMO_BARU_PL</t>
  </si>
  <si>
    <t>28MAM0041</t>
  </si>
  <si>
    <t>NT_DESA_SALUTIWO_PL</t>
  </si>
  <si>
    <t>24MLN0048</t>
  </si>
  <si>
    <t>NT_DESA_HALANGA</t>
  </si>
  <si>
    <t>29MLE0042</t>
  </si>
  <si>
    <t>KADUAJA</t>
  </si>
  <si>
    <t>21SPT0199</t>
  </si>
  <si>
    <t>VS_NT_TUMBANG_SAPIA</t>
  </si>
  <si>
    <t>27BKU0045</t>
  </si>
  <si>
    <t>KEUREA_TOWER_BANDARA</t>
  </si>
  <si>
    <t>27KLD0015</t>
  </si>
  <si>
    <t>PEBOA</t>
  </si>
  <si>
    <t>27KLD0010</t>
  </si>
  <si>
    <t>JAMOR_JAYA</t>
  </si>
  <si>
    <t>13SMD0213</t>
  </si>
  <si>
    <t>BANYURESMI_SMD_TB</t>
  </si>
  <si>
    <t>13TSM0205</t>
  </si>
  <si>
    <t>CIMANGGU_TSM_PL</t>
  </si>
  <si>
    <t>14BRS0193</t>
  </si>
  <si>
    <t>PENGARASAN_BRS_TB</t>
  </si>
  <si>
    <t>14PML0157</t>
  </si>
  <si>
    <t>KALIREJO_PML_TB</t>
  </si>
  <si>
    <t>14DMK0134</t>
  </si>
  <si>
    <t>PASIR_BAWANG_TB</t>
  </si>
  <si>
    <t>13CMS0196</t>
  </si>
  <si>
    <t>HEGARMANAH_CMS_ST</t>
  </si>
  <si>
    <t>13SRN0519</t>
  </si>
  <si>
    <t>KARANGSARI_SRN_ST</t>
  </si>
  <si>
    <t>13GRT0358</t>
  </si>
  <si>
    <t>TANGGULUN_GRT_IB</t>
  </si>
  <si>
    <t>13IND0260</t>
  </si>
  <si>
    <t>SUKASLAMET_IND_PL</t>
  </si>
  <si>
    <t>13SRN0518</t>
  </si>
  <si>
    <t>SARINAGEN_SRN_CM</t>
  </si>
  <si>
    <t>13SRN0538</t>
  </si>
  <si>
    <t>TANJUNGJAYA_SRN_ST</t>
  </si>
  <si>
    <t>13SUB0280</t>
  </si>
  <si>
    <t>SUMURBARANG_SUB_PL</t>
  </si>
  <si>
    <t>13SRN0537</t>
  </si>
  <si>
    <t>CILANGARI_SRN_PL</t>
  </si>
  <si>
    <t>13CMS0195</t>
  </si>
  <si>
    <t>CIPAKU_CMS_MT</t>
  </si>
  <si>
    <t>13SMD0219</t>
  </si>
  <si>
    <t>SUKAMULYA_SMD_MT</t>
  </si>
  <si>
    <t>14PAT0185</t>
  </si>
  <si>
    <t>KAYEN_PAT_CM</t>
  </si>
  <si>
    <t>13TSM0209</t>
  </si>
  <si>
    <t>CIKAWUNGADING_TSM_MT</t>
  </si>
  <si>
    <t>13TSM0210</t>
  </si>
  <si>
    <t>SUKAWANGUN_TSM_ST</t>
  </si>
  <si>
    <t>14KRA0155</t>
  </si>
  <si>
    <t>GIRIWONDO_KRA_TB</t>
  </si>
  <si>
    <t>14SRA0120</t>
  </si>
  <si>
    <t>BALEHARJO_SRA_TB</t>
  </si>
  <si>
    <t>13SMD0210</t>
  </si>
  <si>
    <t>AMBIT_SMD_TB</t>
  </si>
  <si>
    <t>13TSM0197</t>
  </si>
  <si>
    <t>NANGELASARI_TSM_MT</t>
  </si>
  <si>
    <t>14BLA0083</t>
  </si>
  <si>
    <t>JIMBUNG_BLA_PL</t>
  </si>
  <si>
    <t>13MJL0197</t>
  </si>
  <si>
    <t>PASIRMALATI_MJL_MT</t>
  </si>
  <si>
    <t>13PWK0186</t>
  </si>
  <si>
    <t>TEGALSARI_PWK_CM</t>
  </si>
  <si>
    <t>13SMD0214</t>
  </si>
  <si>
    <t>SUKAHAYU_SMD_MT</t>
  </si>
  <si>
    <t>13CJR0365</t>
  </si>
  <si>
    <t>SUKARATU_CJR_CM</t>
  </si>
  <si>
    <t>14BLA0084</t>
  </si>
  <si>
    <t>KRADENAN_BLA_MT</t>
  </si>
  <si>
    <t>13CJR0354</t>
  </si>
  <si>
    <t>CIDAUN_CJR_TB</t>
  </si>
  <si>
    <t>13CJR0353</t>
  </si>
  <si>
    <t>WALAHIR_MT</t>
  </si>
  <si>
    <t>13SMD0215</t>
  </si>
  <si>
    <t>PANYINDANGAN_SMD_CM</t>
  </si>
  <si>
    <t>13SRN0535</t>
  </si>
  <si>
    <t>MARGAMUKTI_SRN_PL</t>
  </si>
  <si>
    <t>13IND0254</t>
  </si>
  <si>
    <t>KERTAMULYA_IND_MT</t>
  </si>
  <si>
    <t>13PWK0187</t>
  </si>
  <si>
    <t>TEGALDATAR_PWK_TB</t>
  </si>
  <si>
    <t>13SMD0220</t>
  </si>
  <si>
    <t>CIMUNGKAL_SMD_TB</t>
  </si>
  <si>
    <t>14PWT0239</t>
  </si>
  <si>
    <t>KALISARI_PWT_AG</t>
  </si>
  <si>
    <t>14DMK0135</t>
  </si>
  <si>
    <t>MLATEN_TB</t>
  </si>
  <si>
    <t>14KLT0207</t>
  </si>
  <si>
    <t>PSBALONG_PL</t>
  </si>
  <si>
    <t>13SRN0512</t>
  </si>
  <si>
    <t>CIGENTUR_SRN_MT</t>
  </si>
  <si>
    <t>14WNO0074</t>
  </si>
  <si>
    <t>KAUMAN_WNO_TB</t>
  </si>
  <si>
    <t>14SRA0121</t>
  </si>
  <si>
    <t>JEKAWAL_SRA_MT</t>
  </si>
  <si>
    <t>14KAJ0142</t>
  </si>
  <si>
    <t>DONOWANGUN_KAJ_MT</t>
  </si>
  <si>
    <t>13SUB0277</t>
  </si>
  <si>
    <t>MARENGMANG_TB</t>
  </si>
  <si>
    <t>13CJR0366</t>
  </si>
  <si>
    <t>KUTAWARINGIN_CJR_CM</t>
  </si>
  <si>
    <t>13TSM0211</t>
  </si>
  <si>
    <t>KALAPAGENEP_TSM_MT</t>
  </si>
  <si>
    <t>14JPA0188</t>
  </si>
  <si>
    <t>MINDAHAN_KIDUL_JPA_TB</t>
  </si>
  <si>
    <t>13TSM0202</t>
  </si>
  <si>
    <t>CIMANUK_TSM_MT</t>
  </si>
  <si>
    <t>14JPA0186</t>
  </si>
  <si>
    <t>SUWAWAL_TIMUR_JPA_MT</t>
  </si>
  <si>
    <t>14PAT0180</t>
  </si>
  <si>
    <t>BAGENG_PAT_TB</t>
  </si>
  <si>
    <t>13SUB0281</t>
  </si>
  <si>
    <t>BALINGBING_SUB_PL</t>
  </si>
  <si>
    <t>13SRN0517</t>
  </si>
  <si>
    <t>BOJONGKONENG_SRN_TB</t>
  </si>
  <si>
    <t>15WAT0069</t>
  </si>
  <si>
    <t>GERBOSARI_WAT_TB</t>
  </si>
  <si>
    <t>14PML0154</t>
  </si>
  <si>
    <t>CIKENDUNG_PML_TG</t>
  </si>
  <si>
    <t>14KLT0209</t>
  </si>
  <si>
    <t>MUTIHAN_PL</t>
  </si>
  <si>
    <t>13SRN0536</t>
  </si>
  <si>
    <t>CILEUNYI_WETAN_SRN_TB</t>
  </si>
  <si>
    <t>14WNO0072</t>
  </si>
  <si>
    <t>ANDONGSILI_WNO_TB</t>
  </si>
  <si>
    <t>14BAG0119</t>
  </si>
  <si>
    <t>PANDANSARI_BAG_EB</t>
  </si>
  <si>
    <t>14KAJ0139</t>
  </si>
  <si>
    <t>DADAP_TULAK_KAJ</t>
  </si>
  <si>
    <t>13CMS0191</t>
  </si>
  <si>
    <t>CISONTROL_CMS_ST</t>
  </si>
  <si>
    <t>14KND0148</t>
  </si>
  <si>
    <t>BANTENGSARI_ST</t>
  </si>
  <si>
    <t>14JPA0185</t>
  </si>
  <si>
    <t>JATISARILOR_JPA_MT</t>
  </si>
  <si>
    <t>14KAJ0138</t>
  </si>
  <si>
    <t>PANDANARUM_KAJ_EP</t>
  </si>
  <si>
    <t>13CMS0193</t>
  </si>
  <si>
    <t>KARYAMULYA_CMS_TB</t>
  </si>
  <si>
    <t>13TSM0199</t>
  </si>
  <si>
    <t>LENGKONGJAYA_TSM_MT</t>
  </si>
  <si>
    <t>14WNO0073</t>
  </si>
  <si>
    <t>MARON_WNO_TB</t>
  </si>
  <si>
    <t>13CJR0358</t>
  </si>
  <si>
    <t>GEKBRONG_CJR_MT</t>
  </si>
  <si>
    <t>13NGP0270</t>
  </si>
  <si>
    <t>BUDIHARJA_SRN_PL</t>
  </si>
  <si>
    <t>14CLP0233</t>
  </si>
  <si>
    <t>KAWUNGANTEN_LOR_CLP_TB</t>
  </si>
  <si>
    <t>13SRN0525</t>
  </si>
  <si>
    <t>LAMAJANG_SRN_TB</t>
  </si>
  <si>
    <t>14KND0150</t>
  </si>
  <si>
    <t>PAKISAN_PL</t>
  </si>
  <si>
    <t>14SKA0161</t>
  </si>
  <si>
    <t>NUSUKAN_SKA_PL</t>
  </si>
  <si>
    <t>14KRA0169</t>
  </si>
  <si>
    <t>SIBELAUTARA_KRA_PL</t>
  </si>
  <si>
    <t>13CJR0406</t>
  </si>
  <si>
    <t>GIRIJAYA_CJR_TB</t>
  </si>
  <si>
    <t>13CRB0080</t>
  </si>
  <si>
    <t>ARGASUNYA_CRB_PL</t>
  </si>
  <si>
    <t>13SRN0530</t>
  </si>
  <si>
    <t>CIPEUNDEUY_SRN_MT</t>
  </si>
  <si>
    <t>14SRA0117</t>
  </si>
  <si>
    <t>MLALE_SRA_TB</t>
  </si>
  <si>
    <t>14PML0156</t>
  </si>
  <si>
    <t>KUTA_PML_ST</t>
  </si>
  <si>
    <t>14CLP0235</t>
  </si>
  <si>
    <t>WLAHAR_CLP_TB</t>
  </si>
  <si>
    <t>14BAG0116</t>
  </si>
  <si>
    <t>KRANGGAN_BAG_TB</t>
  </si>
  <si>
    <t>16JMB0211</t>
  </si>
  <si>
    <t>KEPUHDOKO_JMB_MT</t>
  </si>
  <si>
    <t>16KDR0246</t>
  </si>
  <si>
    <t>BANGSONGAN_KDR_TB</t>
  </si>
  <si>
    <t>16BLT0193</t>
  </si>
  <si>
    <t>BIROWO_BLT_TB</t>
  </si>
  <si>
    <t>18SEL0087</t>
  </si>
  <si>
    <t>KADESSEMBALUN_TB</t>
  </si>
  <si>
    <t>16KDR0250</t>
  </si>
  <si>
    <t>KAWEDUSAN_KDR_TB</t>
  </si>
  <si>
    <t>16NWI0133</t>
  </si>
  <si>
    <t>WONOKERTO_NWI_CM</t>
  </si>
  <si>
    <t>16NWI0135</t>
  </si>
  <si>
    <t>SEKARJATI_NWI_TB</t>
  </si>
  <si>
    <t>16NWI0127</t>
  </si>
  <si>
    <t>KATIKAN_NWI_TB</t>
  </si>
  <si>
    <t>16SDA0457</t>
  </si>
  <si>
    <t>ATHENASEL_MT</t>
  </si>
  <si>
    <t>16BJO0150</t>
  </si>
  <si>
    <t>SEMAMBUNG_BJO_TG</t>
  </si>
  <si>
    <t>16TBN0174</t>
  </si>
  <si>
    <t>SDPRUNGGAHAN_TBN_PL</t>
  </si>
  <si>
    <t>16TAG0160</t>
  </si>
  <si>
    <t>BENDILJATI_TAG_MT</t>
  </si>
  <si>
    <t>17GIN0145</t>
  </si>
  <si>
    <t>JL_IDABAGUS_GIN_MT</t>
  </si>
  <si>
    <t>17GIN0148</t>
  </si>
  <si>
    <t>DSSUMITA_GIN_TB</t>
  </si>
  <si>
    <t>17GIN0146</t>
  </si>
  <si>
    <t>BENTUYUNG_GIN_TB</t>
  </si>
  <si>
    <t>17GIN0149</t>
  </si>
  <si>
    <t>MANUKARYA_GIN_TB</t>
  </si>
  <si>
    <t>17GIN0144</t>
  </si>
  <si>
    <t>BUKITJATI_GIN_PL</t>
  </si>
  <si>
    <t>17BLI0048</t>
  </si>
  <si>
    <t>DESASELAT_BLI_MT</t>
  </si>
  <si>
    <t>17SPR0043</t>
  </si>
  <si>
    <t>WATURENGGONG_SPR_TB</t>
  </si>
  <si>
    <t>17NGA0071</t>
  </si>
  <si>
    <t>PEKUTATAN_NGA_CM</t>
  </si>
  <si>
    <t>17NGA0068</t>
  </si>
  <si>
    <t>PENYARINGAN_NGA_MT</t>
  </si>
  <si>
    <t>17NGA0070</t>
  </si>
  <si>
    <t>MANISTUTU_NGA_TB</t>
  </si>
  <si>
    <t>17SGR0132</t>
  </si>
  <si>
    <t>PASARTAJUN_SGR_ST</t>
  </si>
  <si>
    <t>17SGR0124</t>
  </si>
  <si>
    <t>SUKASADA_SGR_CM</t>
  </si>
  <si>
    <t>17SGR0125</t>
  </si>
  <si>
    <t>BILABAJANG_SGR_ST</t>
  </si>
  <si>
    <t>17SGR0127</t>
  </si>
  <si>
    <t>SANGGALANGIT_SGR_MT</t>
  </si>
  <si>
    <t>17NGA0069</t>
  </si>
  <si>
    <t>TUKADAYA_NGA_MT</t>
  </si>
  <si>
    <t>17SGR0133</t>
  </si>
  <si>
    <t>DSSEMBIRAN_SGR_TB</t>
  </si>
  <si>
    <t>17TAB0121</t>
  </si>
  <si>
    <t>DESAMUNDEH_TAB_MT</t>
  </si>
  <si>
    <t>17TAB0114</t>
  </si>
  <si>
    <t>BATULUMBANG_TAB_MT</t>
  </si>
  <si>
    <t>17DPR0297</t>
  </si>
  <si>
    <t>JEMPIRING_MT</t>
  </si>
  <si>
    <t>17TAB0120</t>
  </si>
  <si>
    <t>SELEMADEGBARAT_TAB_PL</t>
  </si>
  <si>
    <t>17TAB0124</t>
  </si>
  <si>
    <t>PUNGGANG_TAB_TB</t>
  </si>
  <si>
    <t>16NWI0128</t>
  </si>
  <si>
    <t>BABADAN_NWI_EP</t>
  </si>
  <si>
    <t>16LMG0193</t>
  </si>
  <si>
    <t>TLOGOAGUNG_LMG_EP</t>
  </si>
  <si>
    <t>16JBR0298</t>
  </si>
  <si>
    <t>SANENREJO_JBR_ST</t>
  </si>
  <si>
    <t>16GSK0228</t>
  </si>
  <si>
    <t>WOTAN_EP</t>
  </si>
  <si>
    <t>16SMP0083</t>
  </si>
  <si>
    <t>PASAR_CANDI_SMP_ST</t>
  </si>
  <si>
    <t>20NBA0052</t>
  </si>
  <si>
    <t>PAHAUMAN_PL</t>
  </si>
  <si>
    <t>20NBA0051</t>
  </si>
  <si>
    <t>AMBOYO_SELATAN_TRANS_MT</t>
  </si>
  <si>
    <t>20SAG0129</t>
  </si>
  <si>
    <t>SEBONGKUH_PL</t>
  </si>
  <si>
    <t>20SAG0127</t>
  </si>
  <si>
    <t>TUNGGAL_BHAKTI_PL</t>
  </si>
  <si>
    <t>20SAG0128</t>
  </si>
  <si>
    <t>BHAKTI_KEMBAYAN_TB</t>
  </si>
  <si>
    <t>20SAG0135</t>
  </si>
  <si>
    <t>KASROMEGO_MT</t>
  </si>
  <si>
    <t>20SAG0134</t>
  </si>
  <si>
    <t>RAHAYU_PARINDU_PL</t>
  </si>
  <si>
    <t>20SAG0130</t>
  </si>
  <si>
    <t>BELANGIN_CM</t>
  </si>
  <si>
    <t>20STA0092</t>
  </si>
  <si>
    <t>MAIT_HILIR_PL</t>
  </si>
  <si>
    <t>20PTS0053</t>
  </si>
  <si>
    <t>NANGA_SUHAID_TANJUNG_MT</t>
  </si>
  <si>
    <t>20STA0087</t>
  </si>
  <si>
    <t>NANGA_SEPAUK_CM</t>
  </si>
  <si>
    <t>20MLW0021</t>
  </si>
  <si>
    <t>SIDOMULYO_NAPI_MT</t>
  </si>
  <si>
    <t>20STA0085</t>
  </si>
  <si>
    <t>MEKAR_MANDIRI_CM</t>
  </si>
  <si>
    <t>20STA0091</t>
  </si>
  <si>
    <t>TEMAWANG_MUNTAI_PL</t>
  </si>
  <si>
    <t>20STA0088</t>
  </si>
  <si>
    <t>MERTI_GUNA_CM</t>
  </si>
  <si>
    <t>21SPT0173</t>
  </si>
  <si>
    <t>KABUAU_PARENGGEAN_CM</t>
  </si>
  <si>
    <t>21SPT0176</t>
  </si>
  <si>
    <t>KANDAN_CM</t>
  </si>
  <si>
    <t>21SMA0013</t>
  </si>
  <si>
    <t>BUKIT_SUNGKAI_TB</t>
  </si>
  <si>
    <t>21PBU0112</t>
  </si>
  <si>
    <t>MULYA_JADI_TB</t>
  </si>
  <si>
    <t>21PBU0111</t>
  </si>
  <si>
    <t>MENDAWAI_ARUTSEL_MT</t>
  </si>
  <si>
    <t>21KPA0040</t>
  </si>
  <si>
    <t>SUKA_MAKMUR_TB</t>
  </si>
  <si>
    <t>21KPA0042</t>
  </si>
  <si>
    <t>TERAWAN_SEMBULUH_CM</t>
  </si>
  <si>
    <t>21KPA0041</t>
  </si>
  <si>
    <t>BAUNG_TB</t>
  </si>
  <si>
    <t>21KSN0043</t>
  </si>
  <si>
    <t>TELOK_CM</t>
  </si>
  <si>
    <t>21KSN0042</t>
  </si>
  <si>
    <t>ASEM_KUMBANG_MT</t>
  </si>
  <si>
    <t>21KKN0019</t>
  </si>
  <si>
    <t>SEPANG_KOTA_MT</t>
  </si>
  <si>
    <t>21KKN0018</t>
  </si>
  <si>
    <t>TEWAI_BARU_MT</t>
  </si>
  <si>
    <t>21KKN0020</t>
  </si>
  <si>
    <t>SEPANG_GUNUNGMAS_MT</t>
  </si>
  <si>
    <t>21KKN0021</t>
  </si>
  <si>
    <t>PEMATANG_LIMAU_PL</t>
  </si>
  <si>
    <t>21KKN0017</t>
  </si>
  <si>
    <t>TUMBANG_EMPAS_PL</t>
  </si>
  <si>
    <t>20PTS0054</t>
  </si>
  <si>
    <t>TUMBANG_TARIAK_TB</t>
  </si>
  <si>
    <t>21PLK0113</t>
  </si>
  <si>
    <t>TUMBANG_RUNGAN_TB</t>
  </si>
  <si>
    <t>21KKN0022</t>
  </si>
  <si>
    <t>JAKATAN_RAYA_PL</t>
  </si>
  <si>
    <t>21MTW0020</t>
  </si>
  <si>
    <t>BENAO_HULU_TB</t>
  </si>
  <si>
    <t>21BNT0021</t>
  </si>
  <si>
    <t>WAYUN_TB</t>
  </si>
  <si>
    <t>21BNT0018</t>
  </si>
  <si>
    <t>HILIR_SPER_MT</t>
  </si>
  <si>
    <t>21BNT0019</t>
  </si>
  <si>
    <t>PENDA_ASAM_TB</t>
  </si>
  <si>
    <t>21MTW0021</t>
  </si>
  <si>
    <t>BINTANG_NINGGI_PL</t>
  </si>
  <si>
    <t>21BNT0020</t>
  </si>
  <si>
    <t>SABABILAH_MT</t>
  </si>
  <si>
    <t>21PPS0025</t>
  </si>
  <si>
    <t>BAHAUR_HILIR_CM</t>
  </si>
  <si>
    <t>21PPS0026</t>
  </si>
  <si>
    <t>PAPUYU_PL</t>
  </si>
  <si>
    <t>21PPS0027</t>
  </si>
  <si>
    <t>BELANTI_SIAM_MT</t>
  </si>
  <si>
    <t>21PPS0029</t>
  </si>
  <si>
    <t>TALIO_MUARA_PL</t>
  </si>
  <si>
    <t>21PPS0030</t>
  </si>
  <si>
    <t>KANTAN_DALAM_CM</t>
  </si>
  <si>
    <t>21PPS0032</t>
  </si>
  <si>
    <t>GANDANG_CM</t>
  </si>
  <si>
    <t>21PPS0031</t>
  </si>
  <si>
    <t>GARANTUNG_CM</t>
  </si>
  <si>
    <t>21KKP0064</t>
  </si>
  <si>
    <t>SEITATAS_HILIR_MT</t>
  </si>
  <si>
    <t>21KKP0063</t>
  </si>
  <si>
    <t>PALINGKAU_BARU_PL</t>
  </si>
  <si>
    <t>21KKP0060</t>
  </si>
  <si>
    <t>SAKA_TAMIANG_TB</t>
  </si>
  <si>
    <t>21KKP0061</t>
  </si>
  <si>
    <t>MANDOMAI_PANTAI_MT</t>
  </si>
  <si>
    <t>21PPS0028</t>
  </si>
  <si>
    <t>MINTIN_CM</t>
  </si>
  <si>
    <t>21KKP0062</t>
  </si>
  <si>
    <t>BENTUK_JAYA_PL</t>
  </si>
  <si>
    <t>21KKP0066</t>
  </si>
  <si>
    <t>LAMUNTI_PERMAI_MT</t>
  </si>
  <si>
    <t>21KKP0059</t>
  </si>
  <si>
    <t>SIMPANG_BUNGA_TANJUNG_MT</t>
  </si>
  <si>
    <t>22TRG0217</t>
  </si>
  <si>
    <t>RAPAK_LAMBUR_CM</t>
  </si>
  <si>
    <t>22SDW0024</t>
  </si>
  <si>
    <t>LONG_IRAM_KOTA_ST</t>
  </si>
  <si>
    <t>22SDW0026</t>
  </si>
  <si>
    <t>TERAJUK_TB</t>
  </si>
  <si>
    <t>22SDW0025</t>
  </si>
  <si>
    <t>BANGUN_SARI_LINGGANG_ST</t>
  </si>
  <si>
    <t>23TJL0061</t>
  </si>
  <si>
    <t>HAYUP_MT</t>
  </si>
  <si>
    <t>23TJL0060</t>
  </si>
  <si>
    <t>PANGELAK_CM</t>
  </si>
  <si>
    <t>23PRI0026</t>
  </si>
  <si>
    <t>SUNGAI_PUMPUNG_CM</t>
  </si>
  <si>
    <t>23TJL0059</t>
  </si>
  <si>
    <t>KAMBITIN_RAYA_PL</t>
  </si>
  <si>
    <t>23PRI0024</t>
  </si>
  <si>
    <t>TELUK_BAYUR_BALANGAN_PL</t>
  </si>
  <si>
    <t>23PRI0022</t>
  </si>
  <si>
    <t>BATU_PIRING_PL</t>
  </si>
  <si>
    <t>23KBA0050</t>
  </si>
  <si>
    <t>SIDOMULYO_KELUMPANG_MT</t>
  </si>
  <si>
    <t>23KBA0052</t>
  </si>
  <si>
    <t>MARGA_JAYA_MT</t>
  </si>
  <si>
    <t>23KBA0049</t>
  </si>
  <si>
    <t>GUNUNG_BATU_BESAR_MT</t>
  </si>
  <si>
    <t>23KBA0051</t>
  </si>
  <si>
    <t>SERONGGA_KELUMPANG_MT</t>
  </si>
  <si>
    <t>23BLC0079</t>
  </si>
  <si>
    <t>MAJU_SEJAHTERA_MT</t>
  </si>
  <si>
    <t>23BLC0078</t>
  </si>
  <si>
    <t>PEMATANG_ULIN_MT</t>
  </si>
  <si>
    <t>23BLC0077</t>
  </si>
  <si>
    <t>GIRI_MULYA_PL</t>
  </si>
  <si>
    <t>23BLC0082</t>
  </si>
  <si>
    <t>INDRA_LOKA_JAYA_PL</t>
  </si>
  <si>
    <t>23BLC0083</t>
  </si>
  <si>
    <t>KOTA_PAGATAN_TB</t>
  </si>
  <si>
    <t>23PLI0092</t>
  </si>
  <si>
    <t>MUARA_ASAM_CM</t>
  </si>
  <si>
    <t>23PLI0094</t>
  </si>
  <si>
    <t>PAGATAN_BESAR_MT</t>
  </si>
  <si>
    <t>23PLI0093</t>
  </si>
  <si>
    <t>NUSA_INDAH_BATI_TB</t>
  </si>
  <si>
    <t>23KBA0048</t>
  </si>
  <si>
    <t>TANJUNG_LALAK_UTARA_MT</t>
  </si>
  <si>
    <t>23RTA0044</t>
  </si>
  <si>
    <t>SUNGAI_SALAI_HILIR_CM</t>
  </si>
  <si>
    <t>23RTA0042</t>
  </si>
  <si>
    <t>TELUK_HAUR_MT</t>
  </si>
  <si>
    <t>23RTA0043</t>
  </si>
  <si>
    <t>BUAS_BUAS_MT</t>
  </si>
  <si>
    <t>23RTA0047</t>
  </si>
  <si>
    <t>SERAWI_BINUANG_CM</t>
  </si>
  <si>
    <t>23RTA0045</t>
  </si>
  <si>
    <t>SUKARAMAI_TAPIN_TB</t>
  </si>
  <si>
    <t>23KGN0049</t>
  </si>
  <si>
    <t>BARU_SUNGAI_RAYA_TB</t>
  </si>
  <si>
    <t>23MRB0053</t>
  </si>
  <si>
    <t>TAMBAN_MUARA_MT</t>
  </si>
  <si>
    <t>23MRB0052</t>
  </si>
  <si>
    <t>HANDIL_BAKTI_ALALAK_ST</t>
  </si>
  <si>
    <t>20SBS0140</t>
  </si>
  <si>
    <t>BENTUNAI_MT</t>
  </si>
  <si>
    <t>20SBS0138</t>
  </si>
  <si>
    <t>RAMBAYAN_TEKARANG_MT</t>
  </si>
  <si>
    <t>20SBS0143</t>
  </si>
  <si>
    <t>BATU_MAKJAGE_MT</t>
  </si>
  <si>
    <t>20SBS0139</t>
  </si>
  <si>
    <t>SUNGAI_KUMPAI_TB</t>
  </si>
  <si>
    <t>20SBS0141</t>
  </si>
  <si>
    <t>JELUTUNG_PEMANGKAT_PL</t>
  </si>
  <si>
    <t>20SRY0140</t>
  </si>
  <si>
    <t>PUNGGUR_KECIL_KAKAP_MT</t>
  </si>
  <si>
    <t>20MPW0071</t>
  </si>
  <si>
    <t>SUNGAI_PURUN_KECIL_MT</t>
  </si>
  <si>
    <t>20SRY0139</t>
  </si>
  <si>
    <t>TELUK_NANGKA_TB</t>
  </si>
  <si>
    <t>20SRY0138</t>
  </si>
  <si>
    <t>OLAK_OLAK_KUBU_TB</t>
  </si>
  <si>
    <t>29SLY0021</t>
  </si>
  <si>
    <t>BUKI_TIMUR_SLY_TB</t>
  </si>
  <si>
    <t>29BLK0092</t>
  </si>
  <si>
    <t>PADANG_GANTARANG_BLK_MT</t>
  </si>
  <si>
    <t>29BLK0095</t>
  </si>
  <si>
    <t>ANRIHUA_BLK_MT</t>
  </si>
  <si>
    <t>29SLY0022</t>
  </si>
  <si>
    <t>BONTOBANGUN_SLY_EP</t>
  </si>
  <si>
    <t>29SLY0023</t>
  </si>
  <si>
    <t>BENTENG_MADAKI_SLY_MT</t>
  </si>
  <si>
    <t>29JNP0066</t>
  </si>
  <si>
    <t>MALLASORO_JNP_MT</t>
  </si>
  <si>
    <t>29PKJ0065</t>
  </si>
  <si>
    <t>MANGILU_PKJ_PL</t>
  </si>
  <si>
    <t>29PKJ0066</t>
  </si>
  <si>
    <t>PITUSUNGGU_PKJ_MT</t>
  </si>
  <si>
    <t>29WTP0162</t>
  </si>
  <si>
    <t>TELLE_WTP_CM</t>
  </si>
  <si>
    <t>29WTP0166</t>
  </si>
  <si>
    <t>WATU_WAJI_WTP_CM</t>
  </si>
  <si>
    <t>29WTP0160</t>
  </si>
  <si>
    <t>TANETE_HARAPAN_WTP_ST</t>
  </si>
  <si>
    <t>29WTP0161</t>
  </si>
  <si>
    <t>BATU_GADING_WTP_MT</t>
  </si>
  <si>
    <t>29WTP0159</t>
  </si>
  <si>
    <t>URENG_WTP_TB</t>
  </si>
  <si>
    <t>29WTP0165</t>
  </si>
  <si>
    <t>TIMURUNG_WTP_CM</t>
  </si>
  <si>
    <t>29SIN0029</t>
  </si>
  <si>
    <t>ALEHANUAE_SIN_TB</t>
  </si>
  <si>
    <t>29WTG0057</t>
  </si>
  <si>
    <t>GANRA_WTG_MT</t>
  </si>
  <si>
    <t>29WTP0164</t>
  </si>
  <si>
    <t>SANREGO_WTP_ST</t>
  </si>
  <si>
    <t>28MAM0031</t>
  </si>
  <si>
    <t>TOPOYO_MAM_TB</t>
  </si>
  <si>
    <t>28PSK0022</t>
  </si>
  <si>
    <t>MAKMUR_JAYA_PSK_TB</t>
  </si>
  <si>
    <t>28PSK0021</t>
  </si>
  <si>
    <t>MOTU_PSK_MT</t>
  </si>
  <si>
    <t>28MAM0030</t>
  </si>
  <si>
    <t>BUANA_SAKTI_MAM_MT</t>
  </si>
  <si>
    <t>28MAM0034</t>
  </si>
  <si>
    <t>BUDONG_BUDONG_MAM_MT</t>
  </si>
  <si>
    <t>29PLP0062</t>
  </si>
  <si>
    <t>LINDAJANG_PLP_MT</t>
  </si>
  <si>
    <t>29PLP0061</t>
  </si>
  <si>
    <t>TOPONGO_PLP_PL</t>
  </si>
  <si>
    <t>29MLI0036</t>
  </si>
  <si>
    <t>KALAENA_KIRI_MLI_PL</t>
  </si>
  <si>
    <t>29MLI0037</t>
  </si>
  <si>
    <t>TARIPA_MLI_TB</t>
  </si>
  <si>
    <t>29MLI0038</t>
  </si>
  <si>
    <t>MANTADULU_MLI_TB</t>
  </si>
  <si>
    <t>29MLI0039</t>
  </si>
  <si>
    <t>BALIREJO_ANGKONA_MLI_PL</t>
  </si>
  <si>
    <t>29MAS0042</t>
  </si>
  <si>
    <t>TAMUKU_MAS_PL</t>
  </si>
  <si>
    <t>29MLI0034</t>
  </si>
  <si>
    <t>MAPPAWARE_NUHA_MLI_EP</t>
  </si>
  <si>
    <t>29PLP0058</t>
  </si>
  <si>
    <t>BATU_LAPPA_PLP_PL</t>
  </si>
  <si>
    <t>30BBU0010</t>
  </si>
  <si>
    <t>LABALAWA_BBU_MT</t>
  </si>
  <si>
    <t>30BBU0011</t>
  </si>
  <si>
    <t>LAKOLOGOU_BBU_TB</t>
  </si>
  <si>
    <t>30BAU0005</t>
  </si>
  <si>
    <t>TOLANDONA_MATANAEO_BAU_ST</t>
  </si>
  <si>
    <t>30BBN0005</t>
  </si>
  <si>
    <t>LAMERORO_BBN_CM</t>
  </si>
  <si>
    <t>30UNH0056</t>
  </si>
  <si>
    <t>AMESIU_UNH_PL</t>
  </si>
  <si>
    <t>30KKA0041</t>
  </si>
  <si>
    <t>PEWISOA_JAYA_KKA_TB</t>
  </si>
  <si>
    <t>30KKA0039</t>
  </si>
  <si>
    <t>RANO_JAYA_KKA_MT</t>
  </si>
  <si>
    <t>30BBN0004</t>
  </si>
  <si>
    <t>KAMPUNG_BARU_RUMBIA_BBN_PL</t>
  </si>
  <si>
    <t>30ADL0057</t>
  </si>
  <si>
    <t>ANGGOKOTI_ADL_TB</t>
  </si>
  <si>
    <t>30ADL0061</t>
  </si>
  <si>
    <t>BORO_BORO_LAMEURU_ADL_TB</t>
  </si>
  <si>
    <t>30KKA0037</t>
  </si>
  <si>
    <t>TOLOWE_PONREWARU_KKA_PL</t>
  </si>
  <si>
    <t>27PGI0087</t>
  </si>
  <si>
    <t>SULI_INDAH_PGI_EP</t>
  </si>
  <si>
    <t>27PGI0086</t>
  </si>
  <si>
    <t>PETAPA_PGI_EP</t>
  </si>
  <si>
    <t>27BWA0028</t>
  </si>
  <si>
    <t>LABUAN_LUMBUBAKA_BWA_EP</t>
  </si>
  <si>
    <t>27PGI0085</t>
  </si>
  <si>
    <t>TABOLOBOLO_PGI_EP</t>
  </si>
  <si>
    <t>27PGI0088</t>
  </si>
  <si>
    <t>TINDAKI_TOLAI_PGI_EP</t>
  </si>
  <si>
    <t>27BWA0026</t>
  </si>
  <si>
    <t>BULUBETE_BWA_EP</t>
  </si>
  <si>
    <t>27BKU0025</t>
  </si>
  <si>
    <t>WOSU_BKU_EP</t>
  </si>
  <si>
    <t>27BKU0024</t>
  </si>
  <si>
    <t>HARAPAN_JAYA_BKU_EP</t>
  </si>
  <si>
    <t>27LWK0063</t>
  </si>
  <si>
    <t>MANGKIO_BARU_PL</t>
  </si>
  <si>
    <t>27LWK0062</t>
  </si>
  <si>
    <t>KOMPO_LWK_TB</t>
  </si>
  <si>
    <t>27LWK0064</t>
  </si>
  <si>
    <t>PASIR_LAMBA1_LWK_MT</t>
  </si>
  <si>
    <t>27LWK0060</t>
  </si>
  <si>
    <t>KEMBANG_MERTHA_LWK_TB</t>
  </si>
  <si>
    <t>27LWK0059</t>
  </si>
  <si>
    <t>BONEBALANTAK_LWK_EP</t>
  </si>
  <si>
    <t>27LWK0065</t>
  </si>
  <si>
    <t>BAKUNG_BATUI_LWK_EP</t>
  </si>
  <si>
    <t>27LWK0058</t>
  </si>
  <si>
    <t>KILONGAN_PERMAI_LWK_EP</t>
  </si>
  <si>
    <t>26MRA0012</t>
  </si>
  <si>
    <t>POPAYATO_MRA_PL</t>
  </si>
  <si>
    <t>26MRA0011</t>
  </si>
  <si>
    <t>LONDOUN_MRA_TB</t>
  </si>
  <si>
    <t>26BOA0007</t>
  </si>
  <si>
    <t>TANGKOBU_BOA_PL</t>
  </si>
  <si>
    <t>26ISM0078</t>
  </si>
  <si>
    <t>MAKMUR_ABADI_ISM_MT</t>
  </si>
  <si>
    <t>25KTG0048</t>
  </si>
  <si>
    <t>MOPUSI_KTG_MT</t>
  </si>
  <si>
    <t>25AMR0056</t>
  </si>
  <si>
    <t>RAANAN_BARU_AMR_TB</t>
  </si>
  <si>
    <t>25KTG0050</t>
  </si>
  <si>
    <t>LINAWAN_KTG_TB</t>
  </si>
  <si>
    <t>25TDO0107</t>
  </si>
  <si>
    <t>TINCEP_TDO_MT</t>
  </si>
  <si>
    <t>25AMR0059</t>
  </si>
  <si>
    <t>ATEP_SATU_AMR_MT</t>
  </si>
  <si>
    <t>25MNU0070</t>
  </si>
  <si>
    <t>WALEO_MNU_PL</t>
  </si>
  <si>
    <t>25MNU0069</t>
  </si>
  <si>
    <t>SAWANGAN_AIRMADIDI_MNU_MT</t>
  </si>
  <si>
    <t>13PLR0507</t>
  </si>
  <si>
    <t>WISATA_SITUGUNUNG_PLR_ST</t>
  </si>
  <si>
    <t>13PLR0513</t>
  </si>
  <si>
    <t>LIMUSNUNGGAL_CIJAMBE_PLR_MT</t>
  </si>
  <si>
    <t>13PLR0504</t>
  </si>
  <si>
    <t>KRGTENGAH_CIBADAK_PLR_EP</t>
  </si>
  <si>
    <t>13PLR0545</t>
  </si>
  <si>
    <t>BIDANLINDA_WRKIARA_TB</t>
  </si>
  <si>
    <t>13CBN1210</t>
  </si>
  <si>
    <t>CIBITUNGWETAN_PAMIJAHAN_EP</t>
  </si>
  <si>
    <t>13PLR0517</t>
  </si>
  <si>
    <t>BOJONGGALING_PLR_EP</t>
  </si>
  <si>
    <t>13CKR0733</t>
  </si>
  <si>
    <t>LGCIBITUNG_PL</t>
  </si>
  <si>
    <t>13CBN1226</t>
  </si>
  <si>
    <t>KIARAPANDAK_SUKAJAYA_EP</t>
  </si>
  <si>
    <t>13CBN1231</t>
  </si>
  <si>
    <t>CIMANDALA_KRTENGAH_TB</t>
  </si>
  <si>
    <t>13PLR0502</t>
  </si>
  <si>
    <t>BJGKEMBAR_CIKEMBAR_MT</t>
  </si>
  <si>
    <t>13PLR0495</t>
  </si>
  <si>
    <t>CIMAPAGLOJI_MT</t>
  </si>
  <si>
    <t>13KRW0603</t>
  </si>
  <si>
    <t>WARINGINKARYA_TB</t>
  </si>
  <si>
    <t>14KLT0213</t>
  </si>
  <si>
    <t>SENGON_PL</t>
  </si>
  <si>
    <t>14BJN0089</t>
  </si>
  <si>
    <t>JAMBUER_BJN_MT</t>
  </si>
  <si>
    <t>15WOS0088</t>
  </si>
  <si>
    <t>SAMBIPITU_NGLIPAR_MT</t>
  </si>
  <si>
    <t>14BYL0201</t>
  </si>
  <si>
    <t>KLODRAN_BYL_PL</t>
  </si>
  <si>
    <t>14SKA0158</t>
  </si>
  <si>
    <t>PUCANGSAWIT_SKA_TB</t>
  </si>
  <si>
    <t>14SKH0211</t>
  </si>
  <si>
    <t>LOROG_SKH_PL</t>
  </si>
  <si>
    <t>14SKH0205</t>
  </si>
  <si>
    <t>NGRECO_SKH_PL</t>
  </si>
  <si>
    <t>14SKH0213</t>
  </si>
  <si>
    <t>KRIWEN_SKH_PL</t>
  </si>
  <si>
    <t>14SLW0179</t>
  </si>
  <si>
    <t>JEJEG_SLW_PL</t>
  </si>
  <si>
    <t>13TSM0206</t>
  </si>
  <si>
    <t>MARGAJAYA_TSM_EP</t>
  </si>
  <si>
    <t>30BAU0006</t>
  </si>
  <si>
    <t>MABULUGO_BAU_PL</t>
  </si>
  <si>
    <t>30RHA0006</t>
  </si>
  <si>
    <t>LIANOSA_RHA_TB</t>
  </si>
  <si>
    <t>30KKA0040</t>
  </si>
  <si>
    <t>TANDEBURA_KKA_MT</t>
  </si>
  <si>
    <t>30KLU0028</t>
  </si>
  <si>
    <t>BATU_PUTIH1_KLU_TB</t>
  </si>
  <si>
    <t>01JHO0133</t>
  </si>
  <si>
    <t>LAMKUNYET_MT</t>
  </si>
  <si>
    <t>01SGI0079</t>
  </si>
  <si>
    <t>PULO_GLUMPANG_MT</t>
  </si>
  <si>
    <t>01SGI0080</t>
  </si>
  <si>
    <t>PEUDEUEK_BAROH_TB</t>
  </si>
  <si>
    <t>01SGI0082</t>
  </si>
  <si>
    <t>DRIEN_BUNGONG_MT</t>
  </si>
  <si>
    <t>01CAG0009</t>
  </si>
  <si>
    <t>MEUNASAH_TUTONG_ST</t>
  </si>
  <si>
    <t>01CAG0010</t>
  </si>
  <si>
    <t>KEUDE_KRUENGSABEE_PL</t>
  </si>
  <si>
    <t>01SAB0007</t>
  </si>
  <si>
    <t>IE_MEULE_MT</t>
  </si>
  <si>
    <t>01SAB0008</t>
  </si>
  <si>
    <t>SUKAJAYA_COT_BAU_MT</t>
  </si>
  <si>
    <t>08MNA0032</t>
  </si>
  <si>
    <t>BABATAN_ILIR_TB</t>
  </si>
  <si>
    <t>08MNA0033</t>
  </si>
  <si>
    <t>LAWANG_AGUNG_TB</t>
  </si>
  <si>
    <t>08MNA0031</t>
  </si>
  <si>
    <t>TANJUNG_AUR_MT</t>
  </si>
  <si>
    <t>08BIN0019</t>
  </si>
  <si>
    <t>GEDUNG_SAKO_TB</t>
  </si>
  <si>
    <t>08TIS0030</t>
  </si>
  <si>
    <t>TALANG_SALI_MT</t>
  </si>
  <si>
    <t>08BIN0020</t>
  </si>
  <si>
    <t>LINAU_MAJE_MT</t>
  </si>
  <si>
    <t>08BIN0021</t>
  </si>
  <si>
    <t>TJ_BERINGIN_MAJE_MT</t>
  </si>
  <si>
    <t>08AGR0062</t>
  </si>
  <si>
    <t>TALANG4_TABALAGAN_TB</t>
  </si>
  <si>
    <t>08AGR0064</t>
  </si>
  <si>
    <t>PELAJAU_PL</t>
  </si>
  <si>
    <t>08CRP0053</t>
  </si>
  <si>
    <t>TANJUNG_SANAI2_PL</t>
  </si>
  <si>
    <t>08CRP0045</t>
  </si>
  <si>
    <t>KAMPUNG_SAJAD_TB</t>
  </si>
  <si>
    <t>08AGR0055</t>
  </si>
  <si>
    <t>KEMBANG_MANIS_MT</t>
  </si>
  <si>
    <t>08AGR0050</t>
  </si>
  <si>
    <t>PASAR_KETAHUN_AGR_MT</t>
  </si>
  <si>
    <t>08MKO0032</t>
  </si>
  <si>
    <t>NIBUNG_BANDARRATU_MKO_MT</t>
  </si>
  <si>
    <t>08CRP0052</t>
  </si>
  <si>
    <t>SINDANG_JAYA_MT</t>
  </si>
  <si>
    <t>08AGR0053</t>
  </si>
  <si>
    <t>LAIS_JAGO_BAYO_MT</t>
  </si>
  <si>
    <t>08AGR0056</t>
  </si>
  <si>
    <t>ARGAMAKMUR_GARDU_GT</t>
  </si>
  <si>
    <t>08MKO0033</t>
  </si>
  <si>
    <t>AIR_RAMI_MULIA_MKO_MT</t>
  </si>
  <si>
    <t>08MKO0034</t>
  </si>
  <si>
    <t>IPUH_MEDAN_JAYA_MKO_CM</t>
  </si>
  <si>
    <t>08CRP0051</t>
  </si>
  <si>
    <t>SELUPU_REJANG_GT</t>
  </si>
  <si>
    <t>08AGR0059</t>
  </si>
  <si>
    <t>SUMBER_AGUNG_AGR_MT</t>
  </si>
  <si>
    <t>03LBU0099</t>
  </si>
  <si>
    <t>KAMANG_KAPAU_MT</t>
  </si>
  <si>
    <t>03BSR0064</t>
  </si>
  <si>
    <t>LINTAU_BUO_MT</t>
  </si>
  <si>
    <t>03LBS0020</t>
  </si>
  <si>
    <t>PADANG_GALUGUA_TB</t>
  </si>
  <si>
    <t>03LBS0019</t>
  </si>
  <si>
    <t>RAO_TARUANG_PL</t>
  </si>
  <si>
    <t>03LBS0022</t>
  </si>
  <si>
    <t>SUKADAMAI_PANTI_ST</t>
  </si>
  <si>
    <t>03ASK0054</t>
  </si>
  <si>
    <t>KOTOGADANG_GUGUAK_MT</t>
  </si>
  <si>
    <t>03MJJ0019</t>
  </si>
  <si>
    <t>LUBUKTAROK_LALAN_MT</t>
  </si>
  <si>
    <t>03PDA0008</t>
  </si>
  <si>
    <t>SUNGAIKUNYIT_BARAT_MT</t>
  </si>
  <si>
    <t>03PPJ0046</t>
  </si>
  <si>
    <t>ABAI_SIAT_GT</t>
  </si>
  <si>
    <t>03PPJ0047</t>
  </si>
  <si>
    <t>SUNGAI_DUO_PL</t>
  </si>
  <si>
    <t>03PPJ0044</t>
  </si>
  <si>
    <t>SP1_LAGAN_JAYA_TB</t>
  </si>
  <si>
    <t>02KBJ0079</t>
  </si>
  <si>
    <t>TIGAPANAH_SUKA_MT</t>
  </si>
  <si>
    <t>02PMR0146</t>
  </si>
  <si>
    <t>CINGKES_MT</t>
  </si>
  <si>
    <t>02SDK0045</t>
  </si>
  <si>
    <t>KENTARA_ST</t>
  </si>
  <si>
    <t>02SDK0042</t>
  </si>
  <si>
    <t>PARONGIL_MT</t>
  </si>
  <si>
    <t>02KBJ0075</t>
  </si>
  <si>
    <t>MUNTE_KUTAMBARU_TB</t>
  </si>
  <si>
    <t>02KBJ0077</t>
  </si>
  <si>
    <t>TIGAPANAH_SINGA_TB</t>
  </si>
  <si>
    <t>09LIW0055</t>
  </si>
  <si>
    <t>BALIKBUKIT_BAHWAY_LIW_PL</t>
  </si>
  <si>
    <t>09KRI0028</t>
  </si>
  <si>
    <t>ULOK_MUKTI_LIW_MT</t>
  </si>
  <si>
    <t>09LIW0058</t>
  </si>
  <si>
    <t>SUOH_TUGU_RATU_LIW_MT</t>
  </si>
  <si>
    <t>09LIW0054</t>
  </si>
  <si>
    <t>SUKAU_HANAKAU_LIW_MT</t>
  </si>
  <si>
    <t>09KLA0186</t>
  </si>
  <si>
    <t>KUALA_SEKAMPUNG_MT</t>
  </si>
  <si>
    <t>09BLU0069</t>
  </si>
  <si>
    <t>PAKUAN_BARU_MT</t>
  </si>
  <si>
    <t>09BLU0068</t>
  </si>
  <si>
    <t>TANJUNG_SERUPA_TB</t>
  </si>
  <si>
    <t>09BLU0070</t>
  </si>
  <si>
    <t>GISTING_JAYA_MT</t>
  </si>
  <si>
    <t>09LPU0107</t>
  </si>
  <si>
    <t>SUKADANA_UDIK_MT</t>
  </si>
  <si>
    <t>09BLU0071</t>
  </si>
  <si>
    <t>BIMA_SAKTI_TB</t>
  </si>
  <si>
    <t>09LPU0110</t>
  </si>
  <si>
    <t>SUNGKAI_BARAT_MT</t>
  </si>
  <si>
    <t>09LPU0115</t>
  </si>
  <si>
    <t>SIDOMUKTI_MT</t>
  </si>
  <si>
    <t>09LPU0116</t>
  </si>
  <si>
    <t>REJO_MULYO_MT</t>
  </si>
  <si>
    <t>09LPU0113</t>
  </si>
  <si>
    <t>TULANGBAWANG_BARU_MT</t>
  </si>
  <si>
    <t>01BIR0093</t>
  </si>
  <si>
    <t>TANJONG_BUNGONG_MT</t>
  </si>
  <si>
    <t>01BIR0094</t>
  </si>
  <si>
    <t>BLANG_BATI_PL</t>
  </si>
  <si>
    <t>01BIR0095</t>
  </si>
  <si>
    <t>JANGKA_KEUTAPANG_MT</t>
  </si>
  <si>
    <t>01BIR0098</t>
  </si>
  <si>
    <t>BUGAK_KRUENG_MT</t>
  </si>
  <si>
    <t>01BIR0099</t>
  </si>
  <si>
    <t>SAMUT_KRUENG_PL</t>
  </si>
  <si>
    <t>01LSW0047</t>
  </si>
  <si>
    <t>BLANG_PANYANG_MT</t>
  </si>
  <si>
    <t>01LHK0091</t>
  </si>
  <si>
    <t>MEUNASAH_BLANG_ARA_MT</t>
  </si>
  <si>
    <t>01LHK0092</t>
  </si>
  <si>
    <t>TANJONG_MESJID_MT</t>
  </si>
  <si>
    <t>01LHK0094</t>
  </si>
  <si>
    <t>LHOKSUKON_RANTO_TB</t>
  </si>
  <si>
    <t>01LNS0041</t>
  </si>
  <si>
    <t>ALUE_PINEUNG_MT</t>
  </si>
  <si>
    <t>01KRB0037</t>
  </si>
  <si>
    <t>KAMPUNG_JAWA_MT</t>
  </si>
  <si>
    <t>01KRB0039</t>
  </si>
  <si>
    <t>IETAH_MT</t>
  </si>
  <si>
    <t>01KRB0041</t>
  </si>
  <si>
    <t>PAYA_RAHAT_MT</t>
  </si>
  <si>
    <t>01KRB0043</t>
  </si>
  <si>
    <t>MATANG_SEUPING_ST</t>
  </si>
  <si>
    <t>01KRB0044</t>
  </si>
  <si>
    <t>MESJID_SUNGAI_IYU_ST</t>
  </si>
  <si>
    <t>01TKN0014</t>
  </si>
  <si>
    <t>PINANGAN_TB</t>
  </si>
  <si>
    <t>01TKN0015</t>
  </si>
  <si>
    <t>ASIR_ASIR_ASIA_MT</t>
  </si>
  <si>
    <t>01TKN0013</t>
  </si>
  <si>
    <t>BEBESEN_KEBET_TB</t>
  </si>
  <si>
    <t>01KRB0040</t>
  </si>
  <si>
    <t>MANYAKPAYED_MESJID_MT</t>
  </si>
  <si>
    <t>07LLG0058</t>
  </si>
  <si>
    <t>LESUNG_BATUMUDA_PL</t>
  </si>
  <si>
    <t>07LLG0068</t>
  </si>
  <si>
    <t>MANGAN_JAYA_PL</t>
  </si>
  <si>
    <t>07LLG0066</t>
  </si>
  <si>
    <t>NGESTIBOGA_II_MT</t>
  </si>
  <si>
    <t>07LLG0069</t>
  </si>
  <si>
    <t>BANGUN_JAYA_PL</t>
  </si>
  <si>
    <t>07LLG0067</t>
  </si>
  <si>
    <t>TRIJAYA_TB</t>
  </si>
  <si>
    <t>07LLG0061</t>
  </si>
  <si>
    <t>RANTAUGIN_PL</t>
  </si>
  <si>
    <t>02PDS0076</t>
  </si>
  <si>
    <t>PAGARAMBANGAN_TB</t>
  </si>
  <si>
    <t>02PDS0079</t>
  </si>
  <si>
    <t>RONDAMAN_SIBUREGAR_TB</t>
  </si>
  <si>
    <t>02PDS0088</t>
  </si>
  <si>
    <t>ULAK_TANO_TB</t>
  </si>
  <si>
    <t>02PDS0089</t>
  </si>
  <si>
    <t>LANGKIMAT_TB</t>
  </si>
  <si>
    <t>02PDS0093</t>
  </si>
  <si>
    <t>SIMANGAMBAT_JULU_TB</t>
  </si>
  <si>
    <t>02PDS0087</t>
  </si>
  <si>
    <t>MANDASIP_PL</t>
  </si>
  <si>
    <t>02PDS0085</t>
  </si>
  <si>
    <t>BATANGPANE_II_MT</t>
  </si>
  <si>
    <t>02PDS0086</t>
  </si>
  <si>
    <t>BINANGA_TOLU_PL</t>
  </si>
  <si>
    <t>02PDS0078</t>
  </si>
  <si>
    <t>BANGUN_RAYA_EP</t>
  </si>
  <si>
    <t>02PDS0083</t>
  </si>
  <si>
    <t>BATANG_BULU_BARU_PL</t>
  </si>
  <si>
    <t>02PDS0062</t>
  </si>
  <si>
    <t>BATANG_ONANG_ST</t>
  </si>
  <si>
    <t>02PDS0069</t>
  </si>
  <si>
    <t>PASAR_GUNUNGTUA_MT</t>
  </si>
  <si>
    <t>02PYB0076</t>
  </si>
  <si>
    <t>DARUSSALAM_TB</t>
  </si>
  <si>
    <t>02PYB0077</t>
  </si>
  <si>
    <t>SMGP_SORIK_MERAPI_PL</t>
  </si>
  <si>
    <t>02PYB0078</t>
  </si>
  <si>
    <t>AEK_MARIAN_ST</t>
  </si>
  <si>
    <t>02PYB0063</t>
  </si>
  <si>
    <t>SIMPANG_DUKU_ST</t>
  </si>
  <si>
    <t>02PYB0060</t>
  </si>
  <si>
    <t>SD_SINUNUKAN_I_MT</t>
  </si>
  <si>
    <t>02PYB0062</t>
  </si>
  <si>
    <t>BINTUNGAN_BEJANGKAR_MT</t>
  </si>
  <si>
    <t>02PYB0058</t>
  </si>
  <si>
    <t>KUBANGAN_PANDANSARI_TB</t>
  </si>
  <si>
    <t>02PDS0082</t>
  </si>
  <si>
    <t>BARUMUN_SIBUHUAN_TB</t>
  </si>
  <si>
    <t>02PDS0091</t>
  </si>
  <si>
    <t>GUNUNG_BARINGIN_MT</t>
  </si>
  <si>
    <t>02PDS0098</t>
  </si>
  <si>
    <t>SUNGAI_KORANG_PL</t>
  </si>
  <si>
    <t>02PDS0096</t>
  </si>
  <si>
    <t>UJUNG_BATU3_MT</t>
  </si>
  <si>
    <t>02PDS0097</t>
  </si>
  <si>
    <t>HUTARAJA_TINGGI_TB</t>
  </si>
  <si>
    <t>02PDS0094</t>
  </si>
  <si>
    <t>UJUNG_BATU_II_MT</t>
  </si>
  <si>
    <t>02PDS0092</t>
  </si>
  <si>
    <t>SIBODAK_SOSA_JAE_MT</t>
  </si>
  <si>
    <t>02PDS0070</t>
  </si>
  <si>
    <t>TARINGGONAN_TB</t>
  </si>
  <si>
    <t>02PYB0071</t>
  </si>
  <si>
    <t>SABAJIOR_PL</t>
  </si>
  <si>
    <t>02PYB0075</t>
  </si>
  <si>
    <t>AEK_GODANG_PL</t>
  </si>
  <si>
    <t>02PYB0068</t>
  </si>
  <si>
    <t>HUTA_TONGA_PL</t>
  </si>
  <si>
    <t>02PYB0064</t>
  </si>
  <si>
    <t>HUTAGODANG_MUDA_MT</t>
  </si>
  <si>
    <t>02PYB0079</t>
  </si>
  <si>
    <t>AEK_BANIR_TB</t>
  </si>
  <si>
    <t>02LBP0482</t>
  </si>
  <si>
    <t>PALUH_MERBAU_MT</t>
  </si>
  <si>
    <t>07OKU0065</t>
  </si>
  <si>
    <t>TANGSI_LONTAR_OKU_MT</t>
  </si>
  <si>
    <t>07OGS0032</t>
  </si>
  <si>
    <t>TANJUN_DURIAN_OGS_MT</t>
  </si>
  <si>
    <t>07OGT0125</t>
  </si>
  <si>
    <t>CEMPAKA_ST</t>
  </si>
  <si>
    <t>07OGT0123</t>
  </si>
  <si>
    <t>CAHAYA_NEGERI_MT</t>
  </si>
  <si>
    <t>07OGT0124</t>
  </si>
  <si>
    <t>KARANG_BINANGUN_MT</t>
  </si>
  <si>
    <t>07OGT0122</t>
  </si>
  <si>
    <t>JAYA_BAKTI_MT</t>
  </si>
  <si>
    <t>03SPA0068</t>
  </si>
  <si>
    <t>LINGKUANG_AUA_MT</t>
  </si>
  <si>
    <t>03SPA0067</t>
  </si>
  <si>
    <t>KAPA_PL</t>
  </si>
  <si>
    <t>03SPA0071</t>
  </si>
  <si>
    <t>TALAMAU_TALU_TB</t>
  </si>
  <si>
    <t>09KLA0181</t>
  </si>
  <si>
    <t>PUNDUH_PIDADA_PL</t>
  </si>
  <si>
    <t>02PDS0047</t>
  </si>
  <si>
    <t>BATANG_BAHAL_EB</t>
  </si>
  <si>
    <t>02PDS0060</t>
  </si>
  <si>
    <t>INGUL_JAE_TB</t>
  </si>
  <si>
    <t>02KPD0062</t>
  </si>
  <si>
    <t>SIRANDORUNG_MT</t>
  </si>
  <si>
    <t>02KPD0061</t>
  </si>
  <si>
    <t>TUMBA_JAE_KPD_MT</t>
  </si>
  <si>
    <t>02PDS0058</t>
  </si>
  <si>
    <t>MUARA_PURBA_NAULI_TB</t>
  </si>
  <si>
    <t>02KPD0065</t>
  </si>
  <si>
    <t>BADIRI_JAGO_JAGO_PL</t>
  </si>
  <si>
    <t>02KPD0059</t>
  </si>
  <si>
    <t>SARAGIH_PL</t>
  </si>
  <si>
    <t>02DLS0028</t>
  </si>
  <si>
    <t>LUMBAN_PURBA_MT</t>
  </si>
  <si>
    <t>02TRT0053</t>
  </si>
  <si>
    <t>ONAN_TUKKA_PL</t>
  </si>
  <si>
    <t>02TRT0040</t>
  </si>
  <si>
    <t>SIMATANIARI_TB</t>
  </si>
  <si>
    <t>02TRT0041</t>
  </si>
  <si>
    <t>ONAN_HASANG_TB</t>
  </si>
  <si>
    <t>02PDS0050</t>
  </si>
  <si>
    <t>MUARA_HUTA_RAJA_MT</t>
  </si>
  <si>
    <t>02PDS0049</t>
  </si>
  <si>
    <t>MUARA_MANOMPAS_TB</t>
  </si>
  <si>
    <t>02PDS0048</t>
  </si>
  <si>
    <t>MUARA_AMPOLU_MT</t>
  </si>
  <si>
    <t>09SKD0172</t>
  </si>
  <si>
    <t>KARYATANI_MT</t>
  </si>
  <si>
    <t>09KOT0065</t>
  </si>
  <si>
    <t>BETUNG_P_SAWA_MT</t>
  </si>
  <si>
    <t>09KOT0066</t>
  </si>
  <si>
    <t>SINAR_JAWA_MT</t>
  </si>
  <si>
    <t>02KIS0126</t>
  </si>
  <si>
    <t>MERANTI_DS_GAJAH_TB</t>
  </si>
  <si>
    <t>09MGA0057</t>
  </si>
  <si>
    <t>SIDOMULYO_MGA_MT</t>
  </si>
  <si>
    <t>09MGA0063</t>
  </si>
  <si>
    <t>JL_ANTRIDA_MT</t>
  </si>
  <si>
    <t>01BIR0096</t>
  </si>
  <si>
    <t>PANTE_PIYEU_TB</t>
  </si>
  <si>
    <t>01BIR0097</t>
  </si>
  <si>
    <t>GAMPONG_RAYA_DAGANG_MT</t>
  </si>
  <si>
    <t>01LHK0093</t>
  </si>
  <si>
    <t>DAYAH_TEUNGKU_MT</t>
  </si>
  <si>
    <t>07LLG0063</t>
  </si>
  <si>
    <t>PAGAR_AYU_CM</t>
  </si>
  <si>
    <t>03ASK0063</t>
  </si>
  <si>
    <t>SALIMPEK_ST</t>
  </si>
  <si>
    <t>01SAB0009</t>
  </si>
  <si>
    <t>SUKAJAYA_BALOHAN_CM</t>
  </si>
  <si>
    <t>08CRP0046</t>
  </si>
  <si>
    <t>PURWODADI_CM</t>
  </si>
  <si>
    <t>08AGR0051</t>
  </si>
  <si>
    <t>ULAK_TANDING_CM</t>
  </si>
  <si>
    <t>08AGR0047</t>
  </si>
  <si>
    <t>KARYA_PELITA_AGR_CM</t>
  </si>
  <si>
    <t>02SDK0044</t>
  </si>
  <si>
    <t>ADIAN_NANGKA_CM</t>
  </si>
  <si>
    <t>07OGS0029</t>
  </si>
  <si>
    <t>BUAY_RAWAN_RUOS_OGS_CM</t>
  </si>
  <si>
    <t>02KPD0060</t>
  </si>
  <si>
    <t>BINJOHARA_CM</t>
  </si>
  <si>
    <t>02SBG0013</t>
  </si>
  <si>
    <t>ANGIN_NAULI_MT</t>
  </si>
  <si>
    <t>02PDS0090</t>
  </si>
  <si>
    <t>HUTA_RAJA_LAMO_CM</t>
  </si>
  <si>
    <t>02KBJ0080</t>
  </si>
  <si>
    <t>BARUSJAHE_SEMANGAT_CM</t>
  </si>
  <si>
    <t>07OGS0030</t>
  </si>
  <si>
    <t>SUKAJAYA_OGS_CM</t>
  </si>
  <si>
    <t>03SPA0066</t>
  </si>
  <si>
    <t>RABI_JONGGOR_ST</t>
  </si>
  <si>
    <t>13PLR0540</t>
  </si>
  <si>
    <t>UBRUG_WARUNGKIARA_PLR_TB</t>
  </si>
  <si>
    <t>13CKR0732</t>
  </si>
  <si>
    <t>DANAUINDAH_CIKARANGBRT_TB</t>
  </si>
  <si>
    <t>13CKR0702</t>
  </si>
  <si>
    <t>JAYAMULYA_SERANGBARU_MT</t>
  </si>
  <si>
    <t>13DPK0459</t>
  </si>
  <si>
    <t>KPBARU_KAVLING_PL</t>
  </si>
  <si>
    <t>13PLR0544</t>
  </si>
  <si>
    <t>LOJI_SIMPENAN_MT</t>
  </si>
  <si>
    <t>22SDW0059</t>
  </si>
  <si>
    <t>BB_PETROSEA_KSOFFICE</t>
  </si>
  <si>
    <t>22SDW0056</t>
  </si>
  <si>
    <t>BB_PETROSEA_TOS</t>
  </si>
  <si>
    <t>17DPR0293</t>
  </si>
  <si>
    <t>KEMPINSKI_HOTEL_CO</t>
  </si>
  <si>
    <t>13CKR0830</t>
  </si>
  <si>
    <t>WAKIL_KEMAN</t>
  </si>
  <si>
    <t>14SLW0200</t>
  </si>
  <si>
    <t>SIRAMPOG_TEGAL</t>
  </si>
  <si>
    <t>07MEN0130</t>
  </si>
  <si>
    <t>CENDANA_PADURAKSA_PL</t>
  </si>
  <si>
    <t>13PLR0584</t>
  </si>
  <si>
    <t>HUNI_CIBITUNG</t>
  </si>
  <si>
    <t>13PLR0585</t>
  </si>
  <si>
    <t>BATU_PAYUNG</t>
  </si>
  <si>
    <t>13PLR0587</t>
  </si>
  <si>
    <t>PASIR_PUYUH</t>
  </si>
  <si>
    <t>13PLR0588</t>
  </si>
  <si>
    <t>SIMPANG_ALBINA</t>
  </si>
  <si>
    <t>13PLR0593</t>
  </si>
  <si>
    <t>PAJAGAN</t>
  </si>
  <si>
    <t>13PLR0594</t>
  </si>
  <si>
    <t>CIANTEN</t>
  </si>
  <si>
    <t>13CJR0481</t>
  </si>
  <si>
    <t>MASJIDNURULQOLBI</t>
  </si>
  <si>
    <t>13CJR0483</t>
  </si>
  <si>
    <t>ALTAFSIRI_CJR</t>
  </si>
  <si>
    <t>14KLT0229</t>
  </si>
  <si>
    <t>DEPO_KLATEN</t>
  </si>
  <si>
    <t>GUNAWARMAN</t>
  </si>
  <si>
    <t>POS PENGMBEN2_TB</t>
  </si>
  <si>
    <t>POS_PENGUMBEN</t>
  </si>
  <si>
    <t>SUNTER_INDAH_RAYA_PL</t>
  </si>
  <si>
    <t>TUGU_SELATAN_XL</t>
  </si>
  <si>
    <t>05TBK0028</t>
  </si>
  <si>
    <t>TELAGA_RIAU_TANJUNG_BALAI_PL</t>
  </si>
  <si>
    <t>29MRS0096</t>
  </si>
  <si>
    <t>CAMBA1_PL</t>
  </si>
  <si>
    <t>05BTM0231</t>
  </si>
  <si>
    <t>PULANIPAH</t>
  </si>
  <si>
    <t>04UJT0096</t>
  </si>
  <si>
    <t>BANJAR_PL</t>
  </si>
  <si>
    <t>06SPN0025</t>
  </si>
  <si>
    <t>SUNGAILEBUH_ST</t>
  </si>
  <si>
    <t>13CBN1074</t>
  </si>
  <si>
    <t>WARGAJAYA_TB</t>
  </si>
  <si>
    <t>13KRW0511</t>
  </si>
  <si>
    <t>MANGGUNGJAYA_KRW_PL</t>
  </si>
  <si>
    <t>07MEN0026</t>
  </si>
  <si>
    <t>SIMPANG_MEO</t>
  </si>
  <si>
    <t>07PGA0018</t>
  </si>
  <si>
    <t>TANJUNG_MENANG_ST</t>
  </si>
  <si>
    <t>Additional</t>
  </si>
  <si>
    <t>33BIA0001</t>
  </si>
  <si>
    <t>BUROKUP_MT</t>
  </si>
  <si>
    <t>33NAB0001</t>
  </si>
  <si>
    <t>KARANG_MULIA_MT</t>
  </si>
  <si>
    <t>Category</t>
  </si>
  <si>
    <t>End Site</t>
  </si>
  <si>
    <t>Range 2-3</t>
  </si>
  <si>
    <t>More than 10</t>
  </si>
  <si>
    <t>Range 4-10</t>
  </si>
  <si>
    <t>32TOB0021</t>
  </si>
  <si>
    <t>GAMSUNGI_TOBELO_MT</t>
  </si>
  <si>
    <t>19TBL0001</t>
  </si>
  <si>
    <t>TAMBOLAKA_EP</t>
  </si>
  <si>
    <t>20SAG0075</t>
  </si>
  <si>
    <t>BALAI_KARANGAN_EP</t>
  </si>
  <si>
    <t>20SAG0125</t>
  </si>
  <si>
    <t>BALAISEBUT_MT</t>
  </si>
  <si>
    <t>20BEK0066</t>
  </si>
  <si>
    <t>SELUAS_BEK1_MT</t>
  </si>
  <si>
    <t>22TRG0119</t>
  </si>
  <si>
    <t>KM80_BALIKPAPAN</t>
  </si>
  <si>
    <t>22TRG0104</t>
  </si>
  <si>
    <t>KM45_BALIKPAPAN</t>
  </si>
  <si>
    <t>22TRG0171</t>
  </si>
  <si>
    <t>DONDANG</t>
  </si>
  <si>
    <t>24TRK0001</t>
  </si>
  <si>
    <t>JUWATA_PANTAI</t>
  </si>
  <si>
    <t>29MRS0091</t>
  </si>
  <si>
    <t>JENETAESA_PL</t>
  </si>
  <si>
    <t>27PGI0008</t>
  </si>
  <si>
    <t>KASIMBAR_MT</t>
  </si>
  <si>
    <t>26BOA0005</t>
  </si>
  <si>
    <t>BONGONOL</t>
  </si>
  <si>
    <t>27TLI0001</t>
  </si>
  <si>
    <t>LALOS_TB</t>
  </si>
  <si>
    <t>30ADL0045</t>
  </si>
  <si>
    <t>PUNGGALUKU_EP</t>
  </si>
  <si>
    <t>18PYA0052</t>
  </si>
  <si>
    <t>16TBN0049</t>
  </si>
  <si>
    <t>17SGR0034</t>
  </si>
  <si>
    <t>16TBN0098</t>
  </si>
  <si>
    <t>BANYUBANG_IB</t>
  </si>
  <si>
    <t>16BTU0164</t>
  </si>
  <si>
    <t>KUWOLU_TB</t>
  </si>
  <si>
    <t>16MJK0115</t>
  </si>
  <si>
    <t>GONDANG</t>
  </si>
  <si>
    <t>14BYL0141</t>
  </si>
  <si>
    <t>KEMUSUK</t>
  </si>
  <si>
    <t>14DMK0071</t>
  </si>
  <si>
    <t>WEDUNG_MT</t>
  </si>
  <si>
    <t>16BTU0037</t>
  </si>
  <si>
    <t>SMBRMANJ_TB</t>
  </si>
  <si>
    <t>14KLT0041</t>
  </si>
  <si>
    <t>SUMARDIMAN_KLT_TB</t>
  </si>
  <si>
    <t>16JBR0168</t>
  </si>
  <si>
    <t>KRATONJBR_TB</t>
  </si>
  <si>
    <t>11TGX0414</t>
  </si>
  <si>
    <t>RYCANGKUDU_CISOKA_MT</t>
  </si>
  <si>
    <t>11TGN0023</t>
  </si>
  <si>
    <t>WALIWIS_PL</t>
  </si>
  <si>
    <t>13PLR0164</t>
  </si>
  <si>
    <t>KALIBUNDER_TB</t>
  </si>
  <si>
    <t>14BRS0188</t>
  </si>
  <si>
    <t>TLGRENJENG_TB</t>
  </si>
  <si>
    <t>13SRN0001</t>
  </si>
  <si>
    <t>CIPELAH_EP</t>
  </si>
  <si>
    <t>11TGN0009</t>
  </si>
  <si>
    <t>KRESEK</t>
  </si>
  <si>
    <t>11RKB0091</t>
  </si>
  <si>
    <t>KANEKES_PL</t>
  </si>
  <si>
    <t>13KRW0007</t>
  </si>
  <si>
    <t>TELUKBUYUNG</t>
  </si>
  <si>
    <t>13KRW0519</t>
  </si>
  <si>
    <t>TEGALURUNG</t>
  </si>
  <si>
    <t>11TGN0039</t>
  </si>
  <si>
    <t>CIKASUNGKA</t>
  </si>
  <si>
    <t>13CBN1064</t>
  </si>
  <si>
    <t>NODAL_WRGJAYA</t>
  </si>
  <si>
    <t>11RKB0085</t>
  </si>
  <si>
    <t>ULT_NANGERANG</t>
  </si>
  <si>
    <t>13KRW0483</t>
  </si>
  <si>
    <t>TEMPURAN_KRW</t>
  </si>
  <si>
    <t>13PLR0182</t>
  </si>
  <si>
    <t>BOJONGHAUR</t>
  </si>
  <si>
    <t>13PLR0114</t>
  </si>
  <si>
    <t>KP_CIERAY</t>
  </si>
  <si>
    <t>11RKB0197</t>
  </si>
  <si>
    <t>KUJANGJAYA</t>
  </si>
  <si>
    <t>14PML0160</t>
  </si>
  <si>
    <t>ALASKOPEN_TB</t>
  </si>
  <si>
    <t>14PBG0100</t>
  </si>
  <si>
    <t>KEJOBONG</t>
  </si>
  <si>
    <t>14SLW0188</t>
  </si>
  <si>
    <t>JATIMULYA_SURADADI</t>
  </si>
  <si>
    <t>16SMP0011</t>
  </si>
  <si>
    <t>HUB_PTI_KARDULUKPRAGAANA_PL</t>
  </si>
  <si>
    <t>16JMB0005</t>
  </si>
  <si>
    <t>HUB_PTI_BANDARKEDUNGMULYO_PL</t>
  </si>
  <si>
    <t>16TAG0152</t>
  </si>
  <si>
    <t>HUB_RYJDNG_RJTNGN_PL</t>
  </si>
  <si>
    <t>16SBY0440</t>
  </si>
  <si>
    <t>PRAPEN_IB</t>
  </si>
  <si>
    <t>16SBY0226</t>
  </si>
  <si>
    <t>WONOAYU_SBY_CG</t>
  </si>
  <si>
    <t>16SDA0358</t>
  </si>
  <si>
    <t>SEMAMBUNG_RAYA_PL</t>
  </si>
  <si>
    <t>16MLG0060</t>
  </si>
  <si>
    <t>TANJUNGREJO_MLG_MT</t>
  </si>
  <si>
    <t>16NJK0132</t>
  </si>
  <si>
    <t>TEMBARAK_NJK_TB</t>
  </si>
  <si>
    <t>16SDA0306</t>
  </si>
  <si>
    <t>DUKUH_SARI_PL</t>
  </si>
  <si>
    <t>16SBY0311</t>
  </si>
  <si>
    <t>PENGHELA_EP</t>
  </si>
  <si>
    <t>12JKS0054</t>
  </si>
  <si>
    <t>CIPULIR_AB</t>
  </si>
  <si>
    <t>29UPD0314</t>
  </si>
  <si>
    <t>PERINTIS_KEMERDEKAAN1_PL</t>
  </si>
  <si>
    <t>14SMG0439</t>
  </si>
  <si>
    <t>PRANJASMORO</t>
  </si>
  <si>
    <t>15YOG0094</t>
  </si>
  <si>
    <t>GONDOKUSUMAN_BM</t>
  </si>
  <si>
    <t>13BGR0025</t>
  </si>
  <si>
    <t>CBADAKSEMPLAK</t>
  </si>
  <si>
    <t>14MKD0035</t>
  </si>
  <si>
    <t>BANDONGAN</t>
  </si>
  <si>
    <t>05BTM0253</t>
  </si>
  <si>
    <t>BEVERLYBELIAN</t>
  </si>
  <si>
    <t>17DPR0007</t>
  </si>
  <si>
    <t>HOTELBULGARY</t>
  </si>
  <si>
    <t>13CRN0177</t>
  </si>
  <si>
    <t>LOH_BUNTA</t>
  </si>
  <si>
    <t>13KNG0156</t>
  </si>
  <si>
    <t>CIHIRUP_TB</t>
  </si>
  <si>
    <t>13CRB0072</t>
  </si>
  <si>
    <t>LARANGAN_CRB</t>
  </si>
  <si>
    <t>16BAT0028</t>
  </si>
  <si>
    <t>TEMAS_MLG_ST</t>
  </si>
  <si>
    <t>13DPK0200</t>
  </si>
  <si>
    <t>CITAYAM_SAWAH_ML</t>
  </si>
  <si>
    <t>13DPK0324</t>
  </si>
  <si>
    <t>MERONA_DPK</t>
  </si>
  <si>
    <t>13DPK0115</t>
  </si>
  <si>
    <t>LIMO_GROGOL</t>
  </si>
  <si>
    <t>13CKR0598</t>
  </si>
  <si>
    <t>KAMPUNGGANDU</t>
  </si>
  <si>
    <t>14GRO0005</t>
  </si>
  <si>
    <t>GEBANGAN_GRO_BM</t>
  </si>
  <si>
    <t>12JKB0607</t>
  </si>
  <si>
    <t>TMN_SARI_RAYA</t>
  </si>
  <si>
    <t>12JKS0477</t>
  </si>
  <si>
    <t>PONDOK_JAYA_JSX</t>
  </si>
  <si>
    <t>12JKS0301</t>
  </si>
  <si>
    <t>MESJID_AL_AHYAR_ST</t>
  </si>
  <si>
    <t>12JKT0059</t>
  </si>
  <si>
    <t>HMUJENI_BOGOR_TB</t>
  </si>
  <si>
    <t>12JKU0434</t>
  </si>
  <si>
    <t>PELABUHANKALIBARU</t>
  </si>
  <si>
    <t>14KLT0145</t>
  </si>
  <si>
    <t>14KND0016</t>
  </si>
  <si>
    <t>WELERI_KND_TB</t>
  </si>
  <si>
    <t>14PWT0194</t>
  </si>
  <si>
    <t>PLIKEN_LS</t>
  </si>
  <si>
    <t>14SRA0011</t>
  </si>
  <si>
    <t>JL_GEMOLONG_SRAGEN_SRA_TB</t>
  </si>
  <si>
    <t>11CRS0159</t>
  </si>
  <si>
    <t>NAGARA</t>
  </si>
  <si>
    <t>11TGX0378</t>
  </si>
  <si>
    <t>BUMI_PELITA</t>
  </si>
  <si>
    <t>14UNR0123</t>
  </si>
  <si>
    <t>JL_PRINGAPUS_UNR_MT</t>
  </si>
  <si>
    <t>13CBN0664</t>
  </si>
  <si>
    <t>CIKEAS_SKRAJA</t>
  </si>
  <si>
    <t>13PLR0196</t>
  </si>
  <si>
    <t>PANAGAYAN_PS</t>
  </si>
  <si>
    <t>Hostname</t>
  </si>
  <si>
    <t>BLI-JTR-EN1-M8</t>
  </si>
  <si>
    <t>JKT-LGK-AN1-H8M14</t>
  </si>
  <si>
    <t>JKT-JTA-EN1-H8M14</t>
  </si>
  <si>
    <t>JKT-BCR-EN1-H8M08</t>
  </si>
  <si>
    <t>JKT-MEAM-EN1-H8M08</t>
  </si>
  <si>
    <t>JKT-BKD-EN1-H910D</t>
  </si>
  <si>
    <t>JKT-MHC-AN1-H8M08</t>
  </si>
  <si>
    <t>JKT-PRA-EN1-H8M08</t>
  </si>
  <si>
    <t>JKT-WSI-EN1-H8M14</t>
  </si>
  <si>
    <t>JKT-PLS-EN1-H8M08</t>
  </si>
  <si>
    <t>JKT-DPM-EN1-H8M14</t>
  </si>
  <si>
    <t>JKT-SDPK-EN1-H8M08-3</t>
  </si>
  <si>
    <t>JKT-RWR-AN1-H8M08</t>
  </si>
  <si>
    <t>JKT-NWS-EN1-H8M14</t>
  </si>
  <si>
    <t>JKT-KPG-EN1-H8M14</t>
  </si>
  <si>
    <t>JKT-YKT-EN1-H8M08</t>
  </si>
  <si>
    <t>JKT-MAT-EN1-H8M14</t>
  </si>
  <si>
    <t>JKT-CRT-EN1-H8M14</t>
  </si>
  <si>
    <t>JKT-CKA-AN1-H8M14</t>
  </si>
  <si>
    <t>JKT-KDH-EN1-H8M14</t>
  </si>
  <si>
    <t>SBY-MGS-EN1-H8M08</t>
  </si>
  <si>
    <t>SBY-TGG-EN1-H8M08</t>
  </si>
  <si>
    <t>SBY-SDT-EN1-H8M08</t>
  </si>
  <si>
    <t>MLG-KR2-EN1-H8M08</t>
  </si>
  <si>
    <t>SBY-BNW-EN1-H8M08</t>
  </si>
  <si>
    <t>SBY-TSD-AN1-H8M14</t>
  </si>
  <si>
    <t>SBY-KDD-EN1-H8M14</t>
  </si>
  <si>
    <t>KDI-LJT-EN1-H8M14</t>
  </si>
  <si>
    <t>KDI-NKT-EN1-H8M08</t>
  </si>
  <si>
    <t>JKT-KPR-EN1-H8M08</t>
  </si>
  <si>
    <t>JKT-CTA-EN1-H8M14</t>
  </si>
  <si>
    <t>JKT-LSN-EN1-H8M08</t>
  </si>
  <si>
    <t>JKT-JRG-EN1-H8M08</t>
  </si>
  <si>
    <t>JKT-PKP-EN1-H8M08</t>
  </si>
  <si>
    <t>JKT-CLE-EN1-H8M14</t>
  </si>
  <si>
    <t>BLI-BNJ-EN1-910D-OPT</t>
  </si>
  <si>
    <t>BLI-ARN-EN1-910D</t>
  </si>
  <si>
    <t>BLI-CBW-EN1-910D</t>
  </si>
  <si>
    <t>LBK-MJR-EN1-M8</t>
  </si>
  <si>
    <t>BLI-AMP-EN1-H8M14</t>
  </si>
  <si>
    <t>BLI-TMD-EN1-M8</t>
  </si>
  <si>
    <t>BLI-KDR-EN1-910D</t>
  </si>
  <si>
    <t>BLI-UBK-EN1-H8M08</t>
  </si>
  <si>
    <t>BLI-TNG-EN1-M8</t>
  </si>
  <si>
    <t>BLI-TMS-EN1-M8</t>
  </si>
  <si>
    <t>BLI-BJK-EN1-910D-OPT</t>
  </si>
  <si>
    <t>BLI-KRM-EN1-910D</t>
  </si>
  <si>
    <t>BLI-NGR-EN1-H8M08</t>
  </si>
  <si>
    <t>JKT-CGB-EN1-H910D</t>
  </si>
  <si>
    <t>JKT-CGA-EN1-H910D</t>
  </si>
  <si>
    <t>JKT-GKD-EN1-H910D</t>
  </si>
  <si>
    <t>JKT-RDC-EN1-H8M14</t>
  </si>
  <si>
    <t>JKT-MLP-EN1-H8M08</t>
  </si>
  <si>
    <t>JKT-CIUK-EN1-H8M08</t>
  </si>
  <si>
    <t>JKT-WNS-EN1-H910D</t>
  </si>
  <si>
    <t>JKT-CRU-EN1-H8M08</t>
  </si>
  <si>
    <t>JKT-PAG-EN1-H8M08</t>
  </si>
  <si>
    <t>JKT-MCT-EN1-H8M14</t>
  </si>
  <si>
    <t>JKT-SNB-EN1-H8M08</t>
  </si>
  <si>
    <t>JKT-PNK-AN1-H8M14</t>
  </si>
  <si>
    <t>JKT-JAIL-EN1-H8M08</t>
  </si>
  <si>
    <t>JKT-JAG-EN1-H910D</t>
  </si>
  <si>
    <t>JKT-PGBR-EN1-H8M08</t>
  </si>
  <si>
    <t>JKT-CIGG-EN1-H910D</t>
  </si>
  <si>
    <t>JKT-TGR-AN1-H8M14</t>
  </si>
  <si>
    <t>JKT-CSR-EN1-H8M08</t>
  </si>
  <si>
    <t>JKT-JGA-EN1-H910D</t>
  </si>
  <si>
    <t>JKT-KBA-EN1-H8M08</t>
  </si>
  <si>
    <t>JKT-BKK-EN1-H8M08</t>
  </si>
  <si>
    <t>JKT-PERR-EN1-H8M14</t>
  </si>
  <si>
    <t>JKT-PTNI-EN1-H910D</t>
  </si>
  <si>
    <t>JKT-CLS-EN1-H8M08</t>
  </si>
  <si>
    <t>JKT-CIGA-EN1-H910D</t>
  </si>
  <si>
    <t>JKT-RARI-EN1-H8M14</t>
  </si>
  <si>
    <t>JKT-SDK-EN1-H8M14</t>
  </si>
  <si>
    <t>YOG-SLMN-EN1-C55A2</t>
  </si>
  <si>
    <t>TGL-WNSB-EN1-C55A2</t>
  </si>
  <si>
    <t>PWT-MJNG-EN1-C55A2</t>
  </si>
  <si>
    <t>SMG-SULR-EN1-C516Z</t>
  </si>
  <si>
    <t>SMG-SMWN-EN1-C516Z</t>
  </si>
  <si>
    <t>YOG-PCMT-AN1-C5504</t>
  </si>
  <si>
    <t>TGL-PGGN-AN1-C5504</t>
  </si>
  <si>
    <t>TGL-PCLN-EN1-C516Z</t>
  </si>
  <si>
    <t>TGL-PTRS-EN1-C516Z</t>
  </si>
  <si>
    <t>PWT-PBBT-EN1-C55A2</t>
  </si>
  <si>
    <t>PWT-SKRB-EN1-C55A2</t>
  </si>
  <si>
    <t>PWT-PSWG-EN1-C516Z</t>
  </si>
  <si>
    <t>PWT-CLCT-EN1-C55A2</t>
  </si>
  <si>
    <t>SMG-GBGN-EN1-C516Z</t>
  </si>
  <si>
    <t>SMG-SRUH-EN1-C516Z</t>
  </si>
  <si>
    <t>SMG-NGLN-AN1-C5504</t>
  </si>
  <si>
    <t>SMG-KLWG-EN1-C55A2</t>
  </si>
  <si>
    <t>SMG-TGMD-EN1-C55A2</t>
  </si>
  <si>
    <t>SMG-WLRI-EN1-C516Z</t>
  </si>
  <si>
    <t>SMG-HSDN-EN1-C55A2</t>
  </si>
  <si>
    <t>YOG-JGNL-EN1-C516Z</t>
  </si>
  <si>
    <t>YOG-BESI-EN1-C516Z</t>
  </si>
  <si>
    <t>YOG-GDAN-EN1-C516Z</t>
  </si>
  <si>
    <t>YOG-PLRT-EN1-C516Z</t>
  </si>
  <si>
    <t>YOG-PPGN-AN1-C5504</t>
  </si>
  <si>
    <t>YOG-KDGS-EN1-C55A2</t>
  </si>
  <si>
    <t>YOG-TGMG-EN1-C55A2</t>
  </si>
  <si>
    <t>YOG-PSRT-EN1-C55A2</t>
  </si>
  <si>
    <t>TGL-TMNP-EN1-C55A2</t>
  </si>
  <si>
    <t>YOG-SLMS-EN1-C55A2</t>
  </si>
  <si>
    <t>TGL-BLKB-EN1-C55A2</t>
  </si>
  <si>
    <t>TGL-BMCT-EN1-C516Z</t>
  </si>
  <si>
    <t>TGL-LGPR-EN1-C55A2</t>
  </si>
  <si>
    <t>TGL-LRGN-EN1-C55A2</t>
  </si>
  <si>
    <t>TGL-BLMO-EN1-C55A2</t>
  </si>
  <si>
    <t>SMG-KLGD-EN1-C55A2</t>
  </si>
  <si>
    <t>SBY-GLAM-EN1-H8M08</t>
  </si>
  <si>
    <t>SBY-HANN-EN1-H8M14</t>
  </si>
  <si>
    <t>MLG-PULO-EN1-H910D</t>
  </si>
  <si>
    <t>MLG-SWJ-EN1-H8M14</t>
  </si>
  <si>
    <t>MLG-JTT-EN1-H8M14</t>
  </si>
  <si>
    <t>MLG-KLS-EN1-H910D</t>
  </si>
  <si>
    <t>MLG-KLW-EN1-H8M08</t>
  </si>
  <si>
    <t>MLG-JBER-EN1-H8M08</t>
  </si>
  <si>
    <t>MLG-JBC-EN1-H8M08</t>
  </si>
  <si>
    <t>MDR-SKM-EN1-H8M08</t>
  </si>
  <si>
    <t>MAD-NPC-EN1-H8M08</t>
  </si>
  <si>
    <t>MDR-PTB-EN1-H8M08</t>
  </si>
  <si>
    <t>MDR-KLA-OPT-H910D</t>
  </si>
  <si>
    <t>MDR-OMB-OPT-H910D</t>
  </si>
  <si>
    <t>MLG-DMPT-EN1-H8M08</t>
  </si>
  <si>
    <t>MLG-SEDO-EN1-H910D</t>
  </si>
  <si>
    <t>KDI-SUBO-EN1-H8M08</t>
  </si>
  <si>
    <t>SBY-SGG-EN1-H8M08</t>
  </si>
  <si>
    <t>SBY-AY3-EN1-H8M14</t>
  </si>
  <si>
    <t>MLG-KGOR-EN1-H8M08</t>
  </si>
  <si>
    <t>MLG-KECG-EN1-H8M08</t>
  </si>
  <si>
    <t>MLG-RBJ-EN1-H8M14</t>
  </si>
  <si>
    <t>MLG-RWKG-EN1-H8M08</t>
  </si>
  <si>
    <t>MLG-CANG-EN1-H8M08</t>
  </si>
  <si>
    <t>SBY-MKU-EN1-H8M08</t>
  </si>
  <si>
    <t>MAD-JET-EN1-H910D</t>
  </si>
  <si>
    <t>MLG-ASBS-EN1-H910D</t>
  </si>
  <si>
    <t>SBY-POAN-EN1-H8M08</t>
  </si>
  <si>
    <t>KDI-PLKL-EN1-H8M08</t>
  </si>
  <si>
    <t>SBY-MYSO-EN1-H8M08</t>
  </si>
  <si>
    <t>KDI-MJA-EN1-H8M08</t>
  </si>
  <si>
    <t>KDI-TMN-EN1-H8M14</t>
  </si>
  <si>
    <t>SBY-BJKT-EN1-H8M08</t>
  </si>
  <si>
    <t>MLG-LMK-EN1-H8M08</t>
  </si>
  <si>
    <t>KDI-KDWU-EN1-H8M08</t>
  </si>
  <si>
    <t>MAD-GORG-EN1-H8M08</t>
  </si>
  <si>
    <t>SBY-TKG-EN1-H8M14</t>
  </si>
  <si>
    <t>MDR-PMK-AN1-H8M14</t>
  </si>
  <si>
    <t>MDR-BKT-EN1-H8M08</t>
  </si>
  <si>
    <t>JKT-PLN-EN1-H910D</t>
  </si>
  <si>
    <t>JKT-RIK-EN1-H8M08</t>
  </si>
  <si>
    <t>JKT-PMK-EN1-H910D</t>
  </si>
  <si>
    <t>JKT-PAS-EN1-H8M08</t>
  </si>
  <si>
    <t>JKT-STJ-EN1-H910D</t>
  </si>
  <si>
    <t>JKT-KALA-EN1-H8M14</t>
  </si>
  <si>
    <t>JKT-BTL-EN1-H8M14</t>
  </si>
  <si>
    <t>JKT-KPB-EN1-H8M08</t>
  </si>
  <si>
    <t>JKT-KPN-OPT-H910D</t>
  </si>
  <si>
    <t>JKT-SRA-EN1-H910D</t>
  </si>
  <si>
    <t>JKT-KOCG-EN1-H8M08</t>
  </si>
  <si>
    <t>JKT-PJE-EN1-H8M08</t>
  </si>
  <si>
    <t>JKT-MYO-EN1-H910D</t>
  </si>
  <si>
    <t>JKT-GSA-EN1-H8M08</t>
  </si>
  <si>
    <t>JKT-KMU-EN1-H910D</t>
  </si>
  <si>
    <t>JKT-KJI-EN1-H910D</t>
  </si>
  <si>
    <t>JKT-NKD-EN1-H8M08</t>
  </si>
  <si>
    <t>JKT-CING-EN1-H8M08</t>
  </si>
  <si>
    <t>JKT-MAAU-EN1-H8M08</t>
  </si>
  <si>
    <t>PTK-MPW-EN1-Z20HS</t>
  </si>
  <si>
    <t>PTK-KRM-EN1-Z20HS</t>
  </si>
  <si>
    <t>SMD-K13-EN1-Z20HS</t>
  </si>
  <si>
    <t>PTK-GMD-EN1-Z20HS</t>
  </si>
  <si>
    <t>PTK-JKG-EN1-Z20HS</t>
  </si>
  <si>
    <t>PTK-BKG-EN1-Z20HS</t>
  </si>
  <si>
    <t>PTK-PMG-EN1-Z20HS</t>
  </si>
  <si>
    <t>PTK-SBS-EN1-Z20HS</t>
  </si>
  <si>
    <t>PTK-STK-EN1-Z20HS</t>
  </si>
  <si>
    <t>PTK-BCH-EN1-Z20HS</t>
  </si>
  <si>
    <t>PTK-BKK-EN1-Z20HS</t>
  </si>
  <si>
    <t>BJM-AJP-EN1-Z20HS</t>
  </si>
  <si>
    <t>SMD-STL-EN1-Z20HS</t>
  </si>
  <si>
    <t>PLK-SMD-EN1-Z20HS</t>
  </si>
  <si>
    <t>SMD-STT-EN1-Z20HS</t>
  </si>
  <si>
    <t>PTK-SKW-EN1-Z20HS</t>
  </si>
  <si>
    <t>BPP-RSG-EN1-Z20HS</t>
  </si>
  <si>
    <t>BJM-PSI-EN1-Z20HS</t>
  </si>
  <si>
    <t>PTK-PRJ-EN1-Z20HS</t>
  </si>
  <si>
    <t>BJM-BKM-EN1-Z20HS</t>
  </si>
  <si>
    <t>BPP-KTP-EN1-Z20HS</t>
  </si>
  <si>
    <t>BPP-SMR-EN1-Z20HS</t>
  </si>
  <si>
    <t>SMD-KMB-EN1-Z20HS</t>
  </si>
  <si>
    <t>PLK-PGB-EN1-Z20HS</t>
  </si>
  <si>
    <t>BJM-KMM-EN1-Z20HS</t>
  </si>
  <si>
    <t>PLK-BKH-AN1-ZM3SP</t>
  </si>
  <si>
    <t>BJM-CMB-EN1-Z20HS</t>
  </si>
  <si>
    <t>BJM-MRP-AN1-ZM3SP</t>
  </si>
  <si>
    <t>PLK-TBS-EN1-Z20HS</t>
  </si>
  <si>
    <t>PLK-NSM-EN1-Z20HS</t>
  </si>
  <si>
    <t>PTK-SMT-EN1-Z680H</t>
  </si>
  <si>
    <t>ACH-LMLK-AN1-ZM3SP</t>
  </si>
  <si>
    <t>ACH-VAB-EN1-Z20HS</t>
  </si>
  <si>
    <t>ACH-BLP-EN1-Z20HS</t>
  </si>
  <si>
    <t>ACH-RTT-EN1-Z20HS</t>
  </si>
  <si>
    <t>ACH-TRM-EN1-Z20HS</t>
  </si>
  <si>
    <t>MDN-SHM-EN1-Z20HS</t>
  </si>
  <si>
    <t>MDN-BLG-EN1-Z20HS</t>
  </si>
  <si>
    <t>MDN-TRT-EN1-Z20HS</t>
  </si>
  <si>
    <t>PAD-BWA-EN1-Z20HS</t>
  </si>
  <si>
    <t>MDN-STB-AN1-ZM3SP</t>
  </si>
  <si>
    <t>PBR-BUT-EN1-Z20HS</t>
  </si>
  <si>
    <t>ACH-LHN-EN1-Z20HS</t>
  </si>
  <si>
    <t>MDN-DLS-EN1-Z20HS</t>
  </si>
  <si>
    <t>MDN-RTPP-EN1-Z20HS</t>
  </si>
  <si>
    <t>ACH-KTA-EN1-Z20HS</t>
  </si>
  <si>
    <t>ACH-SGJ-EN1-Z20HS</t>
  </si>
  <si>
    <t>ACH-RMS-EN1-Z20HS</t>
  </si>
  <si>
    <t>ACH-TKS-EN1-Z20HS</t>
  </si>
  <si>
    <t>MDN-INL-EN1-Z20HS</t>
  </si>
  <si>
    <t>MDN-TDM-EN1-Z20HS</t>
  </si>
  <si>
    <t>MDN-TBL-EN1-Z20HS</t>
  </si>
  <si>
    <t>MDN-NPB-EN1-Z20HS</t>
  </si>
  <si>
    <t>MDN-KTP-EN1-Z20HS</t>
  </si>
  <si>
    <t>MDN-TBTN-EN1-Z20HS</t>
  </si>
  <si>
    <t>MDN-SDM-EN1-Z20HS</t>
  </si>
  <si>
    <t>MDN-SRM-EN1-Z20HS</t>
  </si>
  <si>
    <t>PBR-RSK-EN1-Z20HS</t>
  </si>
  <si>
    <t>BTM-NSR-EN1-Z680H</t>
  </si>
  <si>
    <t>PAD-OBL-EN1-Z20HS</t>
  </si>
  <si>
    <t>CSGBKT03012201</t>
  </si>
  <si>
    <t>PAD-SLM-EN1-Z20HS</t>
  </si>
  <si>
    <t>PAD-50KT-EN1-Z680H</t>
  </si>
  <si>
    <t>PAD-UJG-EN1-Z20HS</t>
  </si>
  <si>
    <t>PAD-SP3-EN1-Z20HS</t>
  </si>
  <si>
    <t>PAD-KNL-EN1-Z20HS</t>
  </si>
  <si>
    <t>PAD-SNA-EN1-Z20HS</t>
  </si>
  <si>
    <t>MDN-RTW-EN1-Z20HS</t>
  </si>
  <si>
    <t>MDN-BTA-EN1-Z20HS</t>
  </si>
  <si>
    <t>PBR-PWR-EN1-Z20HS</t>
  </si>
  <si>
    <t>MDN-CTB-EN1-Z20HS</t>
  </si>
  <si>
    <t>MDN-NSRA-EN1-Z20HS</t>
  </si>
  <si>
    <t>MDN-BTP-EN1-Z20HS</t>
  </si>
  <si>
    <t>MDN-SKS-EN1-Z20HS</t>
  </si>
  <si>
    <t>MKS-PLP-AN1-ZM3SP</t>
  </si>
  <si>
    <t>PAL-TWL-EN1-Z20HS</t>
  </si>
  <si>
    <t>PAL-TOB-CN1-ZM8SP</t>
  </si>
  <si>
    <t>PAL-MSG-EN1-Z20HS</t>
  </si>
  <si>
    <t>GRO-ADS-EN1-Z20HS</t>
  </si>
  <si>
    <t>GRO-HDT-EN1-Z20HS</t>
  </si>
  <si>
    <t>MKS-PBR-EN1-Z20HS</t>
  </si>
  <si>
    <t>MKS-CPS-EN1-Z20HS</t>
  </si>
  <si>
    <t>MDO-TAS-AN1-ZM3SP</t>
  </si>
  <si>
    <t>MKS-BKM-EN1-Z20HS</t>
  </si>
  <si>
    <t>MDO-MDY-AN1-ZM3SP</t>
  </si>
  <si>
    <t>MDO-LGW-EN1-Z20HS</t>
  </si>
  <si>
    <t>MKS-PKT-EN1-Z20HS</t>
  </si>
  <si>
    <t>MKS-PNK-EN1-Z20HS</t>
  </si>
  <si>
    <t>LPG-RBA-EN1-Z20HS</t>
  </si>
  <si>
    <t>LPG-SRD-AN1-ZM3SP</t>
  </si>
  <si>
    <t>JBI-KSG-EN1-Z20HS</t>
  </si>
  <si>
    <t>BKL-GAD-EN1-Z20HS</t>
  </si>
  <si>
    <t>JBI-PTC-EN1-Z20HS</t>
  </si>
  <si>
    <t>BKL-MKM-EN1-Z20HS</t>
  </si>
  <si>
    <t>BKL-LBP-EN1-Z20HS</t>
  </si>
  <si>
    <t>PLG-MGK-EN1-Z20HS</t>
  </si>
  <si>
    <t>PLG-TRJ-EN1-Z20HS</t>
  </si>
  <si>
    <t>PLG-KLR-EN1-Z20HS</t>
  </si>
  <si>
    <t>PLG-KYA-AN1-ZM3SP</t>
  </si>
  <si>
    <t>PLG-OTY-AN1-ZM3SP</t>
  </si>
  <si>
    <t>PLG-SKY-EN1-Z20HS</t>
  </si>
  <si>
    <t>PLG-GBT-EN1-Z20HS</t>
  </si>
  <si>
    <t>PLG-JRI-EN1-Z20HS</t>
  </si>
  <si>
    <t>BBL-PUD-EN1-Z20HS</t>
  </si>
  <si>
    <t>BKL-KTU-EN1-Z20HS</t>
  </si>
  <si>
    <t>PLG-TKR-EN1-Z20HS</t>
  </si>
  <si>
    <t>BBL-KLP-EN1-Z20HS</t>
  </si>
  <si>
    <t>LPG-SMR-EN1-Z20HS</t>
  </si>
  <si>
    <t>BKL-PBL-EN1-Z20HS</t>
  </si>
  <si>
    <t>BKL-IPH-EN1-Z20HS</t>
  </si>
  <si>
    <t>BKL-ARL-EN1-Z20HS</t>
  </si>
  <si>
    <t>LPG-KLD-AN1-ZM3SP</t>
  </si>
  <si>
    <t>LPG-SKC-EN1-Z20HS</t>
  </si>
  <si>
    <t>LPG-KGJ-EN1-Z20HS</t>
  </si>
  <si>
    <t>LPG-SDM-EN1-Z20HS</t>
  </si>
  <si>
    <t>LPG-MYI-EN1-Z20HS</t>
  </si>
  <si>
    <t>LPG-KBC-AN1-ZM3SP</t>
  </si>
  <si>
    <t>LPG-CDM-EN1-Z20HS</t>
  </si>
  <si>
    <t>LPG-GNS-EN1-Z20HS</t>
  </si>
  <si>
    <t>LPG-NGU-EN1-Z20HS</t>
  </si>
  <si>
    <t>LPG-TLP-EN1-Z20HS</t>
  </si>
  <si>
    <t>LPG-GSA-EN1-Z20HS</t>
  </si>
  <si>
    <t>LPG-PDR-EN1-Z20HS</t>
  </si>
  <si>
    <t>LPG-LBK-EN1-Z20HS</t>
  </si>
  <si>
    <t>LPG-SPS-EN1-Z680H</t>
  </si>
  <si>
    <t>LPG-SMG-EN1-Z680H</t>
  </si>
  <si>
    <t>PLG-PMPG-AN1-ZM3SP</t>
  </si>
  <si>
    <t>LPG-KMG-EN1-Z20HS</t>
  </si>
  <si>
    <t>LPG-HJM-EN1-Z680H</t>
  </si>
  <si>
    <t>LPG-GJA-EN1-Z20HS</t>
  </si>
  <si>
    <t>PLG-SMW-EN1-Z20HS</t>
  </si>
  <si>
    <t>JBI-MRB-EN1-Z20HS</t>
  </si>
  <si>
    <t>PLG-CMB-EN1-Z20HS</t>
  </si>
  <si>
    <t>BKL-UJM-EN1-Z20HS</t>
  </si>
  <si>
    <t>PLG-SNG-EN1-Z20HS</t>
  </si>
  <si>
    <t>JBI-KBS-EN1-Z20HS</t>
  </si>
  <si>
    <t>PLG-BDA-EN1-Z20HS</t>
  </si>
  <si>
    <t>PLG-MRP-EN1-Z20HS</t>
  </si>
  <si>
    <t>LPG-SBA-EN1-Z20HS</t>
  </si>
  <si>
    <t>PLG-NSB-EN1-Z20HS</t>
  </si>
  <si>
    <t>JBI-MSM-EN1-Z20HS</t>
  </si>
  <si>
    <t>BKL-ABK-EN1-Z20HS</t>
  </si>
  <si>
    <t>PLG-BLT-AN1-ZM3SP</t>
  </si>
  <si>
    <t>PLG-KGN-EN1-Z20HS</t>
  </si>
  <si>
    <t>CRB-SMBR-EN1-C55A2</t>
  </si>
  <si>
    <t>BDG-CLME-EN1-C55A2</t>
  </si>
  <si>
    <t>BDG-ANCL-EN1-C55A2</t>
  </si>
  <si>
    <t>BDG-SKLO-EN1-C55A2</t>
  </si>
  <si>
    <t>SUK-DDMD-EN1-C55A2</t>
  </si>
  <si>
    <t>SUK-CMPK-EN1-C55A2</t>
  </si>
  <si>
    <t>CRB-CLYA-EN1-C516Z</t>
  </si>
  <si>
    <t>CRB-CPCG-EN1-C55A2</t>
  </si>
  <si>
    <t>CRB-CKJG-EN1-C55A2</t>
  </si>
  <si>
    <t>PWK-PSPL-EN1-C55A2</t>
  </si>
  <si>
    <t>SUK-CMAS-EN1-C516Z</t>
  </si>
  <si>
    <t>TSM-TRJU-EN1-C516Z</t>
  </si>
  <si>
    <t>TSM-PUHG-EN1-C516Z</t>
  </si>
  <si>
    <t>TSM-SDSH-EN1-C55A2</t>
  </si>
  <si>
    <t>CRB-GRWG-EN1-C55A2</t>
  </si>
  <si>
    <t>TSM-SGPR-EN1-C55A2</t>
  </si>
  <si>
    <t>BDG-LBCT-EN1-C55A2</t>
  </si>
  <si>
    <t>SUK-CBRG-EN1-C55A2</t>
  </si>
  <si>
    <t>TSM-CMRK-AN1-C55A2</t>
  </si>
  <si>
    <t>BDG-CPRA-EN1-C55A2</t>
  </si>
  <si>
    <t>BDG-CGND-EN1-C55A2</t>
  </si>
  <si>
    <t>BDG-CKTR-EN1-C55A2</t>
  </si>
  <si>
    <t>BDG-KBKL-EN1-C55A2</t>
  </si>
  <si>
    <t>BDG-CJRA-EN1-C55A2</t>
  </si>
  <si>
    <t>BDG-BNJC-EN1-C55A2</t>
  </si>
  <si>
    <t>BDG-KBJH-EN1-C55A2</t>
  </si>
  <si>
    <t>SUK-CJKL-EN1-C55A2</t>
  </si>
  <si>
    <t>BDG-KSOM-EN1-C55A2</t>
  </si>
  <si>
    <t>BDG-TJSG-EN1-C55A2</t>
  </si>
  <si>
    <t>CRB-KLJG-EN1-C55A2</t>
  </si>
  <si>
    <t>TSM-CSYG-EN1-C516Z</t>
  </si>
  <si>
    <t>CRB-NDCN-EN1-C516Z</t>
  </si>
  <si>
    <t>JKT-PALN-EN1-H8M14</t>
  </si>
  <si>
    <t>JKT-SAW-EN1-H8M14</t>
  </si>
  <si>
    <t>JKT-CTY-EN1-H8M08</t>
  </si>
  <si>
    <t>JKT-PARK-EN1-H8M08</t>
  </si>
  <si>
    <t>JKT-CIGD-EN1-H8M08</t>
  </si>
  <si>
    <t>JKT-TMS-AN1-H8M08</t>
  </si>
  <si>
    <t>JKT-DIQ-AN1-H8M08</t>
  </si>
  <si>
    <t>JKT-CIMA-EN1-H8M08</t>
  </si>
  <si>
    <t>JKT-CRO-AN1-H8M14</t>
  </si>
  <si>
    <t>JKT-CIDA-EN1-H8M14</t>
  </si>
  <si>
    <t>JKT-SINS-EN1-H8M14</t>
  </si>
  <si>
    <t>JKT-KEGK-EN1-H910D</t>
  </si>
  <si>
    <t>JKT-JLHN-EN1-H910D</t>
  </si>
  <si>
    <t>JKT-PDU-EN1-H8M08</t>
  </si>
  <si>
    <t>JKT-PJJ-AN1-H8M08</t>
  </si>
  <si>
    <t>JKT-DDB-EN1-H8M14</t>
  </si>
  <si>
    <t>JKT-GKW-EN1-H8M08</t>
  </si>
  <si>
    <t>JKT-TIN-EN1-H8M14</t>
  </si>
  <si>
    <t>JKT-BAL-EN1-H8M08</t>
  </si>
  <si>
    <t>JKT-LCI-AN1-H910D</t>
  </si>
  <si>
    <t>JKT-KMD-AN1-H8M14</t>
  </si>
  <si>
    <t>JKT-USTD-AN1-H8M14</t>
  </si>
  <si>
    <t>JKT-KPT-AN1-H8M08</t>
  </si>
  <si>
    <t>JKT-YBG-EN1-H8M14</t>
  </si>
  <si>
    <t>JKT-CGD-EN1-H8M14</t>
  </si>
  <si>
    <t>SMG-KRTG-AN1-C5504</t>
  </si>
  <si>
    <t>SMG-NGBL-AN1-C5504</t>
  </si>
  <si>
    <t>SMG-PPDY-EN1-C55A2</t>
  </si>
  <si>
    <t>SMG-LASM-EN1-C55A2</t>
  </si>
  <si>
    <t>SMG-JPCT-EN1-C516Z</t>
  </si>
  <si>
    <t>SMG-KRGN-EN1-C55A2</t>
  </si>
  <si>
    <t>SMG-UNSK-EN1-C516Z</t>
  </si>
  <si>
    <t>SMG-PRPS-EN1-C55A2</t>
  </si>
  <si>
    <t>SKA-TJNM-AN1-C5504</t>
  </si>
  <si>
    <t>YOG-GMPG-AN1-C5504</t>
  </si>
  <si>
    <t>YOG-BODR-AN1-C5504</t>
  </si>
  <si>
    <t>PWT-MNDG-EN1-C516Z</t>
  </si>
  <si>
    <t>SMG-TRBY-AN1-C55A2</t>
  </si>
  <si>
    <t>SMG-JUWN-AN1-C55A2</t>
  </si>
  <si>
    <t>SMG-KLCR-AN1-C5504</t>
  </si>
  <si>
    <t>SKA-NSKN-AN1-C5504</t>
  </si>
  <si>
    <t>SMG-GBOG-EN1-C55A2</t>
  </si>
  <si>
    <t>SMG-SLKE-EN1-C55A2</t>
  </si>
  <si>
    <t>YOG-PRTM-EN1-C55A2</t>
  </si>
  <si>
    <t>SMG-CDRI-AN1-C5504</t>
  </si>
  <si>
    <t>SKA-JTNM-EN1-C55A2</t>
  </si>
  <si>
    <t>SMG-KDMD-AN1-C5504</t>
  </si>
  <si>
    <t>SBY-MDK-EN1-H8M14</t>
  </si>
  <si>
    <t>SBY-MDA-EN1-H8M14</t>
  </si>
  <si>
    <t>MDR-PGT-EN1-H8M08</t>
  </si>
  <si>
    <t>MDR-PEN-EN1-H8M08</t>
  </si>
  <si>
    <t>MDR-LTG-EN1-H8M08</t>
  </si>
  <si>
    <t>MDR-SOBH-EN1-H910D</t>
  </si>
  <si>
    <t>SBY-GDK-EN1-H8M14</t>
  </si>
  <si>
    <t>MDR-TJB-AN1-H8M14</t>
  </si>
  <si>
    <t>MAD-BLN-AN1-H8M14</t>
  </si>
  <si>
    <t>MDR-SPM-AN1-H8M14</t>
  </si>
  <si>
    <t>SBY-BBD-EN1-H8M08</t>
  </si>
  <si>
    <t>MDR-ARB-AN1-H8M14</t>
  </si>
  <si>
    <t>JKT-KBU-EN1-H8M14</t>
  </si>
  <si>
    <t>JKT-BJG-EN1-H8M08</t>
  </si>
  <si>
    <t>JKT-SYT-AN1-H8M14</t>
  </si>
  <si>
    <t>JKT-MTK-AN1-H8M08</t>
  </si>
  <si>
    <t>JKT-RHM-EN1-H8M14</t>
  </si>
  <si>
    <t>JKT-CGR-AN1-H8M14</t>
  </si>
  <si>
    <t>JKT-BJI-AN1-H910D</t>
  </si>
  <si>
    <t>JKT-RIF-AN1-H8M14</t>
  </si>
  <si>
    <t>JKT-PIP-EN1-H8M14</t>
  </si>
  <si>
    <t>JKT-PJP-AN1-H8M14</t>
  </si>
  <si>
    <t>JKT-KEAN-AN1-H8M14</t>
  </si>
  <si>
    <t>JKT-PGP-EN1-H910D</t>
  </si>
  <si>
    <t>JKT-VKM-AN1-H8M14</t>
  </si>
  <si>
    <t>JKT-MRYM-EN1-H8M08</t>
  </si>
  <si>
    <t>JKT-PLG-AN1-H8M08</t>
  </si>
  <si>
    <t>JKT-SAT-AN1-H8M08</t>
  </si>
  <si>
    <t>JKT-TBT-AN1-H8M08</t>
  </si>
  <si>
    <t>JKT-PIAR-EN1-H8M08</t>
  </si>
  <si>
    <t>JKT-TDR-EN1-H910D</t>
  </si>
  <si>
    <t>JKT-KBR-AN1-H8M08</t>
  </si>
  <si>
    <t>PTK-KTGB-EN1-Z20HS</t>
  </si>
  <si>
    <t>BPP-IPS-EN1-Z20HS</t>
  </si>
  <si>
    <t>MDN-SMBN-EN1-Z20HS</t>
  </si>
  <si>
    <t>PAD-AUK-EN1-Z20HS</t>
  </si>
  <si>
    <t>PBR-UNR-EN1-Z20HS</t>
  </si>
  <si>
    <t>MDN-TBT-EN1-Z20HS</t>
  </si>
  <si>
    <t>PBR-AIR-CN1-ZM8SP</t>
  </si>
  <si>
    <t>PBR-SPP-AN1-ZM3SP</t>
  </si>
  <si>
    <t>PBR-PND-EN1-Z20HS</t>
  </si>
  <si>
    <t>MKS-PLK2-EN1-Z20HS</t>
  </si>
  <si>
    <t>MDO-BMBG-EN1-Z20HS</t>
  </si>
  <si>
    <t>PLG-KTU-AN1-ZM3SP</t>
  </si>
  <si>
    <t>PLG-LBS2-EN1-Z20HS</t>
  </si>
  <si>
    <t>PLG-LMB-AN1-ZM3SP</t>
  </si>
  <si>
    <t>BBL-SPJ-EN1-Z20HS</t>
  </si>
  <si>
    <t>BBL-SLT-EN1-Z20HS</t>
  </si>
  <si>
    <t>BBL-NGK-EN1-Z20HS</t>
  </si>
  <si>
    <t>TSM-PRGI-AN1-C5504</t>
  </si>
  <si>
    <t>BDG-CMIM-EN1-C55A2</t>
  </si>
  <si>
    <t>TSM-LKBK-EN1-C55A2</t>
  </si>
  <si>
    <t>SUK-PSKN-EN1-C55A2</t>
  </si>
  <si>
    <t>SUK-MTLD-AN1-C5504</t>
  </si>
  <si>
    <t>TSM-BYPS-AN1-C55A2</t>
  </si>
  <si>
    <t>TSM-PGRG-EN1-C516Z</t>
  </si>
  <si>
    <t>SUK-LIDO-AN1-C55A2</t>
  </si>
  <si>
    <t>BDG-TMSM-EN1-C55A2</t>
  </si>
  <si>
    <t>BDG-ABKP-EN1-C55A2</t>
  </si>
  <si>
    <t>BDG-RCKW-EN1-C55A2</t>
  </si>
  <si>
    <t>TSM-TSIK-AN1-C5504</t>
  </si>
  <si>
    <t>TSM-SNCG-EN1-C516Z</t>
  </si>
  <si>
    <t>BDG-LWGJ-AN1-C5504</t>
  </si>
  <si>
    <t>TSM-NCPJ-EN1-C516Z</t>
  </si>
  <si>
    <t>SUK-CBDN-EN1-C55A2</t>
  </si>
  <si>
    <t>JKT-PGL-EN1-H8M14</t>
  </si>
  <si>
    <t>KDI-MCK-EN1-H8M08</t>
  </si>
  <si>
    <t>JKT-PGD2-EN1-H8M08</t>
  </si>
  <si>
    <t>BJM-KUI-EN1-Z20HS</t>
  </si>
  <si>
    <t>BJM-KTY-AN1-ZM3SP</t>
  </si>
  <si>
    <t>BJM-STA-EN1-Z20HS</t>
  </si>
  <si>
    <t>BJM-UNK-EN1-Z680H</t>
  </si>
  <si>
    <t>BJM-MTL-AN1-ZM3SP</t>
  </si>
  <si>
    <t>BJM-PKP-EN1-Z20HS</t>
  </si>
  <si>
    <t>BJM-VTR-EN1-Z20HS</t>
  </si>
  <si>
    <t>SMD-STS-EN1-Z20HS</t>
  </si>
  <si>
    <t>SMD-PDA-EN1-Z20HS</t>
  </si>
  <si>
    <t>SMD-RWI-EN1-Z20HS</t>
  </si>
  <si>
    <t>SMD-PLR-EN1-Z20HS</t>
  </si>
  <si>
    <t>SMD-GLP-EN1-Z20HS</t>
  </si>
  <si>
    <t>SMD-SMS-EN1-Z20HS</t>
  </si>
  <si>
    <t>SMD-ABD-EN1-Z20HS</t>
  </si>
  <si>
    <t>PBR-UTJ-EN1-Z20HS</t>
  </si>
  <si>
    <t>PLG-TST-EN1-Z20HS</t>
  </si>
  <si>
    <t>PLG-PLAU-AN1-ZM3SP</t>
  </si>
  <si>
    <t>PLG-KBB-AN1-ZM3SP</t>
  </si>
  <si>
    <t>PLG-ATP-AN1-ZM3SP</t>
  </si>
  <si>
    <t>PLG-PTK-EN1-Z20HS</t>
  </si>
  <si>
    <t>PLG-KJY-EN1-Z20HS</t>
  </si>
  <si>
    <t>PLG-TSK-EN1-Z20HS</t>
  </si>
  <si>
    <t>BKL-BTH-EN1-Z20HS</t>
  </si>
  <si>
    <t>LPG-BKN-EN1-Z20HS</t>
  </si>
  <si>
    <t>PAD-TAPN-EN1-Z20HS</t>
  </si>
  <si>
    <t>PAD-BYNG-EN1-Z20HS</t>
  </si>
  <si>
    <t>PAD-SRTI-EN1-Z20HS</t>
  </si>
  <si>
    <t>PAD-ARHA-EN1-Z20HS</t>
  </si>
  <si>
    <t>PBR-UJBT-EN1-Z20HS</t>
  </si>
  <si>
    <t>PBR-PGRY-EN1-Z20HS</t>
  </si>
  <si>
    <t>MDN-SBHU-EN1-Z20HS</t>
  </si>
  <si>
    <t>MDN-GNTA-EN1-Z20HS</t>
  </si>
  <si>
    <t>PBR-SLSN-EN1-Z20HS</t>
  </si>
  <si>
    <t>PTK-AIRP-EN1-Z20HS</t>
  </si>
  <si>
    <t>BLI-PGY-EN1-M14</t>
  </si>
  <si>
    <t>BLI-SRR-EN1-M8</t>
  </si>
  <si>
    <t>BLI-GYR-EN1-M14</t>
  </si>
  <si>
    <t>BLI-TPS-EN1-H8M14</t>
  </si>
  <si>
    <t>LBK-SLG-EN1-M8</t>
  </si>
  <si>
    <t>BLI-LKJ-AN1-H8M14</t>
  </si>
  <si>
    <t>BLI-KRB-AN1-M14</t>
  </si>
  <si>
    <t>BLI-SPD-AN1-M14</t>
  </si>
  <si>
    <t>BLI-TEU-EN1-M14</t>
  </si>
  <si>
    <t>BLI-TPT-EN1-M8</t>
  </si>
  <si>
    <t>BLI-PGK-EN1-M14</t>
  </si>
  <si>
    <t>BLI-BBT-AN1-M14</t>
  </si>
  <si>
    <t>BLI-CLK-AN1-M14</t>
  </si>
  <si>
    <t>BLI-SRJ-AN1-M14</t>
  </si>
  <si>
    <t>BLI-TBN-AN1-M14</t>
  </si>
  <si>
    <t>BLI-MDY-EN1-M8</t>
  </si>
  <si>
    <t>BLI-JBR-AN1-M14</t>
  </si>
  <si>
    <t>BLI-KLAN-AN1-H8M08-3</t>
  </si>
  <si>
    <t>BLI-KTM-AN1-M14</t>
  </si>
  <si>
    <t>BLI-TBK-AN1-X8A</t>
  </si>
  <si>
    <t>BLI-GSB-SN1-H910C</t>
  </si>
  <si>
    <t>BLI-SST-EN1-M8</t>
  </si>
  <si>
    <t>BLI-KTW-EN1-M14</t>
  </si>
  <si>
    <t>BLI-DDA-EN1-M8</t>
  </si>
  <si>
    <t>LBK-HCK-EN1-M8</t>
  </si>
  <si>
    <t>LBK-TJG-EN1-910D</t>
  </si>
  <si>
    <t>BLI-TLB-EN1-910D</t>
  </si>
  <si>
    <t>LBK-AMP-CN1-H8M14</t>
  </si>
  <si>
    <t>BLI-KBT-EN1-M8</t>
  </si>
  <si>
    <t>LBK-PRY-EN1-M8</t>
  </si>
  <si>
    <t>LBK-GRG-EN1-M14</t>
  </si>
  <si>
    <t>BLI-SGH-EN1-M14</t>
  </si>
  <si>
    <t>JKT-CJK-EN1-H8M14</t>
  </si>
  <si>
    <t>JKT-CGN-EN1-H8M08</t>
  </si>
  <si>
    <t>JKT-TLN-AN1-H8X08</t>
  </si>
  <si>
    <t>JKT-PSR-CN1-H8X08</t>
  </si>
  <si>
    <t>JKT-SLJ-AN1-H8M14</t>
  </si>
  <si>
    <t>JKT-ANA-AN1-H8M14</t>
  </si>
  <si>
    <t>JKT-DCO-AN1-H8X08</t>
  </si>
  <si>
    <t>JKT-JBK-AN1-H8M14</t>
  </si>
  <si>
    <t>JKT-MM2-SN1-H950D</t>
  </si>
  <si>
    <t>JKT-CKR-AN1-H8M14</t>
  </si>
  <si>
    <t>JKT-RWA-AN1-H8M14</t>
  </si>
  <si>
    <t>JKT-CKP-AN1-H8X08</t>
  </si>
  <si>
    <t>JKT-KRW-CN1-H8X08</t>
  </si>
  <si>
    <t>JKT-NRS-AN1-H8X08</t>
  </si>
  <si>
    <t>JKT-IJH-AN1-H8M14</t>
  </si>
  <si>
    <t>JKT-KSK-CN1-H8X08</t>
  </si>
  <si>
    <t>JKT-JPG-CN1-H8X08</t>
  </si>
  <si>
    <t>JKT-DDU-AN1-H8M14</t>
  </si>
  <si>
    <t>JKT-PBT-AN1-H8M14</t>
  </si>
  <si>
    <t>JKT-CHD-AN1-H8M14</t>
  </si>
  <si>
    <t>JKT-PRS-AN1-H8M14</t>
  </si>
  <si>
    <t>JKT-AKH-AN1-H8X08</t>
  </si>
  <si>
    <t>JKT-JSA-SN1-H910C</t>
  </si>
  <si>
    <t>JKT-SNV-AN1-H8M14</t>
  </si>
  <si>
    <t>JKT-SMD-AN1-H8M14</t>
  </si>
  <si>
    <t>JKT-PDR-AN1-H8M14</t>
  </si>
  <si>
    <t>JKT-PSD-AN1-H8X08</t>
  </si>
  <si>
    <t>JKT-SLM-AN1-H8X08</t>
  </si>
  <si>
    <t>JKT-JBN-AN1-H8M14</t>
  </si>
  <si>
    <t>JKT-CKD-AN1-H8M14</t>
  </si>
  <si>
    <t>JKT-CGD-AN1-H8M14</t>
  </si>
  <si>
    <t>JKT-PDGL-AN1-H8M14</t>
  </si>
  <si>
    <t>JKT-RKS-AN1-H8M14</t>
  </si>
  <si>
    <t>JKT-SRT-EN1-H8M08</t>
  </si>
  <si>
    <t>JKT-AKS-AN1-H8X08</t>
  </si>
  <si>
    <t>JKT-SRC-CN1-H8X08</t>
  </si>
  <si>
    <t>JKT-CKU-AN1-H8M14</t>
  </si>
  <si>
    <t>JKT-PKL-AN1-H8M14</t>
  </si>
  <si>
    <t>JKT-GRY-AN1-H8M14</t>
  </si>
  <si>
    <t>JKT-YYP-AN1-H8M14</t>
  </si>
  <si>
    <t>JKT-SPR-AN1-H8X08</t>
  </si>
  <si>
    <t>JKT-MDL-AN1-H8X08</t>
  </si>
  <si>
    <t>JKT-KDT-AN1-H8X08</t>
  </si>
  <si>
    <t>JKT-BTG-AN1-H8X08</t>
  </si>
  <si>
    <t>JKT-PPC-AN1-H8X08</t>
  </si>
  <si>
    <t>JKT-SRY-EN1-H8M14</t>
  </si>
  <si>
    <t>JKT-ANY-SN1-H910C</t>
  </si>
  <si>
    <t>JKT-BGP-EN1-H8M08</t>
  </si>
  <si>
    <t>JKT-LWL-AN1-H8M14</t>
  </si>
  <si>
    <t>JKT-ATN-AN1-H8M14</t>
  </si>
  <si>
    <t>JKT-GSE-EN1-H8M14</t>
  </si>
  <si>
    <t>JKT-BSW-EN1-H8M14</t>
  </si>
  <si>
    <t>JKT-STA-EN1-H8M14</t>
  </si>
  <si>
    <t>JKT-WNC-EN1-H8M08</t>
  </si>
  <si>
    <t>JKT-ADK-EN1-H8M08</t>
  </si>
  <si>
    <t>JKT-BJT-EN1-H8M08</t>
  </si>
  <si>
    <t>JKT-WST-EN1-H8M14</t>
  </si>
  <si>
    <t>JKT-CNE-EN1-H8M14</t>
  </si>
  <si>
    <t>JKT-BMI-EN1-H8M14</t>
  </si>
  <si>
    <t>JKT-KLT-EN1-H8M14</t>
  </si>
  <si>
    <t>JKT-JTS-AN1-H8M14</t>
  </si>
  <si>
    <t>JKT-RJG-AN1-H8X08</t>
  </si>
  <si>
    <t>JKT-WLN-AN1-H8M14</t>
  </si>
  <si>
    <t>JKT-UYR-EN1-H8M08</t>
  </si>
  <si>
    <t>JKT-CPK-AN1-H8M14</t>
  </si>
  <si>
    <t>JKT-PNB-EN1-H8M08</t>
  </si>
  <si>
    <t>JKT-CRY-EN1-H910D</t>
  </si>
  <si>
    <t>JKT-CBY-EN1-H8M14</t>
  </si>
  <si>
    <t>ATNCSGKRW10203801_13KRW0200</t>
  </si>
  <si>
    <t>JKT-CRD-EN1-H910D</t>
  </si>
  <si>
    <t>JKT-IDT-EN1-H8M14</t>
  </si>
  <si>
    <t>JKT-RDK-AN1-H8X08</t>
  </si>
  <si>
    <t>JKT-PYR-AN1-H8X08</t>
  </si>
  <si>
    <t>JKT-SYM-EN1-H8M14</t>
  </si>
  <si>
    <t>JKT-GYK-AN1-H8M14</t>
  </si>
  <si>
    <t>JKT-CTI-EN1-H8M08</t>
  </si>
  <si>
    <t>JKT-MM2A-AN1-H8M08</t>
  </si>
  <si>
    <t>JKT-PGB-AN1-H8X08</t>
  </si>
  <si>
    <t>JKT-BJM-AN1-H8M14</t>
  </si>
  <si>
    <t>JKT-JGL-AN1-H8M14</t>
  </si>
  <si>
    <t>JKT-MGK-EN1-H8M14</t>
  </si>
  <si>
    <t>JKT-BTJ-AN1-H8M14</t>
  </si>
  <si>
    <t>JKT-PKN-AN1-H8M14</t>
  </si>
  <si>
    <t>JKT-BBN-AN1-H8M14</t>
  </si>
  <si>
    <t>JKT-KRT-AN1-H8M14</t>
  </si>
  <si>
    <t>JKT-PRI-EN1-H910D</t>
  </si>
  <si>
    <t>JKT-MRD-EN1-H8M14</t>
  </si>
  <si>
    <t>JKT-SDI-AN1-H8M14</t>
  </si>
  <si>
    <t>JKT-MBI-AN1-H8M14</t>
  </si>
  <si>
    <t>JKT-SDT-AN1-H8M14</t>
  </si>
  <si>
    <t>JKT-SPN-AN1-H8M14</t>
  </si>
  <si>
    <t>JKT-BJY-AN1-H8M14</t>
  </si>
  <si>
    <t>JKT-LMA-EN1-H8M14</t>
  </si>
  <si>
    <t>JKT-SKS-AN1-H8M14</t>
  </si>
  <si>
    <t>JKT-RKM-AN1-H8X08</t>
  </si>
  <si>
    <t>JKT-BJH-AN1-H8M08</t>
  </si>
  <si>
    <t>JKT-RCM-AN1-H8M14</t>
  </si>
  <si>
    <t>JKT-PLK-EN1-H8M08</t>
  </si>
  <si>
    <t>JKT-ABK-EN1-H8M08</t>
  </si>
  <si>
    <t>JKT-CMS-AN1-H8M14</t>
  </si>
  <si>
    <t>JKT-LGC-EN1-H8M14</t>
  </si>
  <si>
    <t>JKT-VAS-AN1-H8M14</t>
  </si>
  <si>
    <t>JKT-CKT-AN1-H8M14</t>
  </si>
  <si>
    <t>JKT-GMP-EN1-H8M14</t>
  </si>
  <si>
    <t>JKT-EPG-EN1-H8M14</t>
  </si>
  <si>
    <t>JKT-CSC-EN1-H8M14</t>
  </si>
  <si>
    <t>JKT-CRG-AN1-H8M14</t>
  </si>
  <si>
    <t>JKT-LPM-EN1-H8M14</t>
  </si>
  <si>
    <t>JKT-TLJ-EN1-H8M14</t>
  </si>
  <si>
    <t>JKT-KBI-EN1-H8M14</t>
  </si>
  <si>
    <t>JKT-ABP-EN1-H8M08</t>
  </si>
  <si>
    <t>JKT-BYH-EN1-H8M08</t>
  </si>
  <si>
    <t>SMG-TUGU-AN1-C5508</t>
  </si>
  <si>
    <t>TGL-PSKN-SN1-C516Z</t>
  </si>
  <si>
    <t>YOG-BDGN-AN1-C5504</t>
  </si>
  <si>
    <t>YOG-JNTI-AN1-C5504</t>
  </si>
  <si>
    <t>TGL-LSRI-AN1-C5504</t>
  </si>
  <si>
    <t>TGL-BRBS-AN1-C5504</t>
  </si>
  <si>
    <t>PWT-CLCP-AN1-C5508</t>
  </si>
  <si>
    <t>SKA-DLGU-AN1-C5508</t>
  </si>
  <si>
    <t>SMG-DMAK-AN1-H8M08-3</t>
  </si>
  <si>
    <t>SKA-KRGY-AN1-C5508</t>
  </si>
  <si>
    <t>SMG-PATI-AN1-C5508</t>
  </si>
  <si>
    <t>TGL-PMLG-AN1-C5508</t>
  </si>
  <si>
    <t>SMG-PDPY-AN1-C5508</t>
  </si>
  <si>
    <t>SMG-PWDD-AN1-C5504</t>
  </si>
  <si>
    <t>TGL-SLWI-AN1-C5508</t>
  </si>
  <si>
    <t>SKA-PCRN-AN1-C5504</t>
  </si>
  <si>
    <t>YOG-SCNG-AN1-C5508</t>
  </si>
  <si>
    <t>SKA-SRAG-AN1-C55A2</t>
  </si>
  <si>
    <t>YOG-BNTL-AN1-C5508</t>
  </si>
  <si>
    <t>PWT-KBMN-AN1-C5504</t>
  </si>
  <si>
    <t>YOG-MTLN-AN1-C5508</t>
  </si>
  <si>
    <t>TGL-PKLN-AN1-C5508</t>
  </si>
  <si>
    <t>YOG-PRWJ-AN1-C5508</t>
  </si>
  <si>
    <t>PWT-BTRD-AN1-C5504</t>
  </si>
  <si>
    <t>SKA-BHSS-AN1-C5504</t>
  </si>
  <si>
    <t>PWT-GNDP-AN1-C5508</t>
  </si>
  <si>
    <t>SKA-BSWR-AN1-C5504</t>
  </si>
  <si>
    <t>SMG-BWEN-AN1-C5508</t>
  </si>
  <si>
    <t>SMG-CEPU-AN1-C5508</t>
  </si>
  <si>
    <t>PWT-KRPC-AN1-C5504</t>
  </si>
  <si>
    <t>YOG-MGLS-AN1-C5508</t>
  </si>
  <si>
    <t>TGL-PLLN-AN1-C5504</t>
  </si>
  <si>
    <t>TGL-PRPK-AN1-C5504</t>
  </si>
  <si>
    <t>PWT-SORJ-AN1-C5508</t>
  </si>
  <si>
    <t>YOG-MLTI-AN1-C5504</t>
  </si>
  <si>
    <t>YOG-PNDK-AN1-C5504</t>
  </si>
  <si>
    <t>YOG-SRDK-AN1-C5504</t>
  </si>
  <si>
    <t>PWT-KLMP-AN1-C5504</t>
  </si>
  <si>
    <t>PWT-AJBR-AN1-C5504</t>
  </si>
  <si>
    <t>YOG-BCRO-AN1-C5504</t>
  </si>
  <si>
    <t>SMG-CMRA-AN1-C5504</t>
  </si>
  <si>
    <t>TGL-CMAL-AN1-C5504</t>
  </si>
  <si>
    <t>SMG-JPRA-AN1-C5508</t>
  </si>
  <si>
    <t>SMG-KNDL-AN1-C5504</t>
  </si>
  <si>
    <t>YOG-KTGD-AN1-C5508</t>
  </si>
  <si>
    <t>YOG-MGLT-AN1-C5504</t>
  </si>
  <si>
    <t>YOG-MGWH-AN1-C5508</t>
  </si>
  <si>
    <t>TGL-KLJB-EN1-C506Z</t>
  </si>
  <si>
    <t>YOG-MRCN-AN1-C5508</t>
  </si>
  <si>
    <t>YOG-PLGU-AN1-C5504</t>
  </si>
  <si>
    <t>YOG-PGRN-AN1-C5508</t>
  </si>
  <si>
    <t>SMG-SLTG-AN1-C5508</t>
  </si>
  <si>
    <t>SMG-TNMS-AN1-C5504</t>
  </si>
  <si>
    <t>SMG-TNDK-AN1-C5504</t>
  </si>
  <si>
    <t>SMG-TLGS-AN1-C5508</t>
  </si>
  <si>
    <t>YOG-TMGG-EN1-C55A2</t>
  </si>
  <si>
    <t>YOG-TMHO-AN1-C5504</t>
  </si>
  <si>
    <t>SMG-RMBG-AN1-C5504</t>
  </si>
  <si>
    <t>YOG-WNCT-AN1-C5504</t>
  </si>
  <si>
    <t>YOG-NGGK-EN1-C55A2</t>
  </si>
  <si>
    <t>YOG-PYGN-AN1-C5504</t>
  </si>
  <si>
    <t>YOG-WNSM-AN1-C5504</t>
  </si>
  <si>
    <t>YOG-CDCT-SN1-C516Z</t>
  </si>
  <si>
    <t>YOG-PLYN-AN1-C5504</t>
  </si>
  <si>
    <t>SMG-KDPN-AN1-C5504</t>
  </si>
  <si>
    <t>SMG-PLMG-AN1-C5504</t>
  </si>
  <si>
    <t>SMG-MGGN-EN1-C55A2</t>
  </si>
  <si>
    <t>SMG-TGWN-AN1-C55A2</t>
  </si>
  <si>
    <t>TGL-KTGN-AN1-C55A2</t>
  </si>
  <si>
    <t>TGL-STGL-AN1-C55A2</t>
  </si>
  <si>
    <t>TGL-WRDS-EN1-C55A2</t>
  </si>
  <si>
    <t>PWT-PBLG-AN1-C5504</t>
  </si>
  <si>
    <t>TGL-KMTN-AN1-C5504</t>
  </si>
  <si>
    <t>YOG-KTWB-EN1-C55A2</t>
  </si>
  <si>
    <t>PWT-WNGN-AN1-C5504</t>
  </si>
  <si>
    <t>PWT-CLCU-EN1-C55A2</t>
  </si>
  <si>
    <t>TGL-ADWN-AN1-C5508</t>
  </si>
  <si>
    <t>PWT-ADPL-AN1-C5504</t>
  </si>
  <si>
    <t>PWT-SPNG-EN1-C516Z</t>
  </si>
  <si>
    <t>TGL-JTNR-AN1-C5504</t>
  </si>
  <si>
    <t>TGL-WRPR-AN1-C5504</t>
  </si>
  <si>
    <t>TGL-PGRN-AN1-C5504</t>
  </si>
  <si>
    <t>TGL-KSSI-AN1-C5504</t>
  </si>
  <si>
    <t>TGL-KJEN-AN1-C5504</t>
  </si>
  <si>
    <t>TGL-KRPK-AN1-C5504</t>
  </si>
  <si>
    <t>TGL-KDWN-AN1-C5508</t>
  </si>
  <si>
    <t>SMG-TRKL-AN1-C5504</t>
  </si>
  <si>
    <t>SMG-BLRB-AN1-C5504</t>
  </si>
  <si>
    <t>SKA-BTRN-AN1-C5504</t>
  </si>
  <si>
    <t>YOG-TGRJ-AN1-C5508</t>
  </si>
  <si>
    <t>PWT-CLTM-AN1-C5504</t>
  </si>
  <si>
    <t>SKA-BLPN-AN1-C5508</t>
  </si>
  <si>
    <t>TGL-GRSG-AN1-C5504</t>
  </si>
  <si>
    <t>TGL-TGLB-AN1-C5504</t>
  </si>
  <si>
    <t>TGL-TGLK-AN1-C5504</t>
  </si>
  <si>
    <t>TGL-JTBB-AN1-C5504</t>
  </si>
  <si>
    <t>TGL-BMYU-AN1-C5504</t>
  </si>
  <si>
    <t>TGL-CMLU-AN1-C5504</t>
  </si>
  <si>
    <t>TGL-SRGI-EN1-C55A2</t>
  </si>
  <si>
    <t>TGL-PTRK-AN1-C5504</t>
  </si>
  <si>
    <t>TGL-LMPG-AN1-C5504</t>
  </si>
  <si>
    <t>TGL-BTGB-AN1-C5508</t>
  </si>
  <si>
    <t>TGL-BTNG-AN1-C5504</t>
  </si>
  <si>
    <t>SMG-WLHN-AN1-C5504</t>
  </si>
  <si>
    <t>PWT-KTWN-AN1-C5504</t>
  </si>
  <si>
    <t>PWT-KRKB-EN1-C516Z</t>
  </si>
  <si>
    <t>PWT-GMBG-EN1-C55A2</t>
  </si>
  <si>
    <t>PWT-SMPH-EN1-C55A2</t>
  </si>
  <si>
    <t>PWT-PWTS-AN1-C5504</t>
  </si>
  <si>
    <t>PWT-KWGT-EN1-C55A2</t>
  </si>
  <si>
    <t>PWT-SDRJ-EN1-C55A2</t>
  </si>
  <si>
    <t>PWT-BBSR-EN1-C55A2</t>
  </si>
  <si>
    <t>PWT-KMKN-EN1-C516Z</t>
  </si>
  <si>
    <t>PWT-BWNG-AN1-C5504</t>
  </si>
  <si>
    <t>SKA-KRGD-AN1-C5504</t>
  </si>
  <si>
    <t>SKA-MJSG-AN1-C5508</t>
  </si>
  <si>
    <t>SKA-PLGS-EN1-C55A2</t>
  </si>
  <si>
    <t>SKA-SLBR-AN1-C5508</t>
  </si>
  <si>
    <t>SKA-SRNN-AN1-C5504</t>
  </si>
  <si>
    <t>SKA-TWGS-AN1-C5504</t>
  </si>
  <si>
    <t>SKA-CWAS-AN1-C5504</t>
  </si>
  <si>
    <t>SKA-TRCK-AN1-C5504</t>
  </si>
  <si>
    <t>SKA-BRLR-EN1-C55A2</t>
  </si>
  <si>
    <t>SKA-KLTN-AN1-C5508</t>
  </si>
  <si>
    <t>SKA-UNSM-EN1-C55A2</t>
  </si>
  <si>
    <t>SKA-GMLG-AN1-C5504</t>
  </si>
  <si>
    <t>SKA-BNYD-AN1-C5508</t>
  </si>
  <si>
    <t>SKA-TRAS-EN1-C55A2</t>
  </si>
  <si>
    <t>SKA-NROJ-AN1-C55A2</t>
  </si>
  <si>
    <t>YOG-SDYU-EN1-C55A2</t>
  </si>
  <si>
    <t>SMG-KLPU-EN1-C55A2</t>
  </si>
  <si>
    <t>SKA-PJNG-AN1-C5504</t>
  </si>
  <si>
    <t>SMG-STGS-EN1-C55A2</t>
  </si>
  <si>
    <t>SMG-MYRN-AN1-C5508</t>
  </si>
  <si>
    <t>PWT-BJNG-AN1-C5504</t>
  </si>
  <si>
    <t>SMG-TGKR-EN1-C55A2</t>
  </si>
  <si>
    <t>PWT-PNJR-EN1-C55A2</t>
  </si>
  <si>
    <t>PWT-DKWL-AN1-C55A2</t>
  </si>
  <si>
    <t>TGL-PKLK-AN1-C55A2</t>
  </si>
  <si>
    <t>SMG-PTKT-AN1-C5504</t>
  </si>
  <si>
    <t>SMG-DKST-AN1-C5504</t>
  </si>
  <si>
    <t>YOG-CDGB-EN1-C55A2</t>
  </si>
  <si>
    <t>YOG-KTJO-AN1-C5504</t>
  </si>
  <si>
    <t>SMG-KDCT-AN1-C5504</t>
  </si>
  <si>
    <t>YOG-JRKS-EN1-C55A2</t>
  </si>
  <si>
    <t>SMG-KUWU-AN1-C5504</t>
  </si>
  <si>
    <t>PWT-BYMS-EN1-C516Z</t>
  </si>
  <si>
    <t>SMG-UGCT-AN1-C5504</t>
  </si>
  <si>
    <t>MLG-PWS-SN1-H910C</t>
  </si>
  <si>
    <t>SBY-TFA2-AN1-H8M14</t>
  </si>
  <si>
    <t>MDR-KML-AN1-H8M14</t>
  </si>
  <si>
    <t>MLG-STB-AN1-H8M14</t>
  </si>
  <si>
    <t>MLG-MLG-SN1-H910C</t>
  </si>
  <si>
    <t>SBY-BCA-EN1-H910D</t>
  </si>
  <si>
    <t>SBY-GPL-AN1-H8X08</t>
  </si>
  <si>
    <t>SBY-BDL-AN1-H8X08</t>
  </si>
  <si>
    <t>SBY-MJK-AN1-H8X08</t>
  </si>
  <si>
    <t>KDI-TLG-SN1-H910C</t>
  </si>
  <si>
    <t>MLG-BLR-AN1-H8X08</t>
  </si>
  <si>
    <t>KDI-KDI-CN1-H8X08</t>
  </si>
  <si>
    <t>MLG-LMJ-AN1-H8X08</t>
  </si>
  <si>
    <t>MAD-MAD-SN1-H910C</t>
  </si>
  <si>
    <t>MAD-NGI-AN1-H8X08</t>
  </si>
  <si>
    <t>MLG-TGS-AN1-H8M14</t>
  </si>
  <si>
    <t>SBY-BJN-AN1-H8M14</t>
  </si>
  <si>
    <t>MLG-SMP-AN1-H8X08</t>
  </si>
  <si>
    <t>MLG-JMR-AN1-H8X08</t>
  </si>
  <si>
    <t>SBY-KYN-SN1-H910C</t>
  </si>
  <si>
    <t>SBY-SKJ-AN1-H8M14</t>
  </si>
  <si>
    <t>MLG-TRN-AN1-H8M14</t>
  </si>
  <si>
    <t>MLG-STE-AN1-H8M14</t>
  </si>
  <si>
    <t>MLG-SKL-EN1-H8M14</t>
  </si>
  <si>
    <t>MLG-ITN-AN1-H8X08</t>
  </si>
  <si>
    <t>MLG-IKP-AN1-H8M14</t>
  </si>
  <si>
    <t>MLG-KRL-AN1-H8M14</t>
  </si>
  <si>
    <t>MLG-GDG-AN1-H8M14</t>
  </si>
  <si>
    <t>KDI-KPJ-SN1-H910C</t>
  </si>
  <si>
    <t>KDI-SRD-EN1-H8M14</t>
  </si>
  <si>
    <t>KDI-GDS-AN1-H8M14</t>
  </si>
  <si>
    <t>KDI-NDH-AN1-H8M14</t>
  </si>
  <si>
    <t>KDI-KDC-AN1-H8M14</t>
  </si>
  <si>
    <t>KDI-KTS-SN1-H910C</t>
  </si>
  <si>
    <t>MLG-BYW-AN1-H8M14</t>
  </si>
  <si>
    <t>MLG-RGJ-AN1-H8M14</t>
  </si>
  <si>
    <t>MLG-PKS-AN1-H8M14</t>
  </si>
  <si>
    <t>MLG-YSW-AN1-H8M14</t>
  </si>
  <si>
    <t>MLG-PRB-AN1-H8X08</t>
  </si>
  <si>
    <t>SBY-PAS-AN1-H8M14</t>
  </si>
  <si>
    <t>SBY-TGP-AN1-H8M14</t>
  </si>
  <si>
    <t>SBY-MNK-AN1-H8M14</t>
  </si>
  <si>
    <t>SBY-LMG-AN1-H8X08</t>
  </si>
  <si>
    <t>SBY-TBN-SN1-H910C</t>
  </si>
  <si>
    <t>MAD-IWH-AN1-H8M14</t>
  </si>
  <si>
    <t>MAD-CRN-AN1-H8M14</t>
  </si>
  <si>
    <t>KDI-NJK-AN1-H8M14</t>
  </si>
  <si>
    <t>KDI-DWK-AN1-H8M14</t>
  </si>
  <si>
    <t>KDI-TBI-AN1-H8M14</t>
  </si>
  <si>
    <t>SBY-TRW-AN1-H8M14</t>
  </si>
  <si>
    <t>SBY-BSL-AN1-H8M14</t>
  </si>
  <si>
    <t>SBY-KRN-EN1-H8M08</t>
  </si>
  <si>
    <t>KDI-NTG-AN1-H8M14</t>
  </si>
  <si>
    <t>MAD-SWH-AN1-H8M14</t>
  </si>
  <si>
    <t>SBY-TJW-EN1-H8M08</t>
  </si>
  <si>
    <t>SBY-PRO-EN1-H8M08</t>
  </si>
  <si>
    <t>SBY-TDS-AN1-H8M14</t>
  </si>
  <si>
    <t>SBY-DPK-EN1-H8M14</t>
  </si>
  <si>
    <t>SBY-SWS-AN1-H8M14</t>
  </si>
  <si>
    <t>SBY-DHS-AN1-H8X08</t>
  </si>
  <si>
    <t>SBY-KJR-AN1-H8X08</t>
  </si>
  <si>
    <t>SBY-PTM-EN1-H8M14</t>
  </si>
  <si>
    <t>SBY-ALH-AN1-H8M14</t>
  </si>
  <si>
    <t>SBY-KDM-AN1-H8M14</t>
  </si>
  <si>
    <t>SBY-MGI-AN1-H8X08</t>
  </si>
  <si>
    <t>SBY-KTT-EN1-H8M08</t>
  </si>
  <si>
    <t>SBY-NWN-AN1-H8M14</t>
  </si>
  <si>
    <t>SBY-MPT-AN1-H8M14</t>
  </si>
  <si>
    <t>SBY-KBN-AN1-H8M14</t>
  </si>
  <si>
    <t>SBY-WSR-SN1-H910C</t>
  </si>
  <si>
    <t>MDR-GLB-AN1-H8M14</t>
  </si>
  <si>
    <t>SBY-UPS-AN1-H8X08</t>
  </si>
  <si>
    <t>KDI-PGK-AN1-H8M08</t>
  </si>
  <si>
    <t>KDI-PRE-AN1-H8M14</t>
  </si>
  <si>
    <t>KDI-GRH-AN1-H8M14</t>
  </si>
  <si>
    <t>MLG-SGT-AN1-H8M14</t>
  </si>
  <si>
    <t>MLG-SKN-EN1-H8M08</t>
  </si>
  <si>
    <t>KDI-NGT-AN1-H8M14</t>
  </si>
  <si>
    <t>MLG-WLG-AN1-H8M14</t>
  </si>
  <si>
    <t>KDI-GUM-EN1-H8M14</t>
  </si>
  <si>
    <t>MLG-SAG-SN1-H910C</t>
  </si>
  <si>
    <t>MLG-CTD-EN1-H8M14</t>
  </si>
  <si>
    <t>MLG-BTU-AN1-H8M14</t>
  </si>
  <si>
    <t>MLG-BJI-AN1-H8M14</t>
  </si>
  <si>
    <t>MLG-KJY-EN1-H8M08</t>
  </si>
  <si>
    <t>SBY-JRN-EN1-H8M08</t>
  </si>
  <si>
    <t>SBY-PGG-AN1-H8M14</t>
  </si>
  <si>
    <t>SBY-PDN-AN1-H8M14</t>
  </si>
  <si>
    <t>SBY-NRO-AN1-H8M14</t>
  </si>
  <si>
    <t>MLG-KADM-AN1-H8M08</t>
  </si>
  <si>
    <t>MLG-GNG-EN1-H8M08</t>
  </si>
  <si>
    <t>MLG-AJS-EN1-H8M08</t>
  </si>
  <si>
    <t>MLG-SKW-AN1-H8M14</t>
  </si>
  <si>
    <t>MLG-SBG-AN1-H8M08</t>
  </si>
  <si>
    <t>MLG-BDW-AN1-H8M14</t>
  </si>
  <si>
    <t>MLG-AMB-AN1-H8M14</t>
  </si>
  <si>
    <t>MLG-WRL-EN1-H8M14</t>
  </si>
  <si>
    <t>MLG-MSA-AN1-H8M14</t>
  </si>
  <si>
    <t>MLG-JTR-AN1-H8M08</t>
  </si>
  <si>
    <t>MLG-TMP-EN1-H8M14</t>
  </si>
  <si>
    <t>MLG-MNG-AN1-H8M08</t>
  </si>
  <si>
    <t>MLG-JBG-AN1-H8M14</t>
  </si>
  <si>
    <t>MLG-JJG-AN1-H8M08</t>
  </si>
  <si>
    <t>MLG-PWH-AN1-H8M08</t>
  </si>
  <si>
    <t>MLG-BGL-EN1-H8M08</t>
  </si>
  <si>
    <t>MAD-DGS-AN1-H8M14</t>
  </si>
  <si>
    <t>MAD-DLP-AN1-H8M14</t>
  </si>
  <si>
    <t>MAD-MTI-AN1-H8M14</t>
  </si>
  <si>
    <t>MAD-GNE-EN1-H8M08</t>
  </si>
  <si>
    <t>MAD-MGN-EN1-H8M14</t>
  </si>
  <si>
    <t>MAD-KSR-EN1-H8M08</t>
  </si>
  <si>
    <t>MAD-PNG-AN1-H8M14</t>
  </si>
  <si>
    <t>MAD-KWD-AN1-H8M14</t>
  </si>
  <si>
    <t>MDR-NBL-EN1-H910D</t>
  </si>
  <si>
    <t>MDR-SMC-AN1-H8M14</t>
  </si>
  <si>
    <t>SBY-KNG-AN1-H8M14</t>
  </si>
  <si>
    <t>SBY-KLD-AN1-H8M14</t>
  </si>
  <si>
    <t>SBY-BAU-AN1-H8M14</t>
  </si>
  <si>
    <t>SBY-JNU-AN1-H8M14</t>
  </si>
  <si>
    <t>MLG-KLK-EN1-H8M08</t>
  </si>
  <si>
    <t>MLG-KSN-EN1-H8M08</t>
  </si>
  <si>
    <t>MDR-KMD-AN1-H8M14</t>
  </si>
  <si>
    <t>SBY-TMY-EN1-H8M14</t>
  </si>
  <si>
    <t>SBY-STN-EN1-H8M08</t>
  </si>
  <si>
    <t>MLG-LWK-EN1-H8M14</t>
  </si>
  <si>
    <t>MLG-PSN-AN1-H8M14</t>
  </si>
  <si>
    <t>SBY-TPR-EN1-H8M14</t>
  </si>
  <si>
    <t>SBY-BRI-EN1-H8M08</t>
  </si>
  <si>
    <t>SBY-RKI-AN1-H8M14</t>
  </si>
  <si>
    <t>SBY-NJB-EN1-H8M14</t>
  </si>
  <si>
    <t>SBY-SPJ-EN1-H8M08</t>
  </si>
  <si>
    <t>SBY-SOK-EN1-H8M14</t>
  </si>
  <si>
    <t>SBY-PBN-AN1-H8M14</t>
  </si>
  <si>
    <t>SBY-PJK-EN1-H8M08</t>
  </si>
  <si>
    <t>SBY-NGD-EN1-H8M14</t>
  </si>
  <si>
    <t>SBY-NGL-EN1-H8M08</t>
  </si>
  <si>
    <t>MLG-KRY-EN1-H8M14</t>
  </si>
  <si>
    <t>SBY-PCG-EN1-H8M08</t>
  </si>
  <si>
    <t>KDI-RPE-EN1-H8M14</t>
  </si>
  <si>
    <t>JKT-ANC-NAPLC-C9006</t>
  </si>
  <si>
    <t>JKT-BRN-AN1-H8M14</t>
  </si>
  <si>
    <t>JKT-MTO-AN1-H8M08</t>
  </si>
  <si>
    <t>JKT-GRO-EN1-H8M14</t>
  </si>
  <si>
    <t>JKT-KDY-AN1-H8X08</t>
  </si>
  <si>
    <t>JKT-BUDI-AN1-H8M14</t>
  </si>
  <si>
    <t>JKT-PLV-AN1-H8M14</t>
  </si>
  <si>
    <t>JKT-KPI-SN1-H910C</t>
  </si>
  <si>
    <t>JKT-MTS-AN1-H8X08</t>
  </si>
  <si>
    <t>JKT-GMT-SN1-H950D</t>
  </si>
  <si>
    <t>JKT-KW2-AN1-H8X08</t>
  </si>
  <si>
    <t>JKT-PSM-AN1-H8X08</t>
  </si>
  <si>
    <t>JKT-STR-AN1-H8M08</t>
  </si>
  <si>
    <t>JKT-DWM-AN1-H8M14</t>
  </si>
  <si>
    <t>JKT-BDN-AN1-H8M14</t>
  </si>
  <si>
    <t>JKT-GBVD-AN1-H8M08-3</t>
  </si>
  <si>
    <t>JKT-WSO-AN1-H8M14</t>
  </si>
  <si>
    <t>JKT-BPD-EN1-H8M14</t>
  </si>
  <si>
    <t>JKT-RPS-AN1-H8M14</t>
  </si>
  <si>
    <t>JKT-MSR-SN1-H910C</t>
  </si>
  <si>
    <t>JKT-SRS-EN1-H910D</t>
  </si>
  <si>
    <t>JKT-CDD-AN1-H8M14</t>
  </si>
  <si>
    <t>JKT-KBL-AN1-H8M14</t>
  </si>
  <si>
    <t>JKT-CDT-AN1-H8M14</t>
  </si>
  <si>
    <t>JKT-ILP-AN1-H8M08</t>
  </si>
  <si>
    <t>JKT-PTU-SN1-H910C</t>
  </si>
  <si>
    <t>JKT-MDR-EN1-SASR6</t>
  </si>
  <si>
    <t>JKT-WPI-AN1-H8M14</t>
  </si>
  <si>
    <t>JKT-BPL-AN1-H8M14</t>
  </si>
  <si>
    <t>JKT-BGK-AN1-H8M14</t>
  </si>
  <si>
    <t>JKT-JGK-AN1-H8M14</t>
  </si>
  <si>
    <t>JKT-RAD-AN1-H8M14</t>
  </si>
  <si>
    <t>JKT-SMO-AN1-H8M14</t>
  </si>
  <si>
    <t>JKT-JSM-AN1-H8X08</t>
  </si>
  <si>
    <t>JKT-TPC-AN1-H8X08</t>
  </si>
  <si>
    <t>JKT-GNW-AN1-H8M14</t>
  </si>
  <si>
    <t>JKT-BAN-AN1-H8M14</t>
  </si>
  <si>
    <t>JKT-RSY-EN1-H8M08</t>
  </si>
  <si>
    <t>JKT-PPL-EN1-H8M14</t>
  </si>
  <si>
    <t>JKT-MPA-EN1-H8M08</t>
  </si>
  <si>
    <t>JKT-EAS-EN1-H8M14</t>
  </si>
  <si>
    <t>JKT-GBI-EN1-H910D</t>
  </si>
  <si>
    <t>JKT-KUN-EN1-H8M14</t>
  </si>
  <si>
    <t>JKT-MNI-EN1-H910D</t>
  </si>
  <si>
    <t>JKT-IRM-EN1-H8M14</t>
  </si>
  <si>
    <t>JKT-LMR-EN1-H8M14</t>
  </si>
  <si>
    <t>JKT-RATU-EN1-H8M14</t>
  </si>
  <si>
    <t>JKT-BTV-EN1-H8M14</t>
  </si>
  <si>
    <t>JKT-SUM2-EN1-H8M08</t>
  </si>
  <si>
    <t>JKT-CTG-EN1-H8M14</t>
  </si>
  <si>
    <t>JKT-MKD-EN1-H8M08</t>
  </si>
  <si>
    <t>JKT-MEL-EN1-H8M14</t>
  </si>
  <si>
    <t>JKT-ATD-EN1-H8M14</t>
  </si>
  <si>
    <t>JKT-MLA-AN1-H8M14</t>
  </si>
  <si>
    <t>JKT-SCT-EN1-H8M14</t>
  </si>
  <si>
    <t>JKT-HLK-AN1-H8M14</t>
  </si>
  <si>
    <t>JKT-TCO-AN1-H8M14</t>
  </si>
  <si>
    <t>JKT-AWC-EN1-H8M14</t>
  </si>
  <si>
    <t>JKT-RTB-EN1-H8M08</t>
  </si>
  <si>
    <t>JKT-CSB-EN1-H910D</t>
  </si>
  <si>
    <t>JKT-PGS-AN1-H8M14</t>
  </si>
  <si>
    <t>JKT-TCT-EN1-H8M14</t>
  </si>
  <si>
    <t>JKT-KRM-EN1-H8M14</t>
  </si>
  <si>
    <t>JKT-JBM-EN1-H8M14</t>
  </si>
  <si>
    <t>JKT-KWR-EN1-H8M14</t>
  </si>
  <si>
    <t>JKT-MYA-EN1-H8M14</t>
  </si>
  <si>
    <t>JKT-PGG-EN1-H8M14</t>
  </si>
  <si>
    <t>JKT-GYM-EN1-H8M14</t>
  </si>
  <si>
    <t>JKT-SWD-EN1-H8M08</t>
  </si>
  <si>
    <t>JKT-JTK-EN1-H8M14</t>
  </si>
  <si>
    <t>JKT-LMU-EN1-H8M14</t>
  </si>
  <si>
    <t>JKT-CDG-EN1-H8M14</t>
  </si>
  <si>
    <t>JKT-GEN-EN1-H8M14</t>
  </si>
  <si>
    <t>JKT-MDT-EN1-H8M14</t>
  </si>
  <si>
    <t>JKT-RTM-EN1-H8M14</t>
  </si>
  <si>
    <t>JKT-PJH-AN1-H8M14</t>
  </si>
  <si>
    <t>JKT-KTR-EN1-H910D</t>
  </si>
  <si>
    <t>JKT-HSM-EN1-H8M14</t>
  </si>
  <si>
    <t>JKT-GMS-EN1-H8M14</t>
  </si>
  <si>
    <t>JKT-CLO-AN1-H8M08</t>
  </si>
  <si>
    <t>JKT-WPL-EN1-H8M14</t>
  </si>
  <si>
    <t>JKT-MCG-AN1-H8X08</t>
  </si>
  <si>
    <t>JKT-PSU-AN1-H8M14</t>
  </si>
  <si>
    <t>JKT-AGT-AN1-H8M14</t>
  </si>
  <si>
    <t>JKT-RDA-EN1-H8M14</t>
  </si>
  <si>
    <t>JKT-KNW-EN1-H8M08</t>
  </si>
  <si>
    <t>JKT-JPP-AN1-H8M14</t>
  </si>
  <si>
    <t>JKT-KAB-EN1-H8M14</t>
  </si>
  <si>
    <t>JKT-SLA-EN1-H8M14</t>
  </si>
  <si>
    <t>JKT-MPL-EN1-H8M14</t>
  </si>
  <si>
    <t>JKT-ELC-EN1-H8M14</t>
  </si>
  <si>
    <t>JKT-KTI-EN1-H8M14</t>
  </si>
  <si>
    <t>JKT-PCN-EN1-H8M14</t>
  </si>
  <si>
    <t>JKT-PIK-EN1-H8M08</t>
  </si>
  <si>
    <t>JKT-PPG-AN1-H8M08</t>
  </si>
  <si>
    <t>JKT-BSG-EN1-H910D</t>
  </si>
  <si>
    <t>JKT-GRN-AN1-H8X08</t>
  </si>
  <si>
    <t>JKT-PRT-EN1-SASR6</t>
  </si>
  <si>
    <t>JKT-BDML-EN1-H8M14</t>
  </si>
  <si>
    <t>JKT-PCR-AN1-H8X08</t>
  </si>
  <si>
    <t>JKT-CRC-AN1-H8M14</t>
  </si>
  <si>
    <t>JKT-TBR-EN1-H8M14</t>
  </si>
  <si>
    <t>JKT-LXY-AN1-H8M14</t>
  </si>
  <si>
    <t>JKT-KMY-EN1-H8M14</t>
  </si>
  <si>
    <t>JKT-MAG-EN1-H8M14</t>
  </si>
  <si>
    <t>JKT-SLH-EN1-H8M14</t>
  </si>
  <si>
    <t>JKT-LAG-AN1-H8M14</t>
  </si>
  <si>
    <t>JKT-CPM-EN1-H8M08</t>
  </si>
  <si>
    <t>JKT-ARY-EN1-H8M14</t>
  </si>
  <si>
    <t>JKT-BRD-EN1-H8M14</t>
  </si>
  <si>
    <t>JKT-WTC-EN1-H8M14</t>
  </si>
  <si>
    <t>CSGCYB9503201</t>
  </si>
  <si>
    <t>JKT-ATK-EN1-H8M08</t>
  </si>
  <si>
    <t>JKT-MML-EN1-H8M14</t>
  </si>
  <si>
    <t>JKT-KNC-EN1-H950D</t>
  </si>
  <si>
    <t>JKT-NUS-EN1-H8M14</t>
  </si>
  <si>
    <t>JKT-WHW-AN1-H8M14</t>
  </si>
  <si>
    <t>JKT-VTR-EN1-H8M14</t>
  </si>
  <si>
    <t>JKT-BTP-EN1-H910D</t>
  </si>
  <si>
    <t>JKT-ENG-EN1-H910D</t>
  </si>
  <si>
    <t>JKT-KSW-AN1-H8M14</t>
  </si>
  <si>
    <t>JKT-CKN6-AN1-H8M14</t>
  </si>
  <si>
    <t>PTK-NMGK-EN1-Z20HS</t>
  </si>
  <si>
    <t>PTK-SPTT-EN1-Z20HS</t>
  </si>
  <si>
    <t>PTK-KTB-AN1-ZM3SP</t>
  </si>
  <si>
    <t>BPP-GHI-EN1-Z20HS</t>
  </si>
  <si>
    <t>PTK-AYN-SN1-Z20HS</t>
  </si>
  <si>
    <t>PTK-BLY-AN1-ZM8S</t>
  </si>
  <si>
    <t>PTK-SMW-AN1-ZM3SP</t>
  </si>
  <si>
    <t>PTK-STG-AN1-ZM8S</t>
  </si>
  <si>
    <t>PTK-CON-AN1-ZM8S</t>
  </si>
  <si>
    <t>PTK-SRY-AN1-ZM3SP</t>
  </si>
  <si>
    <t>BJM-SIO-SN1-Z20HS</t>
  </si>
  <si>
    <t>BJM-PRN-AN1-ZM8S</t>
  </si>
  <si>
    <t>PLK-KKP-AN1-ZM3SP</t>
  </si>
  <si>
    <t>PLK-PIL-EN1-Z20HS</t>
  </si>
  <si>
    <t>PLK-OBS-CN1-ZM8SP</t>
  </si>
  <si>
    <t>PLK-RTK-AN1-ZM3SP</t>
  </si>
  <si>
    <t>PLK-KRP-EN1-Z20HS</t>
  </si>
  <si>
    <t>PLK-PRG-EN1-Z680H</t>
  </si>
  <si>
    <t>PLK-CPG-AN1-ZM3SP</t>
  </si>
  <si>
    <t>PLK-SPT-CN1-ZM8S</t>
  </si>
  <si>
    <t>PLK-SBK-EN1-Z20HS</t>
  </si>
  <si>
    <t>PLK-WNT-AN1-ZM3SP</t>
  </si>
  <si>
    <t>PLK-DLA-AN1-ZM8S</t>
  </si>
  <si>
    <t>BJM-BJB-AN1-ZM8S</t>
  </si>
  <si>
    <t>BJM-PLP-AN1-ZM3SP</t>
  </si>
  <si>
    <t>BJM-BRB-AN1-ZM8S</t>
  </si>
  <si>
    <t>BJM-TJG-AN1-ZM8S</t>
  </si>
  <si>
    <t>BPP-LKS-AN1-ZM8S</t>
  </si>
  <si>
    <t>BPP-PTG-AN1-ZM3SP</t>
  </si>
  <si>
    <t>BPP-SPK-AN1-ZM3SP</t>
  </si>
  <si>
    <t>BPP-BKT-AN1-ZM3SP</t>
  </si>
  <si>
    <t>BPP-RBT-AN1-ZM8S</t>
  </si>
  <si>
    <t>BPP-MTH-SN1-Z20HS</t>
  </si>
  <si>
    <t>BPP-RRD-AN1-ZM8S</t>
  </si>
  <si>
    <t>BPP-SPG-AN1-ZM3SP</t>
  </si>
  <si>
    <t>BPP-MGG-AN1-ZM3SP</t>
  </si>
  <si>
    <t>BPP-HND-EN1-Z20HS</t>
  </si>
  <si>
    <t>SMD-LJN-AN1-ZM3SP</t>
  </si>
  <si>
    <t>SMD-BKR-CN1-ZM8SP</t>
  </si>
  <si>
    <t>SMD-RRI-EN1-Z20HS</t>
  </si>
  <si>
    <t>SMD-KKL-AN1-ZM3SP</t>
  </si>
  <si>
    <t>SMD-SPB-AN1-ZM3SP</t>
  </si>
  <si>
    <t>SMD-BNT-AN1-ZM8S</t>
  </si>
  <si>
    <t>PTK-ARR-EN1-Z20HS</t>
  </si>
  <si>
    <t>BPP-BKS-EN1-Z20HS</t>
  </si>
  <si>
    <t>BPP-MNI-EN1-Z20HS</t>
  </si>
  <si>
    <t>BPP-KSY-EN1-Z20HS</t>
  </si>
  <si>
    <t>SMD-AGN-EN1-Z20HS</t>
  </si>
  <si>
    <t>BPP-PNJ-EN1-Z20HS</t>
  </si>
  <si>
    <t>PLK-NPD-EN1-Z20HS</t>
  </si>
  <si>
    <t>BPP-BBD-AN1-ZM3SP</t>
  </si>
  <si>
    <t>BJM-AIR-AN1-ZM3SP</t>
  </si>
  <si>
    <t>PTK-TJH-EN1-Z20HS</t>
  </si>
  <si>
    <t>BPP-TNG-EN1-Z20HS</t>
  </si>
  <si>
    <t>PTK-SKAP-EN1-Z20HS</t>
  </si>
  <si>
    <t>SMD-SDRM-EN1-Z20HS</t>
  </si>
  <si>
    <t>PTK-SDAU-EN1-Z20HS</t>
  </si>
  <si>
    <t>BJM-SPCB-EN1-Z20HS</t>
  </si>
  <si>
    <t>BPP-MRKM-AN1-ZM3SP</t>
  </si>
  <si>
    <t>BJM-TLDL-EN1-Z20HS</t>
  </si>
  <si>
    <t>SMD-UML-EN1-Z20HS</t>
  </si>
  <si>
    <t>SMD-CPTO-EN1-Z20HS</t>
  </si>
  <si>
    <t>ACH-LMY-CN1-ZM8SP</t>
  </si>
  <si>
    <t>ACH-SGLI-AN1-ZM3SP</t>
  </si>
  <si>
    <t>ACH-BRUN-AN1-ZM3SP</t>
  </si>
  <si>
    <t>ACH-LSW-AN1-ZM3SP</t>
  </si>
  <si>
    <t>ACH-PTLB-AN1-ZM3SP</t>
  </si>
  <si>
    <t>ACH-LGSA-AN1-ZM3SP</t>
  </si>
  <si>
    <t>ACH-CNAL-EN1-Z20HS</t>
  </si>
  <si>
    <t>ACH-SMLG-EN1-Z20HS</t>
  </si>
  <si>
    <t>MDN-SBD-AN1-ZM8S</t>
  </si>
  <si>
    <t>MDN-SGI-CN1-ZM8SP</t>
  </si>
  <si>
    <t>MDN-RTP-EN1-Z680H</t>
  </si>
  <si>
    <t>CSGMDN02063701_05STB002</t>
  </si>
  <si>
    <t>MDN-BCP-SN1-Z20HS</t>
  </si>
  <si>
    <t>MDN-KBJ-AN1-ZM3SP</t>
  </si>
  <si>
    <t>MDN-PDS-AN1-ZM8S</t>
  </si>
  <si>
    <t>MDN-TAM-EN1-Z680H</t>
  </si>
  <si>
    <t>MDN-TJB-AN1-ZM8S</t>
  </si>
  <si>
    <t>MDN-AHJ-AN1-ZM8S</t>
  </si>
  <si>
    <t>MDN-KAS-AN1-ZM8S</t>
  </si>
  <si>
    <t>MDN-JMG-EN1-Z20HS</t>
  </si>
  <si>
    <t>MDN-SGL-AN1-ZM8S</t>
  </si>
  <si>
    <t>MDN-SKR-AN1-ZM8S</t>
  </si>
  <si>
    <t>MDN-RDB-AN1-ZM3SP</t>
  </si>
  <si>
    <t>MDN-KIM-AN1-ZM8S</t>
  </si>
  <si>
    <t>BTM-TPV-AN1-ZM3SP</t>
  </si>
  <si>
    <t>BTM-SGA-AN1-ZM3SP</t>
  </si>
  <si>
    <t>BTM-BUKU-EN1-Z20HS</t>
  </si>
  <si>
    <t>BTM-BTC-SN1-Z20HS</t>
  </si>
  <si>
    <t>BTM-BMK-AN1-ZM3SP</t>
  </si>
  <si>
    <t>BTM-SKPL-EN1-Z680H</t>
  </si>
  <si>
    <t>BTM-NHJ-AN1-ZM8S</t>
  </si>
  <si>
    <t>PBR-PMD-EN1-Z680H</t>
  </si>
  <si>
    <t>PBR-RTB-EN1-Z20HS</t>
  </si>
  <si>
    <t>PBR-BKNG-AN1-ZM3SP</t>
  </si>
  <si>
    <t>PBR-KRC-EN1-Z20HS</t>
  </si>
  <si>
    <t>MDN-BGB-AN1-ZM8S</t>
  </si>
  <si>
    <t>PBR-DMI-AN1-ZM3SP</t>
  </si>
  <si>
    <t>PBR-KDS-EN1-Z680H</t>
  </si>
  <si>
    <t>PBR-UKI-EN1-Z20HS</t>
  </si>
  <si>
    <t>PBR-RMB-EN1-Z20HS (Temp)</t>
  </si>
  <si>
    <t>PAD-KBU-AN1-ZM8S</t>
  </si>
  <si>
    <t>PAD-LBG-SN1-Z20HS</t>
  </si>
  <si>
    <t>PAD-HAYK-EN1-Z20HS</t>
  </si>
  <si>
    <t>PAD-LBA-AN1-ZM8S</t>
  </si>
  <si>
    <t>PAD-PYK-AN1-ZM3SP</t>
  </si>
  <si>
    <t>PAD-DSRY-EN1-Z20HS</t>
  </si>
  <si>
    <t>PAD-BYP-AN1-ZM3SP</t>
  </si>
  <si>
    <t>PBR-HTU-EN1-Z20HS</t>
  </si>
  <si>
    <t>MDN-LDD-AN1-ZM3SP</t>
  </si>
  <si>
    <t>MDN-PCG-AN1-ZM3SP</t>
  </si>
  <si>
    <t>MDN-LPC-AN1-ZM3SP</t>
  </si>
  <si>
    <t>MDN-PMH-AN1-ZM3SP</t>
  </si>
  <si>
    <t>MDN-PTB-AN1-ZM3SP</t>
  </si>
  <si>
    <t>MDN-DLT-EN1-Z680H</t>
  </si>
  <si>
    <t>MDN-PCB-AN1-ZM3SP</t>
  </si>
  <si>
    <t>MDN-PTC-EN1-Z680H</t>
  </si>
  <si>
    <t>MDN-PST-AN1-ZM3SP</t>
  </si>
  <si>
    <t>MDN-TBG-EN1-Z680H</t>
  </si>
  <si>
    <t>MDN-KWI-EN1-Z20HS</t>
  </si>
  <si>
    <t>MDN-PBK-EN1-Z20HS</t>
  </si>
  <si>
    <t>PBR-MNS-EN1-Z680H</t>
  </si>
  <si>
    <t>MDN-ASR-AN1-ZM8S</t>
  </si>
  <si>
    <t>PBR-SAK-EN1-Z20HS</t>
  </si>
  <si>
    <t>MDN-MFR-EN1-Z20HS</t>
  </si>
  <si>
    <t>MDN-SNT-AN1-ZM3SP</t>
  </si>
  <si>
    <t>PBR-AML-EN1-Z20HS</t>
  </si>
  <si>
    <t>MDN-LPH-EN1-Z20HS</t>
  </si>
  <si>
    <t>ACH-LHNG-EN1-Z20HS</t>
  </si>
  <si>
    <t>MDN-SBS-AN1-ZM3SP</t>
  </si>
  <si>
    <t>MDN-KONO-EN1-Z20HS</t>
  </si>
  <si>
    <t>PAD-PNTI-EN1-Z20HS</t>
  </si>
  <si>
    <t>PAD-VTGD-EN1-Z20HS</t>
  </si>
  <si>
    <t>PAD-HLRJ-EN1-Z20HS</t>
  </si>
  <si>
    <t>MDN-SDKL-EN1-Z20HS</t>
  </si>
  <si>
    <t>MKS-TNJU-EN-Z20HS</t>
  </si>
  <si>
    <t>PAL-MOEP-EN1-Z20HS</t>
  </si>
  <si>
    <t>GRO-PMMT-EN1-Z20HS</t>
  </si>
  <si>
    <t>KND-LPOB-EN1-Z20HS</t>
  </si>
  <si>
    <t>MKS-CDW-AN1-ZM3SP</t>
  </si>
  <si>
    <t>MKS-SKG-AN1-ZM3SP</t>
  </si>
  <si>
    <t>KND-KLK-AN1-ZM8S</t>
  </si>
  <si>
    <t>KND-POA-OOB1-H910C</t>
  </si>
  <si>
    <t>MKS-BTG-AN1-ZM8S</t>
  </si>
  <si>
    <t>MKS-BTP-AN1-ZM3SP</t>
  </si>
  <si>
    <t>MKS-JPT-AN1-ZM8S</t>
  </si>
  <si>
    <t>MKS-KRK-AN1-ZM3SP</t>
  </si>
  <si>
    <t>MKS-KIM-SN1-Z20HS</t>
  </si>
  <si>
    <t>MKS-LBG-AN1-ZM8S</t>
  </si>
  <si>
    <t>MKS-MRS-AN1-ZM3SP</t>
  </si>
  <si>
    <t>MKS-MGD-AN1-ZM3SP</t>
  </si>
  <si>
    <t>MKS-PNR-AN1-ZM8S</t>
  </si>
  <si>
    <t>MKS-SGM-AN1-ZM8S</t>
  </si>
  <si>
    <t>MKS-PGA-AN1-ZM8S</t>
  </si>
  <si>
    <t>MKS-PGU-AN1-ZM8S</t>
  </si>
  <si>
    <t>PAL-CN1-ZM8SP</t>
  </si>
  <si>
    <t>MKS-PAN-AN1-ZM8S</t>
  </si>
  <si>
    <t>MKS-PNP-EN1-Z20HS</t>
  </si>
  <si>
    <t>MKS-RPCN-EN1-Z20HS</t>
  </si>
  <si>
    <t>MKS-SID-CN1-ZM8SP</t>
  </si>
  <si>
    <t>MKS-SDG-AN1-ZM3SP</t>
  </si>
  <si>
    <t>MKS-TKL-AN1-ZM8S</t>
  </si>
  <si>
    <t>MKS-TLR-EN1-Z680H</t>
  </si>
  <si>
    <t>MKS-TOD-AN1-ZM8S</t>
  </si>
  <si>
    <t>MKS-WTP-AN1-ZM8S</t>
  </si>
  <si>
    <t>MDO-BKT-EN1-Z680H</t>
  </si>
  <si>
    <t>MDO-GWW-AN1-ZM3SP</t>
  </si>
  <si>
    <t>MDO-KWK-AN1-ZM3SP</t>
  </si>
  <si>
    <t>GRO-LBT-CN1-ZM8SP</t>
  </si>
  <si>
    <t>MDO-RMA-CN1-ZM8SP</t>
  </si>
  <si>
    <t>MDO-TAX-SN1-Z20HS</t>
  </si>
  <si>
    <t>MDO-PNK-AN1-ZM3SP</t>
  </si>
  <si>
    <t>MDO-TDN-AN1-ZM3SP</t>
  </si>
  <si>
    <t>MDO-TPN-AN1-ZM3SP</t>
  </si>
  <si>
    <t>MDO-BTG-EN1-Z680H</t>
  </si>
  <si>
    <t>MKS-BKB-EN1-Z20HS</t>
  </si>
  <si>
    <t>MKS-SPN-EN1-Z20HS</t>
  </si>
  <si>
    <t>MDO-KMG-AN1-ZM8S</t>
  </si>
  <si>
    <t>KND-IWEA-EN1-Z20HS</t>
  </si>
  <si>
    <t>PAL-POS-AN1-ZM3SP</t>
  </si>
  <si>
    <t>MKS-PRP-EN1-Z20HS</t>
  </si>
  <si>
    <t>KND-LOEP-EN1-Z20HS</t>
  </si>
  <si>
    <t>MKS-TOR-AN1-Z20HS</t>
  </si>
  <si>
    <t>PAL-TMRA-EN1-Z20HS</t>
  </si>
  <si>
    <t>MKS-WIEP-EN1-Z20HS</t>
  </si>
  <si>
    <t>MKS-WOT-AN1-ZM3SP</t>
  </si>
  <si>
    <t>MKS-WSPD-EN1-Z20HS</t>
  </si>
  <si>
    <t>LPG-BKM-AN1-ZM3SP</t>
  </si>
  <si>
    <t>LPG-TNJ-AN1-ZM8S</t>
  </si>
  <si>
    <t>LPG-MTR-AN1-ZM8S</t>
  </si>
  <si>
    <t>BBL-PGK-CN1-ZM8SP</t>
  </si>
  <si>
    <t>JBI-SSD-CN1-ZM8SP</t>
  </si>
  <si>
    <t>JBI-BKB-EN1-Z20HS</t>
  </si>
  <si>
    <t>PLG-BSE-EN1-Z680H</t>
  </si>
  <si>
    <t>PLG-SLI-EN1-Z20HS</t>
  </si>
  <si>
    <t>PLG-A45-SN1-Z20HS</t>
  </si>
  <si>
    <t>PLG-PBM-AN1-ZM8S</t>
  </si>
  <si>
    <t>PLG-LHT-AN1-ZM3SP</t>
  </si>
  <si>
    <t>PLG-TGM-AN1-ZM8S</t>
  </si>
  <si>
    <t>PLG-MTP-AN1-ZM8S</t>
  </si>
  <si>
    <t>PLG-BTJ-AN1-ZM8S</t>
  </si>
  <si>
    <t>PLG-IDB-AN1-ZM8S</t>
  </si>
  <si>
    <t>PLG-ENM-AN1-ZM3SP</t>
  </si>
  <si>
    <t>BKL-CRP-AN1-ZM3SP</t>
  </si>
  <si>
    <t>PLG-BTG-AN1-ZM8S</t>
  </si>
  <si>
    <t>PLG-BSR-AN1-ZM8SP</t>
  </si>
  <si>
    <t>LPG-NTR-EN1-Z680H</t>
  </si>
  <si>
    <t>LPG-WHL-AN1-ZM8S</t>
  </si>
  <si>
    <t>BKL-YSLK-AN1-ZM3SP</t>
  </si>
  <si>
    <t>BKL-BTN-CN1-ZM8SP</t>
  </si>
  <si>
    <t>PLG-TTG-EN1-Z20HS</t>
  </si>
  <si>
    <t>LPG-PSW-AN1-ZM8S</t>
  </si>
  <si>
    <t>LPG-UTG-SN1-Z20HS</t>
  </si>
  <si>
    <t>LPG-TTY-AN1-ZM8S</t>
  </si>
  <si>
    <t>LPG-GDA-EN1-Z20HS</t>
  </si>
  <si>
    <t>LPG-BRN-AN1-ZM8S</t>
  </si>
  <si>
    <t>LPG-WYK-EN1-Z680H</t>
  </si>
  <si>
    <t>LPG-GBL-AN1-ZM3SP</t>
  </si>
  <si>
    <t>LPG-PHM-AN1-ZM3SP</t>
  </si>
  <si>
    <t>LPG-KTB-AN1-ZM8S</t>
  </si>
  <si>
    <t>LPG-BJY-AN1-ZM8S</t>
  </si>
  <si>
    <t>LPG-RKBT-EN1-Z20HS</t>
  </si>
  <si>
    <t>LPG-UVM-EN1-Z20HS</t>
  </si>
  <si>
    <t>LPG-PKG-AN1-ZM3SP</t>
  </si>
  <si>
    <t>LPG-SBW-AN1-ZM8S</t>
  </si>
  <si>
    <t>LPG-GNR-AN1-ZM8S</t>
  </si>
  <si>
    <t>LPG-GTT-AN1-ZM3SP</t>
  </si>
  <si>
    <t>LPG-SPG-EN1-Z20HS</t>
  </si>
  <si>
    <t>LPG-SKD-AN1-ZM8S</t>
  </si>
  <si>
    <t>PLG-PGA-EN1-Z680H</t>
  </si>
  <si>
    <t>BKL-MNA-AN1-ZM8S</t>
  </si>
  <si>
    <t>BKL-PTL-EN1-Z20HS</t>
  </si>
  <si>
    <t>PLG-TLS-EN1-Z20HS</t>
  </si>
  <si>
    <t>PLG-GLG-EN1-Z680H</t>
  </si>
  <si>
    <t>LPG-TBT-EN1-Z680H</t>
  </si>
  <si>
    <t>LPG-SKO-AN1-ZM3SP</t>
  </si>
  <si>
    <t>LPG-BRJ-AN1-ZM3SP</t>
  </si>
  <si>
    <t>LPG-KRJ-AN1-ZM3SP</t>
  </si>
  <si>
    <t>LPG-WJP-EN1-Z20HS</t>
  </si>
  <si>
    <t>LPG-TBW-AN1-ZM8S</t>
  </si>
  <si>
    <t>LPG-GGP-AN1-ZM3SP</t>
  </si>
  <si>
    <t>JBI-PTL-EN1-Z20HS</t>
  </si>
  <si>
    <t>JBI-MRNG-EN1-Z20HS</t>
  </si>
  <si>
    <t>JBI-TKO-EN1-Z20HS</t>
  </si>
  <si>
    <t>JBI-SARO-EN1-Z20HS</t>
  </si>
  <si>
    <t>PLG-MURU-EN1-Z20HS</t>
  </si>
  <si>
    <t>PLG-SPPR-EN1-Z20HS</t>
  </si>
  <si>
    <t>PLG-KM6-EN1-Z20HS</t>
  </si>
  <si>
    <t>TSM-BNJR-AN1-C5504</t>
  </si>
  <si>
    <t>CRB-JTWG-AN1-C5504</t>
  </si>
  <si>
    <t>TSM-TWNG-AN1-C5504</t>
  </si>
  <si>
    <t>SUK-PBGN-EN1-C55A2</t>
  </si>
  <si>
    <t>SUK-PGLR-EN1-C55A2</t>
  </si>
  <si>
    <t>BDG-CPDT-EN1-C55A2</t>
  </si>
  <si>
    <t>BDG-TJSR-EN1-C55A2</t>
  </si>
  <si>
    <t>BDG-SORN-AN1-C5504</t>
  </si>
  <si>
    <t>BDG-BJRN-AN1-C55A2</t>
  </si>
  <si>
    <t>BDG-BBT2-SN1-CS903</t>
  </si>
  <si>
    <t>BDG-LBGD-AN1-C5504</t>
  </si>
  <si>
    <t>BDG-NGRK-EN1-C516Z</t>
  </si>
  <si>
    <t>BDG-NICL-AN1-C5504</t>
  </si>
  <si>
    <t>BDG-DAGO-AN1-C5504</t>
  </si>
  <si>
    <t>BDG-ARJN-AN1-C5504</t>
  </si>
  <si>
    <t>BDG-SDSR-SN1-CS920</t>
  </si>
  <si>
    <t>BDG-CSN-EN1-SASSx</t>
  </si>
  <si>
    <t>BDG-KDRT-AN1-C5508</t>
  </si>
  <si>
    <t>BDG-KPPM-AN1-C5504</t>
  </si>
  <si>
    <t>BDG-KOPO-AN1-C5504</t>
  </si>
  <si>
    <t>BDG-CBRU-AN1-C5504</t>
  </si>
  <si>
    <t>BDG-UJNG-AN1-C5504</t>
  </si>
  <si>
    <t>TSM-SKNG-AN1-C5508</t>
  </si>
  <si>
    <t>PWK-JTLH-EN2-C516Z</t>
  </si>
  <si>
    <t>JKT-PCT-AN1-H8M14</t>
  </si>
  <si>
    <t>CRB-PTRL-AN1-C5504</t>
  </si>
  <si>
    <t>BDG-NCTR-EN1-C516Z</t>
  </si>
  <si>
    <t>CRB-KNGN-AN1-C5508</t>
  </si>
  <si>
    <t>CRB-LSRG-AN1-C5504</t>
  </si>
  <si>
    <t>PWK-PMNK-AN1-C55A2</t>
  </si>
  <si>
    <t>PWK-PRWK-AN1-C5508</t>
  </si>
  <si>
    <t>SUK-CHUR-AN1-C5508</t>
  </si>
  <si>
    <t>SUK-CSAT-AN1-C5508</t>
  </si>
  <si>
    <t>TSM-SKM-CN1-C9910</t>
  </si>
  <si>
    <t>TSM-GLMP-AN1-C5508</t>
  </si>
  <si>
    <t>CRB-AMPL-AN1-C5508</t>
  </si>
  <si>
    <t>SUK-WRKD-AN1-C5508</t>
  </si>
  <si>
    <t>SUK-PRBY-AN1-C5504</t>
  </si>
  <si>
    <t>CRB-PLBN-SN1-C516Z</t>
  </si>
  <si>
    <t>CRB-BRTM-AN1-C5504</t>
  </si>
  <si>
    <t>CRB-KGBG-AN1-C55A2</t>
  </si>
  <si>
    <t>CRB-KTNC-AN1-C5504</t>
  </si>
  <si>
    <t>CRB-KDPT-AN1-C5504</t>
  </si>
  <si>
    <t>CRB-TPRV-AN1-C5504</t>
  </si>
  <si>
    <t>SUK-PRKD-AN1-C5504</t>
  </si>
  <si>
    <t>CRB-AMRN-AN1-C5504</t>
  </si>
  <si>
    <t>SUK-CAUL-AN1-C5508</t>
  </si>
  <si>
    <t>SUK-CRJG-AN1-C5504</t>
  </si>
  <si>
    <t>CRB-CLMS-EN1-C55A2</t>
  </si>
  <si>
    <t>CRB-CPRG-AN1-C5504</t>
  </si>
  <si>
    <t>CRB-CWRN-EN1-C55A2</t>
  </si>
  <si>
    <t>TSM-JDKY-AN1-C5504</t>
  </si>
  <si>
    <t>BDG-KLJT-AN1-C5504</t>
  </si>
  <si>
    <t>CRB-PLMN-EN1-C55A2</t>
  </si>
  <si>
    <t>SUK-SGRT-AN1-C5504</t>
  </si>
  <si>
    <t>PWK-DRGN-AN1-C55A2</t>
  </si>
  <si>
    <t>SUK-SLBT-EN1-C55A2</t>
  </si>
  <si>
    <t>BDG-GDBG-EN1-C55A2</t>
  </si>
  <si>
    <t>BDG-KRCD-AN1-C5504</t>
  </si>
  <si>
    <t>BDG-GDJT-EN1-C55A2</t>
  </si>
  <si>
    <t>BDG-GRNG-AN1-C5504</t>
  </si>
  <si>
    <t>CRB-BLGN-EN1-C55A2</t>
  </si>
  <si>
    <t>CRB-SDNG-EN1-C55A2</t>
  </si>
  <si>
    <t>CRB-LBNR-EN1-C55A2</t>
  </si>
  <si>
    <t>SUK-GBRG-AN1-C5504</t>
  </si>
  <si>
    <t>SUK-CPTT-AN1-C5504</t>
  </si>
  <si>
    <t>SUK-CNJR-AN1-C5504</t>
  </si>
  <si>
    <t>SUK-JNGR-EN1-C55A2</t>
  </si>
  <si>
    <t>SUK-CBBR-EN1-C55A2</t>
  </si>
  <si>
    <t>SUK-CTMY-AN1-C5508</t>
  </si>
  <si>
    <t>SUK-CPLG-AN1-C5504</t>
  </si>
  <si>
    <t>SUK-SYKN-SN1-C516Z</t>
  </si>
  <si>
    <t>SUK-CRUG-AN1-C5508</t>
  </si>
  <si>
    <t>SUK-WGKR-AN1-C5504-6Z</t>
  </si>
  <si>
    <t>SUK-CKBG-EN1-C55A2</t>
  </si>
  <si>
    <t>SUK-CPRY-AN1-C5504</t>
  </si>
  <si>
    <t>SUK-DTAR-AN1-C5504</t>
  </si>
  <si>
    <t>SUK-CBNG-AN1-C5504</t>
  </si>
  <si>
    <t>SUK-PRBN-EN1-C55A2</t>
  </si>
  <si>
    <t>SUK-CBG-EN1-SASR6</t>
  </si>
  <si>
    <t>SUK-CDLG-EN1-C516Z</t>
  </si>
  <si>
    <t>BDG-NPWD-EN1-C516Z</t>
  </si>
  <si>
    <t>PWK-CPDY-EN1-C55A2</t>
  </si>
  <si>
    <t>PWK-PWKT-AN1-C55A2</t>
  </si>
  <si>
    <t>PWK-BKID-AN1-C5504</t>
  </si>
  <si>
    <t>CRB-BBER-EN1-C55A2</t>
  </si>
  <si>
    <t>PWK-SKMD-EN1-C516Z</t>
  </si>
  <si>
    <t>SUK-ASEP-EN1-C55A2</t>
  </si>
  <si>
    <t>SUK-SMDR-EN1-C55A2</t>
  </si>
  <si>
    <t>SUK-CMJA-EN1-C55A2</t>
  </si>
  <si>
    <t>SUK-JPKN-EN1-C55A2</t>
  </si>
  <si>
    <t>SUK-SRDE-AN1-C5504</t>
  </si>
  <si>
    <t>SUK-LBST-AN1-C5504</t>
  </si>
  <si>
    <t>BDG-CPRY-AN1-C55A2</t>
  </si>
  <si>
    <t>BDG-DGDR-AN1-C55A2</t>
  </si>
  <si>
    <t>BDG-LMBG-AN1-C5504</t>
  </si>
  <si>
    <t>BDG-CMAH-AN1-C5508</t>
  </si>
  <si>
    <t>BDG-CLLN-AN1-C55A2</t>
  </si>
  <si>
    <t>TSM-CKNR-AN1-C5504</t>
  </si>
  <si>
    <t>TSM-CAND-AN1-C5508</t>
  </si>
  <si>
    <t>TSM-CPNT-EN1-C55A2</t>
  </si>
  <si>
    <t>TSM-CKNG-AN1-C5504</t>
  </si>
  <si>
    <t>TSM-CAMS-AN1-C5504</t>
  </si>
  <si>
    <t>PWK-PSHN-EN1-C55A2</t>
  </si>
  <si>
    <t>BDG-RGWL-EN1-C516Z</t>
  </si>
  <si>
    <t>PWK-CKPY-AN1-C5504</t>
  </si>
  <si>
    <t>CSGPGD10007801</t>
  </si>
  <si>
    <t>BDG-PCPG-EN1-C516Z</t>
  </si>
  <si>
    <t>CRB-HRGS-AN1-C5504</t>
  </si>
  <si>
    <t>CRB-LRGN-AN1-C5504</t>
  </si>
  <si>
    <t>CRB-CWGB-AN1-C5504</t>
  </si>
  <si>
    <t>CRB-GBWN-AN1-C55A2</t>
  </si>
  <si>
    <t>CRB-TLGA-AN1-C5504</t>
  </si>
  <si>
    <t>CRB-MAJA-AN1-C5504</t>
  </si>
  <si>
    <t>CRB-MJLK-AN1-C5504</t>
  </si>
  <si>
    <t>SUK-CSLK-EN1-C55A2</t>
  </si>
  <si>
    <t>SUK-CDUN-EN1-C55A2</t>
  </si>
  <si>
    <t>TSM-WNRJ-AN1-C5504</t>
  </si>
  <si>
    <t>TSM-CAWI-AN1-C5504</t>
  </si>
  <si>
    <t>TSM-MNJY-EN1-C55A2</t>
  </si>
  <si>
    <t>TSM-CSPN-EN1-C516Z</t>
  </si>
  <si>
    <t>TSM-NDCK-EN1-C55A2</t>
  </si>
  <si>
    <t>TSM-KRNG-AN1-C5504</t>
  </si>
  <si>
    <t>TSM-BJWN-AN1-C55A2</t>
  </si>
  <si>
    <t>BDG-MJLY-AN1-C5504</t>
  </si>
  <si>
    <t>SUK-SDBR-AN1-C55A2</t>
  </si>
  <si>
    <t>PWK-PWKR-AN1-C55A2</t>
  </si>
  <si>
    <t>BDG-BSTB-EN1-C516Z</t>
  </si>
  <si>
    <t>TSM-RDKR-AN1-C5504</t>
  </si>
  <si>
    <t>BDG-PJTW-EN1-C55A2</t>
  </si>
  <si>
    <t>BDG-CMRM-EN1-C55A2</t>
  </si>
  <si>
    <t>TSM-KWLI-EN1-C55A2</t>
  </si>
  <si>
    <t>SUK-KLNG-EN1-C55A2</t>
  </si>
  <si>
    <t>SUK-CIGY-EN1-C516Z</t>
  </si>
  <si>
    <t>SBY-BBT-AN1-H8X08</t>
  </si>
  <si>
    <t>KDI-PJB-AN1-H8M14</t>
  </si>
  <si>
    <t>PTK-NAGA-EN1-Z20HS</t>
  </si>
  <si>
    <t>PLK-PDJ-AN1-ZM3SP</t>
  </si>
  <si>
    <t>BJM-PLH-AN1-ZM3SP</t>
  </si>
  <si>
    <t>BJM-BTL-AN1-ZM8S</t>
  </si>
  <si>
    <t>BJM-RTB-AN1-ZM3SP</t>
  </si>
  <si>
    <t>BJM-SGD-EN1-Z20HS</t>
  </si>
  <si>
    <t>BJM-ASA-AN1-ZM3SP</t>
  </si>
  <si>
    <t>PTK-KTP-AN1-ZM8S</t>
  </si>
  <si>
    <t>JBI-MBO-AN1-ZM3SP</t>
  </si>
  <si>
    <t>JBI-MRT-EN1-Z20HS</t>
  </si>
  <si>
    <t>JBI-SGP-AN1-ZM3SP</t>
  </si>
  <si>
    <t>BPP-PTS-EN1-Z20HS</t>
  </si>
  <si>
    <t>BJM-SDN-EN1-Z20HS</t>
  </si>
  <si>
    <t>BJM-CTG-EN1-Z20HS</t>
  </si>
  <si>
    <t>MDN-SAB2-EN1-Z20HS</t>
  </si>
  <si>
    <t>JKT-KPSW-EN1-H910D</t>
  </si>
  <si>
    <t>LPG-WNSB-EN1-Z20HS</t>
  </si>
  <si>
    <t>JBI-TMP-EN1-Z20HS</t>
  </si>
  <si>
    <t>LPG-TJSN-EN1-Z20HS</t>
  </si>
  <si>
    <t>BJM-RTAU-EN1-Z20HS</t>
  </si>
  <si>
    <t>PTK-PTBS-AN1-ZM3SP</t>
  </si>
  <si>
    <t>PTK-LKNT-AN1-ZM3SP</t>
  </si>
  <si>
    <t>PTK-SGPY-AN1-ZM8S</t>
  </si>
  <si>
    <t>PTK-GNLG-AN1-ZM8S</t>
  </si>
  <si>
    <t>MKS-SNJA-AN1-ZM8S</t>
  </si>
  <si>
    <t>MKS-LBK-EN1-Z20HS</t>
  </si>
  <si>
    <t>MKS-MKSO-EN1-Z20HS</t>
  </si>
  <si>
    <t>MDO-BTM-EN1-Z20HS</t>
  </si>
  <si>
    <t>MDO-PGR-EN1-Z20HS</t>
  </si>
  <si>
    <t>MKS-MPDC-EN1-Z20HS</t>
  </si>
  <si>
    <t>BJM-LTB-AN1-ZM8S</t>
  </si>
  <si>
    <t>BJM-AMT-AN1-ZM3SP</t>
  </si>
  <si>
    <t>MDN-STM-AN1-ZM3SP</t>
  </si>
  <si>
    <t>MDN-KLA-EN1-Z20HS</t>
  </si>
  <si>
    <t>MDN-TSB-AN1-ZM3SP</t>
  </si>
  <si>
    <t>MDN-KSR-EN1-Z20HS</t>
  </si>
  <si>
    <t>MDN-AKP-EN1-Z20HS</t>
  </si>
  <si>
    <t>MDN-TJBL-EN1-Z20HS</t>
  </si>
  <si>
    <t>MDN-BNJ-AN1-ZM3SP</t>
  </si>
  <si>
    <t>MKS-PCG-AN1-ZM3SP</t>
  </si>
  <si>
    <t>MKS-PLK-AN1-ZM8S</t>
  </si>
  <si>
    <t>LPG-FJBN-EN1-Z20HS</t>
  </si>
  <si>
    <t>LPG-SBJY-EN1-Z20HS</t>
  </si>
  <si>
    <t>LPG-SPP-EN1-Z20HS</t>
  </si>
  <si>
    <t>LPG-BLBU-EN1-Z20HS</t>
  </si>
  <si>
    <t>LPG-GNBT-AN1-ZM3SP</t>
  </si>
  <si>
    <t>LPG-SPR-AN1-ZM3SP</t>
  </si>
  <si>
    <t>LPG-MNGL-EN1-Z20HS</t>
  </si>
  <si>
    <t>LPG-TBGB-EN1-Z20HS</t>
  </si>
  <si>
    <t>MDN-BGTR-EN1-Z20HS</t>
  </si>
  <si>
    <t>ACH-ABRU-EN1-Z20HS</t>
  </si>
  <si>
    <t>MDN-APDL-EN1-Z20HS</t>
  </si>
  <si>
    <t>MDO-RTHN-EN1-Z20HS</t>
  </si>
  <si>
    <t>BBL-RKUI-EN1-Z20HS</t>
  </si>
  <si>
    <t>JKT-PMY-AN1-H8M08</t>
  </si>
  <si>
    <t>BLI-BJRA-EN1-910D-OPT</t>
  </si>
  <si>
    <t>BLI-PKTN-EN1-910D-OPT</t>
  </si>
  <si>
    <t>JKT-BYBG-EN1-H910D</t>
  </si>
  <si>
    <t>JKT-TMAN-EN1-H910D</t>
  </si>
  <si>
    <t>JKT-KTWL-EN1-H8M08</t>
  </si>
  <si>
    <t>JKT-BMJY-EN1-H910D</t>
  </si>
  <si>
    <t>JKT-BJBR-EN1-H8M14</t>
  </si>
  <si>
    <t>JKT-SKHT-EN1-H8M08</t>
  </si>
  <si>
    <t>JKT-DRMA-EN1-H910D</t>
  </si>
  <si>
    <t>JKT-CRHY-EN1-H910D</t>
  </si>
  <si>
    <t>JKT-RYCM-EN1-H910D</t>
  </si>
  <si>
    <t>JKT-PCSA-EN1-H910D</t>
  </si>
  <si>
    <t>JKT-PJRN-EN1-H910D</t>
  </si>
  <si>
    <t>JKT-WRJB-EN1-H910D</t>
  </si>
  <si>
    <t>JKT-TMWA-EN1-H910D</t>
  </si>
  <si>
    <t>JKT-VIND-EN1-H910D</t>
  </si>
  <si>
    <t>JKT-HRBR-EN1-H910D</t>
  </si>
  <si>
    <t>JKT-HPHI-EN1-H910D</t>
  </si>
  <si>
    <t>JKT-SAGB-EN1-H910D</t>
  </si>
  <si>
    <t>JKT-AMPB-EN1-H910D</t>
  </si>
  <si>
    <t>JKT-ALBK-EN1-H910D</t>
  </si>
  <si>
    <t>JKT-MNGJ-EN1-H910D</t>
  </si>
  <si>
    <t>JKT-BNAS-EN1-H910D</t>
  </si>
  <si>
    <t>JKT-PWNS-EN1-H910D</t>
  </si>
  <si>
    <t>JKT-KCTP-EN1-H910D</t>
  </si>
  <si>
    <t>JKT-BNGL-EN1-H910D</t>
  </si>
  <si>
    <t>JKT-FLMG-EN1-H910D</t>
  </si>
  <si>
    <t>JKT-GUE2-EN1-H910D</t>
  </si>
  <si>
    <t>JKT-CBLG-EN1-H910D</t>
  </si>
  <si>
    <t>JKT-CBBM-EN1-H910D</t>
  </si>
  <si>
    <t>JKT-CTRP-EN1-H910D</t>
  </si>
  <si>
    <t>JKT-MUAG-EN1-H910D</t>
  </si>
  <si>
    <t>JKT-SEUM-EN1-H910D</t>
  </si>
  <si>
    <t>JKT-BAKG-EN1-H910D</t>
  </si>
  <si>
    <t>JKT-BDAA-EN1-H910D</t>
  </si>
  <si>
    <t>JKT-KHJ-EN1-H910D</t>
  </si>
  <si>
    <t>JKT-MNS-EN1-H910D</t>
  </si>
  <si>
    <t>JKT-GEAG-EN1-H910D</t>
  </si>
  <si>
    <t>JKT-BRJ-EN1-H8M14</t>
  </si>
  <si>
    <t>JKT-IMB-EN1-H8M08</t>
  </si>
  <si>
    <t>JKT-CAR-EN1-H8M08</t>
  </si>
  <si>
    <t>JKT-KMA-EN1-H8M08</t>
  </si>
  <si>
    <t>JKT-BJA-EN1-H8M08</t>
  </si>
  <si>
    <t>JKT-TARU-EN1-H8M08</t>
  </si>
  <si>
    <t>JKT-DRGG-AN1-H8M14</t>
  </si>
  <si>
    <t>JKT-GTO-EN1-H8M08</t>
  </si>
  <si>
    <t>JKT-DWU-EN1-H8M08</t>
  </si>
  <si>
    <t>JKT-TML-EN1-H8M08</t>
  </si>
  <si>
    <t>JKT-DKRN-EN1-H8M08</t>
  </si>
  <si>
    <t>JKT-TEAL-EN1-H910D</t>
  </si>
  <si>
    <t>JKT-CKC-EN1-H8M08</t>
  </si>
  <si>
    <t>YOG-BLBK-EN1-C516Z</t>
  </si>
  <si>
    <t>SMG-GBNG-EN1-C516Z</t>
  </si>
  <si>
    <t>TGL-RDDL-EN1-C516Z</t>
  </si>
  <si>
    <t>PWT-CLOK-EN1-C516Z</t>
  </si>
  <si>
    <t>PWT-TJPW-EN1-C516Z</t>
  </si>
  <si>
    <t>SMG-CDNO-EN1-C516Z</t>
  </si>
  <si>
    <t>SKA-TMGU-EN1-C55A2</t>
  </si>
  <si>
    <t>SKA-GDSL-EN1-C55A2</t>
  </si>
  <si>
    <t>SKA-GYAM-EN1-C516Z</t>
  </si>
  <si>
    <t>TGL-PGKN-EN1-C516Z</t>
  </si>
  <si>
    <t>SMG-MRYS-EN1-C55A2</t>
  </si>
  <si>
    <t>PWT-KBMT-EN1-C516Z</t>
  </si>
  <si>
    <t>TGL-MGSR-EN1-C55A2</t>
  </si>
  <si>
    <t>SMG-MJEN-AN1-C5504</t>
  </si>
  <si>
    <t>YOG-SDMT-EN1-C516Z</t>
  </si>
  <si>
    <t>YOG-SMPT-EN1-C516Z</t>
  </si>
  <si>
    <t>SMG-PDGN-EN1-C516Z</t>
  </si>
  <si>
    <t>SMG-SMJR-EN1-C516Z</t>
  </si>
  <si>
    <t>SMG-NGSK-EN1-C516Z</t>
  </si>
  <si>
    <t>SMG-BNRU-EN1-C516Z</t>
  </si>
  <si>
    <t>SMG-SKJS-EN1-C516Z</t>
  </si>
  <si>
    <t>YOG-TRMY-EN1-C516Z</t>
  </si>
  <si>
    <t>YOG-BNDO-EN1-C516Z</t>
  </si>
  <si>
    <t>SKA-NGWN-EN1-C55A2</t>
  </si>
  <si>
    <t>YOG-BNLN-EN1-C516Z</t>
  </si>
  <si>
    <t>SKA-KPLK-EN1-C516Z</t>
  </si>
  <si>
    <t>SKA-JYWJ-EN1-C516Z</t>
  </si>
  <si>
    <t>SKA-MTMR-EN1-C516Z</t>
  </si>
  <si>
    <t>SMG-TKLN-EN1-C516Z</t>
  </si>
  <si>
    <t>SMG-KRKD-EN1-C524Q</t>
  </si>
  <si>
    <t>PWT-PRWO-EN1-C516Z</t>
  </si>
  <si>
    <t>PWT-MAOS-EN1-C516Z</t>
  </si>
  <si>
    <t>PWT-CMGU-EN1-C516Z</t>
  </si>
  <si>
    <t>PWT-CPRI-EN1-C516Z</t>
  </si>
  <si>
    <t>PWT-MRGO-EN1-C516Z</t>
  </si>
  <si>
    <t>PWT-KRYA-EN1-C516Z</t>
  </si>
  <si>
    <t>PWT-MDAC-EN1-C516Z</t>
  </si>
  <si>
    <t>SMG-WRSR-EN1-C516Z</t>
  </si>
  <si>
    <t>PWT-PRBU-EN1-C516Z</t>
  </si>
  <si>
    <t>SKA-KLYS-EN1-C516Z</t>
  </si>
  <si>
    <t>YOG-SLAM-EN1-C516Z</t>
  </si>
  <si>
    <t>YOG-MNDG-EN1-C516Z</t>
  </si>
  <si>
    <t>SMG-BRGN-EN1-C516Z</t>
  </si>
  <si>
    <t>SMG-PDWT-EN1-C516Z</t>
  </si>
  <si>
    <t>TGL-TLSB-EN1-C516Z</t>
  </si>
  <si>
    <t>SMG-KLTB-EN1-C516Z</t>
  </si>
  <si>
    <t>SMG-GGDL-EN1-C516Z</t>
  </si>
  <si>
    <t>SMG-DPSM-EN1-C516Z</t>
  </si>
  <si>
    <t>SMG-GJAH-EN1-C516Z</t>
  </si>
  <si>
    <t>SMG-MLGO-EN1-C516Z</t>
  </si>
  <si>
    <t>SMG-BRGG-EN1-C516Z</t>
  </si>
  <si>
    <t>SKA-BAKI-EN1-C55A2</t>
  </si>
  <si>
    <t>SKA-JTEN-EN1-C55A2</t>
  </si>
  <si>
    <t>SKA-DNDN-EN1-C516Z</t>
  </si>
  <si>
    <t>SKA-TRMN-AN1-C55A2</t>
  </si>
  <si>
    <t>SKA-PSCP-EN1-C55A2</t>
  </si>
  <si>
    <t>SKA-SWIT-EN1-C55A2</t>
  </si>
  <si>
    <t>SMG-PCGN-AN1-C5504</t>
  </si>
  <si>
    <t>SMG-SMWL-EN1-C516Z</t>
  </si>
  <si>
    <t>SMG-KGSM-AN1-C55A2</t>
  </si>
  <si>
    <t>SMG-BNGS-EN1-C516Z</t>
  </si>
  <si>
    <t>SMG-JPUT-EN1-C516Z</t>
  </si>
  <si>
    <t>SMG-BLOT-EN1-C516Z</t>
  </si>
  <si>
    <t>SMG-KLMP-EN1-C55A2</t>
  </si>
  <si>
    <t>SMG-JWCT-EN1-C55A2</t>
  </si>
  <si>
    <t>SKA-KRPA-EN1-C55A2</t>
  </si>
  <si>
    <t>TGL-SIYB-EN1-C516Z</t>
  </si>
  <si>
    <t>SMG-PEPB-EN1-C516Z</t>
  </si>
  <si>
    <t>SMG-TLGR-EN1-C516Z</t>
  </si>
  <si>
    <t>SMG-DMTR-EN1-C516Z</t>
  </si>
  <si>
    <t>SMG-KRPM-EN1-C516Z</t>
  </si>
  <si>
    <t>SMG-RJSA-EN1-C516Z</t>
  </si>
  <si>
    <t>SMG-KDLG-EN1-C516Z</t>
  </si>
  <si>
    <t>SMG-PWDU-EN1-C516Z</t>
  </si>
  <si>
    <t>SMG-KUAN-EN1-C516Z</t>
  </si>
  <si>
    <t>SMG-BDGB-EN1-C516Z</t>
  </si>
  <si>
    <t>SMG-THJP-EN1-C516Z</t>
  </si>
  <si>
    <t>SMG-KLKN-EN1-C516Z</t>
  </si>
  <si>
    <t>PWT-MUAT-EN1-C516Z</t>
  </si>
  <si>
    <t>SMG-JKLO-EN1-C55A2</t>
  </si>
  <si>
    <t>SKA-KMLG-EN1-C516Z</t>
  </si>
  <si>
    <t>SKA-TLSM-EN1-C516Z</t>
  </si>
  <si>
    <t>SKA-MNRM-EN1-C516Z</t>
  </si>
  <si>
    <t>SKA-PLHJ-EN1-C516Z</t>
  </si>
  <si>
    <t>SKA-GDKT-EN1-C516Z</t>
  </si>
  <si>
    <t>SKA-JLBO-EN1-C55A2</t>
  </si>
  <si>
    <t>SKA-DWTK-EN1-C55A2</t>
  </si>
  <si>
    <t>SKA-BJKT-EN1-C516Z</t>
  </si>
  <si>
    <t>TGL-WLRB-EN1-C516Z</t>
  </si>
  <si>
    <t>SKA-DGEN-EN1-C55A2</t>
  </si>
  <si>
    <t>YOG-MRTN-EN1-C516Z</t>
  </si>
  <si>
    <t>YOG-GRBG-EN1-C516Z</t>
  </si>
  <si>
    <t>SMG-JOTO-EN1-C516Z</t>
  </si>
  <si>
    <t>SKA-BKNG-EN1-C516Z</t>
  </si>
  <si>
    <t>SKA-KRDN-EN1-C516Z</t>
  </si>
  <si>
    <t>SKA-BKSL-EN1-C516Z</t>
  </si>
  <si>
    <t>SKA-MYNG-EN1-C516Z</t>
  </si>
  <si>
    <t>SKA-GTBK-EN1-C516Z</t>
  </si>
  <si>
    <t>SKA-DKMJ-EN1-C516Z</t>
  </si>
  <si>
    <t>SKA-GYMR-EN1-C55A2</t>
  </si>
  <si>
    <t>SKA-SRHT-EN1-C516Z</t>
  </si>
  <si>
    <t>YOG-KRGM-EN1-C516Z</t>
  </si>
  <si>
    <t>SMG-TUTG-EN1-C516Z</t>
  </si>
  <si>
    <t>SMG-BYBR-EN1-C516Z</t>
  </si>
  <si>
    <t>SMG-ABRS-EN1-C516Z</t>
  </si>
  <si>
    <t>SMG-ABRA-EN1-C516Z</t>
  </si>
  <si>
    <t>SMG-KTPL-EN1-C516Z</t>
  </si>
  <si>
    <t>YOG-TIMH-EN1-C516Z</t>
  </si>
  <si>
    <t>PWT-BTSR-EN1-C516Z</t>
  </si>
  <si>
    <t>YOG-RKTB-EN1-C516Z</t>
  </si>
  <si>
    <t>SMG-SLGK-EN1-C516Z</t>
  </si>
  <si>
    <t>MAD-PNKT-EN1-H8M08</t>
  </si>
  <si>
    <t>SBY-KTBR-EN1-H8M08</t>
  </si>
  <si>
    <t>KDI-TJN-EN1-H8M08</t>
  </si>
  <si>
    <t>KDI-SKMG-EN1-H8M08</t>
  </si>
  <si>
    <t>SBY-ADHS-EN1-H910D</t>
  </si>
  <si>
    <t>SBY-PETR-EN1-H8M08</t>
  </si>
  <si>
    <t>SBY-DMSK-EN1-H910D</t>
  </si>
  <si>
    <t>MAD-MDU3-EN1-H8M08</t>
  </si>
  <si>
    <t>SBY-CNDI-EN1-H8M08</t>
  </si>
  <si>
    <t>MLG-SKRB-EN1-H910D</t>
  </si>
  <si>
    <t>MLG-KCPB-EN1-H910D</t>
  </si>
  <si>
    <t>MLG-ALQI-EN1-H910D</t>
  </si>
  <si>
    <t>MLG-MNGB-EN1-H910D</t>
  </si>
  <si>
    <t>SBY-SPJ3-EN1-H8M08</t>
  </si>
  <si>
    <t>SBY-TMUU-EN1-H910D</t>
  </si>
  <si>
    <t>SBY-MJOI-EN1-H910D</t>
  </si>
  <si>
    <t>SBY-MGSK-OPT-H910D</t>
  </si>
  <si>
    <t>MAD-PLAO-EN1-H8M08</t>
  </si>
  <si>
    <t>MAD-SURO-EN1-H8M14</t>
  </si>
  <si>
    <t>MAD-SDRJ-EN1-H8M08</t>
  </si>
  <si>
    <t>KDI-GNDI-EN1-H910D</t>
  </si>
  <si>
    <t>MLG-SGRH-EN1-H8M08</t>
  </si>
  <si>
    <t>KDI-PDAN-EN1-H910D</t>
  </si>
  <si>
    <t>KDI-KASS-EN1-H910D</t>
  </si>
  <si>
    <t>SBY-KLEN-EN1-H8M08</t>
  </si>
  <si>
    <t>SBY-NWOK-EN1-H910D</t>
  </si>
  <si>
    <t>SBY-BNCR-EN1-H8M08</t>
  </si>
  <si>
    <t>SBY-RKTG-EN1-H910D</t>
  </si>
  <si>
    <t>MDR-BYTS-OPT-H910D</t>
  </si>
  <si>
    <t>MDR-NPAH-OPT-H910D</t>
  </si>
  <si>
    <t>MDR-KLPS-OPT-H910D</t>
  </si>
  <si>
    <t>MDR-BLGA-EN1-H8M08</t>
  </si>
  <si>
    <t>SBY-PLJO-EN1-H8M08</t>
  </si>
  <si>
    <t>KDI-KCPB-EN1-H910D</t>
  </si>
  <si>
    <t>KDI-WTGD-EN1-H8M08</t>
  </si>
  <si>
    <t>MLG-BL2-EN1-H8M08</t>
  </si>
  <si>
    <t>SBY-KML1-EN1-H910D</t>
  </si>
  <si>
    <t>MAD-SMMT-OPT-H910D</t>
  </si>
  <si>
    <t>MDR-BLTO-EN1-H8M08</t>
  </si>
  <si>
    <t>MLG-GNTG-EN1-H910D</t>
  </si>
  <si>
    <t>SBY-LGNA-EN1-H8M14</t>
  </si>
  <si>
    <t>MLG-BSKI-EN1-H8M08</t>
  </si>
  <si>
    <t>MLG-SONO-EN1-H910D</t>
  </si>
  <si>
    <t>MLG-SMBB-EN1-H910D</t>
  </si>
  <si>
    <t>MLG-TGAB-EN1-H910D</t>
  </si>
  <si>
    <t>MLG-KREB-EN1-H910D</t>
  </si>
  <si>
    <t>KDI-KUD-EN1-H8M08</t>
  </si>
  <si>
    <t>SBY-KRNY-EN1-H8M08</t>
  </si>
  <si>
    <t>SBY-TAPA-EN1-H8M08</t>
  </si>
  <si>
    <t>SBY-SUNA-EN1-H8M08</t>
  </si>
  <si>
    <t>MAD-WAKN-EN1-H8M08</t>
  </si>
  <si>
    <t>MLG-SEPL-EN1-H8M08</t>
  </si>
  <si>
    <t>SBY-SUG-EN1-H8M08</t>
  </si>
  <si>
    <t>SBY-KRIN-EN1-H8M08</t>
  </si>
  <si>
    <t>KDI-PER-EN1-H8M08</t>
  </si>
  <si>
    <t>MLG-ALWS-EN1-H910D</t>
  </si>
  <si>
    <t>KDI-JBA-AN1-H8M14</t>
  </si>
  <si>
    <t>KDI-ROM-EN1-H8M08</t>
  </si>
  <si>
    <t>MAD-SAAN-EN1-H910D</t>
  </si>
  <si>
    <t>SBY-KSO-EN1-H8M08</t>
  </si>
  <si>
    <t>SBY-PCUK-EN1-H8M08</t>
  </si>
  <si>
    <t>SBY-TML-EN1-H8M14</t>
  </si>
  <si>
    <t>SBY-JEIJ-EN1-H910D</t>
  </si>
  <si>
    <t>KDI-GOL-EN1-H8M14</t>
  </si>
  <si>
    <t>KDI-NTB-EN1-H8M08</t>
  </si>
  <si>
    <t>SBY-CRM-EN1-H8M08</t>
  </si>
  <si>
    <t>MLG-MEAI-EN1-H8M08</t>
  </si>
  <si>
    <t>KDI-PEON-EN1-H8M08</t>
  </si>
  <si>
    <t>KDI-PCE-EN1-H8M08</t>
  </si>
  <si>
    <t>MLG-KSMB-EN1-H8M08</t>
  </si>
  <si>
    <t>SBY-PRMN-EN1-H8M08</t>
  </si>
  <si>
    <t>JKT-CINA-EN1-H8M08</t>
  </si>
  <si>
    <t>JKT-TMPL-EN1-H910D</t>
  </si>
  <si>
    <t>JKT-TMP2-EN1-H8M08</t>
  </si>
  <si>
    <t>JKT-MRDN-EN1-H8M08</t>
  </si>
  <si>
    <t>JKT-SNTN-EN1-H910D</t>
  </si>
  <si>
    <t>JKT-WNBL-EN1-H8M08</t>
  </si>
  <si>
    <t>JKT-HJNG-EN1-H910D</t>
  </si>
  <si>
    <t>JKT-LNCR-EN1-H910D</t>
  </si>
  <si>
    <t>JKT-KPMI-EN1-H910D</t>
  </si>
  <si>
    <t>JKT-MELK-EN1-H910D</t>
  </si>
  <si>
    <t>JKT-PJGL-EN1-H910D</t>
  </si>
  <si>
    <t>JKT-PIST-EN1-H910D</t>
  </si>
  <si>
    <t>JKT-PTRN-EN1-H910D</t>
  </si>
  <si>
    <t>JKT-KDRS-EN1-H910D</t>
  </si>
  <si>
    <t>JKT-MRBR-EN1-H910D</t>
  </si>
  <si>
    <t>JKT-TMDN-EN1-H910D</t>
  </si>
  <si>
    <t>JKT-CPNB-EN1-H910D</t>
  </si>
  <si>
    <t>JKT-JTNG-EN1-H8M08</t>
  </si>
  <si>
    <t>JKT-JTKM-EN1-H910D</t>
  </si>
  <si>
    <t>JKT-WNGT-EN1-H910D</t>
  </si>
  <si>
    <t>JKT-GNWM-EN1-H910D</t>
  </si>
  <si>
    <t>JKT-PSPN-EN1-H910D</t>
  </si>
  <si>
    <t>JKT-PSPE-EN1-H910D</t>
  </si>
  <si>
    <t>JKT-PUBE-OPT-H910D</t>
  </si>
  <si>
    <t>JKT-TGUS-EN1-H910D</t>
  </si>
  <si>
    <t>JKT-PKJN-EN1-H910D</t>
  </si>
  <si>
    <t>JKT-WDD-EN1-H910D</t>
  </si>
  <si>
    <t>JKT-KTP-EN1-H8M08</t>
  </si>
  <si>
    <t>JKT-HGD-EN1-H910D</t>
  </si>
  <si>
    <t>JKT-JBU-EN1-H910D</t>
  </si>
  <si>
    <t>JKT-KDU-EN1-H8M08</t>
  </si>
  <si>
    <t>JKT-MDA-EN1-H8M08</t>
  </si>
  <si>
    <t>JKT-FCO-EN1-H910D</t>
  </si>
  <si>
    <t>JKT-TMD-EN1-H8M08</t>
  </si>
  <si>
    <t>BJM-HLSG-EN1-Z20HS</t>
  </si>
  <si>
    <t>PTK-ROBN-EN1-Z20HS</t>
  </si>
  <si>
    <t>SMD-TJBR-EN1-Z20HS</t>
  </si>
  <si>
    <t>PLK-KM8-EN1-Z20HS</t>
  </si>
  <si>
    <t>SMD-TGO-EN1-Z20HS</t>
  </si>
  <si>
    <t>PTK-BDK-AN1-ZM3SP</t>
  </si>
  <si>
    <t>BJM-PHB-EN1-Z20HS</t>
  </si>
  <si>
    <t>BJM-SRO-EN1-Z20HS</t>
  </si>
  <si>
    <t>PLK-MSR-AN1-ZM3SP</t>
  </si>
  <si>
    <t>PLK-NGB-EN1-Z20HS</t>
  </si>
  <si>
    <t>PLK-DAJ-AN1-ZM3SP</t>
  </si>
  <si>
    <t>SMD-LBT-EN1-Z20HS</t>
  </si>
  <si>
    <t>SMD-TJB-EN1-Z20HS</t>
  </si>
  <si>
    <t>SMD-TNM-EN1-Z20HS</t>
  </si>
  <si>
    <t>SMD-KTB-EN1-Z20HS</t>
  </si>
  <si>
    <t>SMD-NKB-EN1-Z20HS</t>
  </si>
  <si>
    <t>PAD-SWHN-OPT-Z20HS</t>
  </si>
  <si>
    <t>PAD-JTTG-EN1-Z20HS</t>
  </si>
  <si>
    <t>PAD-PRUS-OPT-Z20HS</t>
  </si>
  <si>
    <t>MDN-YSD2-EN1-Z20HS</t>
  </si>
  <si>
    <t>MDN-SCNG-EN1-Z20HS</t>
  </si>
  <si>
    <t>MDN-MRL-EN1-Z20HS</t>
  </si>
  <si>
    <t>PBR-SLA-EN1-Z20HS-OPT</t>
  </si>
  <si>
    <t>PBR-SKL-OPT-Z20HS</t>
  </si>
  <si>
    <t>PBR-BSR-EN1-Z20HS</t>
  </si>
  <si>
    <t>PBR-BNA-OPT-Z20HS</t>
  </si>
  <si>
    <t>PBR-TKU-OPT-Z20HS</t>
  </si>
  <si>
    <t>PBR-TKA-EN1-Z20HS</t>
  </si>
  <si>
    <t>PBR-JKE-OPT-Z20HS</t>
  </si>
  <si>
    <t>PBR-LGS-OPT-Z20HS</t>
  </si>
  <si>
    <t>PBR-MLU-OPT-Z20HS</t>
  </si>
  <si>
    <t>PBR-ROA-EN1-Z20HS</t>
  </si>
  <si>
    <t>PBR-LPK-OPT-Z20HS</t>
  </si>
  <si>
    <t>PBR-KBD-EN1-Z20HS</t>
  </si>
  <si>
    <t>PBR-SPG-EN1-Z20HS</t>
  </si>
  <si>
    <t>PBR-PRJ-EN1-Z20HS</t>
  </si>
  <si>
    <t>PBR-RSP-EN1-Z20HS</t>
  </si>
  <si>
    <t>PBR-KPD-EN1-Z20HS</t>
  </si>
  <si>
    <t>PAD-LLNG-EN1-Z20HS</t>
  </si>
  <si>
    <t>MDN-KPPJ-EN1-Z20HS</t>
  </si>
  <si>
    <t>MDN-BRST-EN1-Z20HS</t>
  </si>
  <si>
    <t>MDN-BRGN-EN1-Z20HS</t>
  </si>
  <si>
    <t>MDN-MRBL-EN1-Z20HS</t>
  </si>
  <si>
    <t>MDO-DNMD-EN1-Z20HS</t>
  </si>
  <si>
    <t>MKS-DCP-EN1-Z20HS</t>
  </si>
  <si>
    <t>MKS-ARS-EN1-Z20HS</t>
  </si>
  <si>
    <t>MKS-UJL-EN1-Z20HS</t>
  </si>
  <si>
    <t>MKS-TNB-EN1-Z20HS</t>
  </si>
  <si>
    <t>MKS-MLKR-EN1-Z20HS</t>
  </si>
  <si>
    <t>MDO-MKB-EN1-Z20HS</t>
  </si>
  <si>
    <t>MDO-GRN-EN1-Z680H</t>
  </si>
  <si>
    <t>MDO-TMY-EN1-Z20HS</t>
  </si>
  <si>
    <t>MDO-MLBG-AN1-ZM8S</t>
  </si>
  <si>
    <t>MDO-DLD-EN1-Z20HS</t>
  </si>
  <si>
    <t>MDO-TTL-EN1-Z20HS</t>
  </si>
  <si>
    <t>MKS-TOGO-EN1-Z20HS</t>
  </si>
  <si>
    <t>LPG-PGL-EN1-Z20HS</t>
  </si>
  <si>
    <t>LPG-WATE-EN1-Z20HS</t>
  </si>
  <si>
    <t>LPG-PJG-EN1-Z20HS</t>
  </si>
  <si>
    <t>LPG-DMRN-EN1-Z20HS</t>
  </si>
  <si>
    <t>PLG-MNJY-EN1-Z20HS</t>
  </si>
  <si>
    <t>PLG-SGDS-EN1-Z20HS</t>
  </si>
  <si>
    <t>LPG-SDRJ-EN1-Z20HS</t>
  </si>
  <si>
    <t>LPG-BSBW-EN1-Z20HS</t>
  </si>
  <si>
    <t>LPG-BJAG-EN1-Z20HS</t>
  </si>
  <si>
    <t>PLG-LBS-EN1-Z20HS</t>
  </si>
  <si>
    <t>PLG-TLG-EN1-Z20HS</t>
  </si>
  <si>
    <t>PLG-PDM-EN1-Z20HS</t>
  </si>
  <si>
    <t>PLG-EPL-EN1-Z20HS</t>
  </si>
  <si>
    <t>PLG-PPN-EN1-Z20HS</t>
  </si>
  <si>
    <t>PLG-KYS-EN1-Z20HS</t>
  </si>
  <si>
    <t>PLG-PSI-EN1-Z20HS</t>
  </si>
  <si>
    <t>PLG-TJL-EN1-Z20HS</t>
  </si>
  <si>
    <t>PLG-SPJ-EN1-Z20HS</t>
  </si>
  <si>
    <t>LPG-PMD-EN1-Z20HS</t>
  </si>
  <si>
    <t>PLG-PTG-EN1-Z20HS</t>
  </si>
  <si>
    <t>PLG-BK6-EN1-Z20HS</t>
  </si>
  <si>
    <t>PLG-SKO-AN1-ZM2S-POC</t>
  </si>
  <si>
    <t>LPG-PSC-EN1-Z20HS</t>
  </si>
  <si>
    <t>PLG-GSG-EN1-Z20HS</t>
  </si>
  <si>
    <t>LPG-KTA-EN1-Z20HS</t>
  </si>
  <si>
    <t>LPG-WTB-EN1-Z20HS</t>
  </si>
  <si>
    <t>BKL-LNU-EN1-Z20HS</t>
  </si>
  <si>
    <t>LPG-PCWN-EN1-Z20HS</t>
  </si>
  <si>
    <t>PLG-RPM-EN1-Z20HS</t>
  </si>
  <si>
    <t>LPG-PGR-EN1-Z20HS</t>
  </si>
  <si>
    <t>LPG-LBM-EN1-Z20HS</t>
  </si>
  <si>
    <t>LPG-TLJ-EN1-Z20HS</t>
  </si>
  <si>
    <t>LPG-BJW-EN1-Z20HS</t>
  </si>
  <si>
    <t>LPG-GDR-EN1-Z20HS</t>
  </si>
  <si>
    <t>LPG-BRD-EN1-Z20HS</t>
  </si>
  <si>
    <t>BKL-TJB-EN1-Z20HS</t>
  </si>
  <si>
    <t>PLG-RATA-EN1-Z20HS</t>
  </si>
  <si>
    <t>BBL-KBA-EN1-Z20HS</t>
  </si>
  <si>
    <t>LPG-RTA-EN1-Z20HS</t>
  </si>
  <si>
    <t>LPG-KRU-AN1-ZM3SP</t>
  </si>
  <si>
    <t>LPG-NGB-OPT-Z20HS</t>
  </si>
  <si>
    <t>LPG-PRDS-EN1-Z20HS</t>
  </si>
  <si>
    <t>LPG-SRKT-EN1-Z20HS</t>
  </si>
  <si>
    <t>BKL-LAS-EN1-Z20HS</t>
  </si>
  <si>
    <t>TSM-BYOG-EN1-C516Z</t>
  </si>
  <si>
    <t>TSM-PMON-EN1-C516Z</t>
  </si>
  <si>
    <t>BDG-CLNK-AN1-C55A2</t>
  </si>
  <si>
    <t>CRB-CGBL-EN1-C55A2</t>
  </si>
  <si>
    <t>BDG-CMMT-EN1-C55A2</t>
  </si>
  <si>
    <t>TSM-RCBY-EN1-C516Z</t>
  </si>
  <si>
    <t>TSM-PMPK-EN1-C516Z</t>
  </si>
  <si>
    <t>TSM-CBRG-EN1-C516Z</t>
  </si>
  <si>
    <t>TSM-PNBR-EN1-C516Z</t>
  </si>
  <si>
    <t>TSM-PNGD-EN1-C516Z</t>
  </si>
  <si>
    <t>SUK-SKNG-EN1-C55A2</t>
  </si>
  <si>
    <t>TSM-LLST-AN1-C55A2</t>
  </si>
  <si>
    <t>SUK-BGBG-EN1-C55A2</t>
  </si>
  <si>
    <t>SUK-CBTG-EN1-C516Z</t>
  </si>
  <si>
    <t>TSM-CBTB-EN1-C516Z</t>
  </si>
  <si>
    <t>TSM-BJLG-EN1-C55A2</t>
  </si>
  <si>
    <t>TSM-STSK-EN1-C516Z</t>
  </si>
  <si>
    <t>TSM-BNJS-EN1-C55A2</t>
  </si>
  <si>
    <t>TSM-BJSR-EN1-C516Z</t>
  </si>
  <si>
    <t>CRB-CLYK-EN1-C516Z</t>
  </si>
  <si>
    <t>CRB-TRKL-EN1-C55A2</t>
  </si>
  <si>
    <t>CRB-CMBR-EN1-C516Z</t>
  </si>
  <si>
    <t>CRB-KTJG-EN1-C516Z</t>
  </si>
  <si>
    <t>CRB-KGRN-EN1-C516Z</t>
  </si>
  <si>
    <t>CRB-JSON-EN1-C516Z</t>
  </si>
  <si>
    <t>CRB-GTSN-EN1-C516Z</t>
  </si>
  <si>
    <t>SUK-SKWI-EN1-C516Z</t>
  </si>
  <si>
    <t>BDG-BTMP-EN1-C516Z</t>
  </si>
  <si>
    <t>TSM-SKRM-EN1-C516Z</t>
  </si>
  <si>
    <t>BDG-BBKN-EN1-C55A2</t>
  </si>
  <si>
    <t>BDG-PANJ-EN1-C516Z</t>
  </si>
  <si>
    <t>BDG-CWDY-EN1-C516Z</t>
  </si>
  <si>
    <t>SUK-CNTY-EN1-C55A2</t>
  </si>
  <si>
    <t>SUK-KJB-EN1-H8M08</t>
  </si>
  <si>
    <t>SUK-PMKL-EN1-C55A2</t>
  </si>
  <si>
    <t>SUK-SKSR-EN1-C516Z</t>
  </si>
  <si>
    <t>SUK-MLBR-EN1-C55A2</t>
  </si>
  <si>
    <t>SUK-BHKS-EN1-C516Z</t>
  </si>
  <si>
    <t>SUK-AGRB-EN1-C516Z</t>
  </si>
  <si>
    <t>TSM-RJPL-EN1-C55A2</t>
  </si>
  <si>
    <t>TSM-SKRT-EN1-C55A2</t>
  </si>
  <si>
    <t>SUK-CDHU-EN1-C516Z</t>
  </si>
  <si>
    <t>BDG-NODL-EN1-C55A2</t>
  </si>
  <si>
    <t>BDG-TRBB-EN1-C516Z</t>
  </si>
  <si>
    <t>BDG-BLDW-EN1-C55A2</t>
  </si>
  <si>
    <t>BDG-SDKT-EN1-C516Z</t>
  </si>
  <si>
    <t>CRB-INMK-EN1-C516Z</t>
  </si>
  <si>
    <t>CRB-KLYN-EN1-C516Z</t>
  </si>
  <si>
    <t>KDI-TGLK-EN1-H910D</t>
  </si>
  <si>
    <t>JKT-PKPR-EN1-H8M08</t>
  </si>
  <si>
    <t>JKT-WNJY-EN1-H8M08</t>
  </si>
  <si>
    <t>MLG-KBAT-EN1-H8M14</t>
  </si>
  <si>
    <t>MDN-BARS-EN1-Z20HS</t>
  </si>
  <si>
    <t>ACH-MADO-EN1-Z20HS</t>
  </si>
  <si>
    <t>MDN-SOGG-EN1-Z20HS</t>
  </si>
  <si>
    <t>MDN-SBGA-EN1-Z20HS</t>
  </si>
  <si>
    <t>ACH-RSKL-EN1-Z20HS</t>
  </si>
  <si>
    <t>MDO-BOPA-EN1-Z20HS</t>
  </si>
  <si>
    <t>MDO-MTYG-EN1-Z20HS</t>
  </si>
  <si>
    <t>MDO-MTLH-EN1-Z20HS</t>
  </si>
  <si>
    <t>PBR-SREK-EN1-Z20HS</t>
  </si>
  <si>
    <t>JKT-CPDG-EN1-H910D</t>
  </si>
  <si>
    <t>JKT-KMLA-EN1-H8M08</t>
  </si>
  <si>
    <t>JKT-PDES-EN1-H8M14</t>
  </si>
  <si>
    <t>JKT-KLAG-EN1-H8M14</t>
  </si>
  <si>
    <t>JKT-LUPG-EN1-H8M08</t>
  </si>
  <si>
    <t>PWT-MDRJ-EN1-C55A2</t>
  </si>
  <si>
    <t>PWT-KLBR-EN1-C516Z</t>
  </si>
  <si>
    <t>SMG-TROH-EN1-C516Z</t>
  </si>
  <si>
    <t>SKA-GEYR-EN1-C516Z</t>
  </si>
  <si>
    <t>SMG-NGRN-EN1-C516Z</t>
  </si>
  <si>
    <t>SMG-KDRN-EN1-C516Z</t>
  </si>
  <si>
    <t>SMG-NGWN-EN1-C516Z</t>
  </si>
  <si>
    <t>SKA-NGBN-EN1-C55A2</t>
  </si>
  <si>
    <t>SKA-WNGR-EN1-C516Z</t>
  </si>
  <si>
    <t>YOG-PTUK-AN1-C55A2</t>
  </si>
  <si>
    <t>YOG-BYNB-EN1-C516Z</t>
  </si>
  <si>
    <t>MAD-MEAB-EN1-H8M08</t>
  </si>
  <si>
    <t>MLG-PJRN-OPT-H910D</t>
  </si>
  <si>
    <t>MLG-DRNU-EN1-H8M08</t>
  </si>
  <si>
    <t>MDR-BKXL-OPT-H910D</t>
  </si>
  <si>
    <t>MAD-SRGN-EN1-H8M08</t>
  </si>
  <si>
    <t>MDR-PALN-EN1-H910D</t>
  </si>
  <si>
    <t>BJM-PPHB-EN1-Z20HS</t>
  </si>
  <si>
    <t>BJM-GMBT-EN1-Z20HS</t>
  </si>
  <si>
    <t>BJM-BMN-EN1-Z20HS</t>
  </si>
  <si>
    <t>BJM-BNL-EN1-Z680H</t>
  </si>
  <si>
    <t>MKS-BTLP-EN1-Z20HS</t>
  </si>
  <si>
    <t>MKS-TNTE-EN1-Z20HS</t>
  </si>
  <si>
    <t>MKS-TALO-EN1-Z20HS</t>
  </si>
  <si>
    <t>MKS-PLMP-EN1-Z20HS</t>
  </si>
  <si>
    <t>MKS-PNOA-EN1-Z20HS</t>
  </si>
  <si>
    <t>MKS-LKSE-EN1-Z20HS</t>
  </si>
  <si>
    <t>MKS-TTEA-EN1-Z20HS</t>
  </si>
  <si>
    <t>MKS-BLLO-EN1-Z20HS</t>
  </si>
  <si>
    <t>LPG-PCW-EN1-Z20HS</t>
  </si>
  <si>
    <t>LPG-BGRB-EN1-Z20HS</t>
  </si>
  <si>
    <t>LPG-TEL-EN1-Z20HS</t>
  </si>
  <si>
    <t>LPG-SPGB-EN1-Z20HS</t>
  </si>
  <si>
    <t>LPG-KPLM-EN1-Z20HS</t>
  </si>
  <si>
    <t>PLG-KABU-EN1-Z20HS</t>
  </si>
  <si>
    <t>PLG-BK3R-EN1-Z20HS</t>
  </si>
  <si>
    <t>LPG-KTPS-EN1-Z20HS</t>
  </si>
  <si>
    <t>LPG-KRYM-EN1-Z20HS</t>
  </si>
  <si>
    <t>BKL-KEHG-EN1-Z20HS</t>
  </si>
  <si>
    <t>PLG-MRDA-EN1-Z20HS</t>
  </si>
  <si>
    <t>LPG-BALM-EN1-Z20HS</t>
  </si>
  <si>
    <t>LPG-BS2S-EN1-Z20HS</t>
  </si>
  <si>
    <t>LPG-PLS2-EN1-Z20HS</t>
  </si>
  <si>
    <t>BKL-TAGI-EN1-Z20HS</t>
  </si>
  <si>
    <t>LPG-RJBL-EN1-Z20HS</t>
  </si>
  <si>
    <t>SUK-KBPS-EN1-C55A2</t>
  </si>
  <si>
    <t>SUK-KMDR-EN1-C516Z</t>
  </si>
  <si>
    <t>SUK-BADK-EN1-C516Z</t>
  </si>
  <si>
    <t>SUK-BNTR-EN1-C55A2</t>
  </si>
  <si>
    <t>SUK-CBDK-EN1-C55A2</t>
  </si>
  <si>
    <t>SUK-CIUL-EN1-C55A2</t>
  </si>
  <si>
    <t>SUK-CRKB-EN1-C516Z</t>
  </si>
  <si>
    <t>SUK-TANB-EN1-C516Z</t>
  </si>
  <si>
    <t>CRB-MLKS-EN1-C516Z</t>
  </si>
  <si>
    <t>CRB-CLCG-EN1-C516Z</t>
  </si>
  <si>
    <t>PTK-BKYG-EN1-Z20HS</t>
  </si>
  <si>
    <t>MDO-INBO-EN1-Z20HS</t>
  </si>
  <si>
    <t>JKT-CASI-EN1-H910D</t>
  </si>
  <si>
    <t>JKT-NEAI-EN1-H910D</t>
  </si>
  <si>
    <t>TGL-SEKT-EN1-C516Z</t>
  </si>
  <si>
    <t>YOG-PUJB-EN1-C516Z</t>
  </si>
  <si>
    <t>PWT-TMBK-EN1-C55A2</t>
  </si>
  <si>
    <t>SMG-BLGM-EN1-C516Z</t>
  </si>
  <si>
    <t>SMG-RDBG-EN1-C516Z</t>
  </si>
  <si>
    <t>SMG-KTBN-EN1-C516Z</t>
  </si>
  <si>
    <t>TGL-BWBT-EN1-C516Z</t>
  </si>
  <si>
    <t>SMG-SKRJ-EN1-C516Z</t>
  </si>
  <si>
    <t>SMG-SGRJ-EN1-C516Z</t>
  </si>
  <si>
    <t>TGL-CPNS-EN1-C516Z</t>
  </si>
  <si>
    <t>PWT-WNJR-EN1-C516Z</t>
  </si>
  <si>
    <t>SMG-SULG-EN1-C516Z</t>
  </si>
  <si>
    <t>YOG-SMNU-AN1-C5504</t>
  </si>
  <si>
    <t>KDI-PPAR-EN1-H8M08</t>
  </si>
  <si>
    <t>SBY-MTUB-EN1-H910D</t>
  </si>
  <si>
    <t>SBY-PANN-EN1-H8M08</t>
  </si>
  <si>
    <t>MLG-LECS-EN1-H8M08</t>
  </si>
  <si>
    <t>MLG-KLBG-EN1-H910D</t>
  </si>
  <si>
    <t>MLG-PBDO-EN1-H8M08</t>
  </si>
  <si>
    <t>SBY-KAUB-EN1-H8M08</t>
  </si>
  <si>
    <t>SBY-DWBG-EN1-H8M08</t>
  </si>
  <si>
    <t>SBY-SDHO-EN1-H8M08</t>
  </si>
  <si>
    <t>SBY-KEMN-EN1-H8M08</t>
  </si>
  <si>
    <t>MLG-GRTI-EN1-H8M08</t>
  </si>
  <si>
    <t>SBY-SENN-EN1-H8M08</t>
  </si>
  <si>
    <t>MLG-BART-EN1-H8M08</t>
  </si>
  <si>
    <t>SBY-PAIN-EN1-H8M14</t>
  </si>
  <si>
    <t>MDR-PAOG-EN1-H8M08</t>
  </si>
  <si>
    <t>PTK-KBYN-EN1-Z20HS</t>
  </si>
  <si>
    <t>PTK-PRDU-AN1-ZM3SP</t>
  </si>
  <si>
    <t>BJM-HRUA-AN1-ZM3SP</t>
  </si>
  <si>
    <t>SMD-BTKL-EN1-Z20HS</t>
  </si>
  <si>
    <t>PTK-SKDU-EN1-Z20HS</t>
  </si>
  <si>
    <t>PLK-PLPS-EN1-Z20HS</t>
  </si>
  <si>
    <t>SMD-BRY-EN1-Z20HS</t>
  </si>
  <si>
    <t>PTK-RGK-EN1-Z20HS</t>
  </si>
  <si>
    <t>PTK-SGPT-EN1-Z20HS</t>
  </si>
  <si>
    <t>PTK-SSOK-AN1-ZM8S</t>
  </si>
  <si>
    <t>MDN-KDBT-EN1-Z20HS</t>
  </si>
  <si>
    <t>MDN-PKSU-EN1-Z20HS</t>
  </si>
  <si>
    <t>MDN-BSTG-EN1-Z20HS</t>
  </si>
  <si>
    <t>MDN-KLSP-EN1-Z20HS</t>
  </si>
  <si>
    <t>MDN-RSTJ-EN1-Z20HS</t>
  </si>
  <si>
    <t>BTM-MTMR-EN1-Z20HS</t>
  </si>
  <si>
    <t>BTM-DGBD-EN1-Z680H</t>
  </si>
  <si>
    <t>BTM-PTIT-EN1-Z20HS</t>
  </si>
  <si>
    <t>BTM-DRKG-EN1-Z20HS</t>
  </si>
  <si>
    <t>PAD-GDUT-AN1-ZM3SP</t>
  </si>
  <si>
    <t>PAD-MTUR-AN1-ZM3SP</t>
  </si>
  <si>
    <t>PBR-BALM-EN1-Z20HS</t>
  </si>
  <si>
    <t>MDO-MTN-EN1-Z20HS</t>
  </si>
  <si>
    <t>MDO-PPTL-EN1-Z20HS</t>
  </si>
  <si>
    <t>MDO-MNTE-EN1-Z20HS</t>
  </si>
  <si>
    <t>MDO-TAAO-EN1-Z20HS</t>
  </si>
  <si>
    <t>MDO-TSKR-EN1-Z20HS</t>
  </si>
  <si>
    <t>MDO-TTLI-EN1-Z20HS</t>
  </si>
  <si>
    <t>GRO-PYGA-EN1-Z20HS</t>
  </si>
  <si>
    <t>GRO-TAPA-EN1-Z20HS</t>
  </si>
  <si>
    <t>GRO-WKDT-EN1-Z20HS</t>
  </si>
  <si>
    <t>PAL-BNGG-EN1-Z20HS</t>
  </si>
  <si>
    <t>PAL-KTPD-EN1-Z20HS</t>
  </si>
  <si>
    <t>PAL-SDDO-EN1-Z20HS</t>
  </si>
  <si>
    <t>MKS-BLPA-EN1-Z20HS</t>
  </si>
  <si>
    <t>PLG-PGLN-EN1-Z20HS</t>
  </si>
  <si>
    <t>BDG-ETOM-EN1-C516Z</t>
  </si>
  <si>
    <t>TSM-TOSN-EN1-C55A2</t>
  </si>
  <si>
    <t>TSM-PNWG-EN1-C55A2</t>
  </si>
  <si>
    <t>TSM-CKJG-EN1-C516Z</t>
  </si>
  <si>
    <t>CRB-JTBG-EN1-C516Z</t>
  </si>
  <si>
    <t>CRB-IDMY-EN1-C516Z</t>
  </si>
  <si>
    <t>SUK-LGKG-EN1-C516Z</t>
  </si>
  <si>
    <t>PWT-KRSB-EN1-C516Z</t>
  </si>
  <si>
    <t>MDN-DLMH-EN1-Z20HS</t>
  </si>
  <si>
    <t>SUK-PRKS-EN1-C516Z</t>
  </si>
  <si>
    <t>SUK-PLIT-EN1-C516Z</t>
  </si>
  <si>
    <t>TSM-LWSR-EN1-C516Z</t>
  </si>
  <si>
    <t>SUK-PSTL-EN1-C55A2</t>
  </si>
  <si>
    <t>TSM-ECMS-EN1-C516Z</t>
  </si>
  <si>
    <t>CRB-LWNG-EN1-C516Z</t>
  </si>
  <si>
    <t>SUK-JYRK-EN1-C516Z</t>
  </si>
  <si>
    <t>SUK-UJGT-EN1-C516Z</t>
  </si>
  <si>
    <t>SUK-CKDU-EN1-C55A2</t>
  </si>
  <si>
    <t>SUK-CTPS-EN1-C516Z</t>
  </si>
  <si>
    <t>BDG-LBWT-EN1-C55A2</t>
  </si>
  <si>
    <t>BLI-AMTS-EN1-910D-OPT</t>
  </si>
  <si>
    <t>BLI-PMRN-EN1-910D</t>
  </si>
  <si>
    <t>BLI-BTRT-EN1-910D</t>
  </si>
  <si>
    <t>BLI-LUWS-EN1-910D</t>
  </si>
  <si>
    <t>JKT-CIPS-EN1-H910D</t>
  </si>
  <si>
    <t>JKT-PARN-EN1-H8M08</t>
  </si>
  <si>
    <t>JKT-SUYK-EN1-H8M08</t>
  </si>
  <si>
    <t>JKT-CIAT-EN1-H8M08</t>
  </si>
  <si>
    <t>JKT-KAGH-EN1-H8M08</t>
  </si>
  <si>
    <t>JKT-LEWI-EN1-H8M08</t>
  </si>
  <si>
    <t>JKT-SIEG-EN1-H910D</t>
  </si>
  <si>
    <t>JKT-PAGI-EN1-H8M08</t>
  </si>
  <si>
    <t>JKT-BUNT-EN1-H910D</t>
  </si>
  <si>
    <t>SMG-BJTB-EN1-C516Z</t>
  </si>
  <si>
    <t>TGL-BDRT-EN1-C516Z</t>
  </si>
  <si>
    <t>SMG-KRAW-EN1-C516Z</t>
  </si>
  <si>
    <t>YOG-MGYS-EN1-C516Z</t>
  </si>
  <si>
    <t>YOG-KLDG-EN1-C516Z</t>
  </si>
  <si>
    <t>TGL-BRHJ-EN1-C516Z</t>
  </si>
  <si>
    <t>PWT-PGYN-EN1-C516Z</t>
  </si>
  <si>
    <t>SKA-PNGG-EN1-C516Z</t>
  </si>
  <si>
    <t>SKA-SGGN-EN1-C516Z</t>
  </si>
  <si>
    <t>SMG-SYUG-EN1-C516Z</t>
  </si>
  <si>
    <t>SMG-DEMK-EN1-C516Z</t>
  </si>
  <si>
    <t>SMG-JEEO-EN1-C516Z</t>
  </si>
  <si>
    <t>SMG-SDKN-EN1-C516Z</t>
  </si>
  <si>
    <t>TGL-JGTB-EN1-C516Z</t>
  </si>
  <si>
    <t>SMG-GDRM-EN1-C516Z</t>
  </si>
  <si>
    <t>SMG-TAYU-EN1-C516Z</t>
  </si>
  <si>
    <t>PWT-MRBT-EN1-C516Z</t>
  </si>
  <si>
    <t>PWT-KARB-EN1-C516Z</t>
  </si>
  <si>
    <t>PWT-BJGP-EN1-C516Z</t>
  </si>
  <si>
    <t>YOG-JNAR-EN1-C516Z</t>
  </si>
  <si>
    <t>YOG-GRBP-EN1-C55A2</t>
  </si>
  <si>
    <t>SMG-RBBT-AN1-C55A2</t>
  </si>
  <si>
    <t>SKA-NGTR-EN1-C516Z</t>
  </si>
  <si>
    <t>YOG-NDRJ-EN1-C516Z</t>
  </si>
  <si>
    <t>SMG-JBRN-EN1-C516Z</t>
  </si>
  <si>
    <t>SMG-PCBW-EN1-C516Z</t>
  </si>
  <si>
    <t>SMG-BCKT-EN1-C516Z</t>
  </si>
  <si>
    <t>YOG-GRGT-EN1-C516Z</t>
  </si>
  <si>
    <t>SMG-PTAN-EN1-C516Z</t>
  </si>
  <si>
    <t>SMG-SKTK-EN1-C516Z</t>
  </si>
  <si>
    <t>SBY-PYMN-EN1-H8M08</t>
  </si>
  <si>
    <t>SBY-GABB-EN1-H910D</t>
  </si>
  <si>
    <t>SBY-BAE2-OPT-H910D</t>
  </si>
  <si>
    <t>MDR-SELB-OPT-H910D</t>
  </si>
  <si>
    <t>MDR-KKPT-EN1-H8M08</t>
  </si>
  <si>
    <t>MLG-TIUB-EN1-H910D</t>
  </si>
  <si>
    <t>MLG-DEGL-EN1-H910D</t>
  </si>
  <si>
    <t>SBY-WIIM-EN1-H910D</t>
  </si>
  <si>
    <t>SBY-BNGH-EN1-H8M08</t>
  </si>
  <si>
    <t>MLG-TAGL-EN1-H910D</t>
  </si>
  <si>
    <t>MLG-WUUN-EN1-H910D</t>
  </si>
  <si>
    <t>MLG-BSST-EN1-H8M08</t>
  </si>
  <si>
    <t>MLG-KABH-EN1-H910D</t>
  </si>
  <si>
    <t>KDI-NGIN-EN1-H8M08</t>
  </si>
  <si>
    <t>KDI-PLDN-EN1-H910D</t>
  </si>
  <si>
    <t>KDI-JOBA-EN1-H910D</t>
  </si>
  <si>
    <t>KDI-BEAB-EN1-H910D</t>
  </si>
  <si>
    <t>KDI-JADB-EN1-H910D</t>
  </si>
  <si>
    <t>KDI-MERB-EN1-H910D</t>
  </si>
  <si>
    <t>KDI-TUGR-EN1-H8M08</t>
  </si>
  <si>
    <t>KDI-PEKB-EN1-H910D</t>
  </si>
  <si>
    <t>KDI-TAON-EN1-H910D</t>
  </si>
  <si>
    <t>KDI-POJK-EN1-H8M08</t>
  </si>
  <si>
    <t>KDI-MINB-EN1-H910D</t>
  </si>
  <si>
    <t>KDI-CAPB-EN1-H8M08</t>
  </si>
  <si>
    <t>KDI-TASB-EN1-H910D</t>
  </si>
  <si>
    <t>KDI-BAKN-EN1-H8M08</t>
  </si>
  <si>
    <t>SBY-BRDG-EN1-H8M08</t>
  </si>
  <si>
    <t>SBY-TMLM-EN1-H8M08</t>
  </si>
  <si>
    <t>SBY-NGNN-EN1-H8M08</t>
  </si>
  <si>
    <t>SBY-RADK-EN1-H910D</t>
  </si>
  <si>
    <t>MLG-RAYO-EN1-H910D</t>
  </si>
  <si>
    <t>MLG-PROO-EN1-H910D</t>
  </si>
  <si>
    <t>MLG-KLAB-EN1-H910D</t>
  </si>
  <si>
    <t>MAD-PAAB-EN1-H910D</t>
  </si>
  <si>
    <t>MAD-JINB-EN1-H910D</t>
  </si>
  <si>
    <t>MAD-PATH-EN1-H8M08</t>
  </si>
  <si>
    <t>SBY-DOSB-EN1-H8M08</t>
  </si>
  <si>
    <t>SBY-PLTL-EN1-H8M08</t>
  </si>
  <si>
    <t>SBY-MOIB-EN1-H910D</t>
  </si>
  <si>
    <t>SBY-JES2-EN1-H910D</t>
  </si>
  <si>
    <t>KDI-BGOR-OPT-H910D</t>
  </si>
  <si>
    <t>KDI-NGAN-EN1-H8M08</t>
  </si>
  <si>
    <t>MAD-NGWL-EN1-H8M08</t>
  </si>
  <si>
    <t>MAD-KDPH-EN1-H8M08</t>
  </si>
  <si>
    <t>SBY-RSOO-EN1-H8M08</t>
  </si>
  <si>
    <t>MLG-MLTN-EN1-H8M08</t>
  </si>
  <si>
    <t>MLG-PAEB-OPT-H910D</t>
  </si>
  <si>
    <t>SBY-PWTB-OPT-H910D</t>
  </si>
  <si>
    <t>SBY-BAAB-EN1-H8M08</t>
  </si>
  <si>
    <t>MDR-GLIS-EN1-H8M08</t>
  </si>
  <si>
    <t>MDR-PDMW-EN1-H8M08</t>
  </si>
  <si>
    <t>MDR-MDRA-EN1-H8M08</t>
  </si>
  <si>
    <t>MAD-BBDT-EN1-H8M08</t>
  </si>
  <si>
    <t>MDR-MASI-EN1-H8M08</t>
  </si>
  <si>
    <t>MLG-LCKT-EN1-H8M08</t>
  </si>
  <si>
    <t>SBY-BLEO-EN1-H910D</t>
  </si>
  <si>
    <t>SBY-BANB-EN1-H8M08</t>
  </si>
  <si>
    <t>SBY-KAIB-EN1-H8M08</t>
  </si>
  <si>
    <t>MDR-DUGK-OPT-H910D</t>
  </si>
  <si>
    <t>MDR-TOJN-EN1-H8M08</t>
  </si>
  <si>
    <t>KDI-GONG-EN1-H8M08</t>
  </si>
  <si>
    <t>PLK-BBAL-EN1-Z20HS</t>
  </si>
  <si>
    <t>PLK-KWLM-EN1-Z20HS</t>
  </si>
  <si>
    <t>SMD-SGSG-EN1-Z20HS</t>
  </si>
  <si>
    <t>BPP-WRBP-EN1-Z20HS</t>
  </si>
  <si>
    <t>BJM-PLHR-EN1-Z20HS</t>
  </si>
  <si>
    <t>PTK-PSGN-EN1-Z20HS</t>
  </si>
  <si>
    <t>PTK-NGBG-EN1-Z20HS</t>
  </si>
  <si>
    <t>PTK-MNDR-EN1-Z20HS</t>
  </si>
  <si>
    <t>PTK-BTST-EN1-Z20HS</t>
  </si>
  <si>
    <t>PTK-MNRY-EN1-Z20HS</t>
  </si>
  <si>
    <t>BJM-PAGT-EN1-Z20HS</t>
  </si>
  <si>
    <t>PLK-PCPR-AN1-ZM3SP</t>
  </si>
  <si>
    <t>PLK-KTBS-AN1-ZM3SP</t>
  </si>
  <si>
    <t>BPP-SPKR-EN1-Z20HS</t>
  </si>
  <si>
    <t>BPP-MDSM-AN1-ZM3SP</t>
  </si>
  <si>
    <t>BPP-SNPH-EN1-Z20HS</t>
  </si>
  <si>
    <t>ATNCSGBKT03034301</t>
  </si>
  <si>
    <t>MDN-BNGA-EN1-Z20HS</t>
  </si>
  <si>
    <t>MDN-GLNG-EN1-Z20HS</t>
  </si>
  <si>
    <t>MDN-TTGR-EN1-Z20HS</t>
  </si>
  <si>
    <t>MDN-SESI-EN1-Z20HS</t>
  </si>
  <si>
    <t>PBR-PTPH-EN1-Z20HS</t>
  </si>
  <si>
    <t>PBR-KTBT-EN1-Z20HS</t>
  </si>
  <si>
    <t>PBR-TPNG-EN1-Z20HS</t>
  </si>
  <si>
    <t>PBR-REGT-EN1-Z20HS</t>
  </si>
  <si>
    <t>CSGPKB04154001</t>
  </si>
  <si>
    <t>PBR-SRIA-EN1-Z20HS</t>
  </si>
  <si>
    <t>PAD-TIKU-EN1-Z20HS</t>
  </si>
  <si>
    <t>ACH-RTOL-EN1-Z20HS</t>
  </si>
  <si>
    <t>MDN-MUAR-EN1-Z20HS</t>
  </si>
  <si>
    <t>MDN-SEIB-EN1-Z20HS</t>
  </si>
  <si>
    <t>MDN-PDLP-EN1-Z20HS</t>
  </si>
  <si>
    <t>PBR-TNDU-EN1-Z20HS</t>
  </si>
  <si>
    <t>PBR-SPKU-EN1-Z20HS</t>
  </si>
  <si>
    <t>MDN-UBTL-EN1-Z20HS</t>
  </si>
  <si>
    <t>PBR-SBRD-EN1-Z20HS</t>
  </si>
  <si>
    <t>ACH-LKGA-EN1-Z20HS</t>
  </si>
  <si>
    <t>ACH-TENM-EN1-Z680H</t>
  </si>
  <si>
    <t>ACH-MKKP-EN1-Z20HS</t>
  </si>
  <si>
    <t>ACH-IDIE-EN1-Z20HS</t>
  </si>
  <si>
    <t>PAL-TOIL-EN1-Z20HS</t>
  </si>
  <si>
    <t>PAL-THSI-EN1-Z20HS</t>
  </si>
  <si>
    <t>MKS-KOTU-EN1-Z20HS</t>
  </si>
  <si>
    <t>MDO-AMPR-EN1-Z20HS</t>
  </si>
  <si>
    <t>MKS-BTMT-EN1-Z20HS</t>
  </si>
  <si>
    <t>PAL-TJMD-EN1-Z20HS</t>
  </si>
  <si>
    <t>PAL-BYGI-EN1-Z20HS</t>
  </si>
  <si>
    <t>PAL-BATU-EN1-Z20HS</t>
  </si>
  <si>
    <t>MKS-BRRU-EN1-Z20HS</t>
  </si>
  <si>
    <t>MKS-PKAE-EN1-Z20HS</t>
  </si>
  <si>
    <t>MKS-ENRK-EN1-Z20HS</t>
  </si>
  <si>
    <t>MKS-BONE-EN1-Z20HS</t>
  </si>
  <si>
    <t>MKS-PKBT-EN1-Z20HS</t>
  </si>
  <si>
    <t>MKS-BNGI-EN1-Z20HS</t>
  </si>
  <si>
    <t>MKS-TNTD-EN1-Z20HS</t>
  </si>
  <si>
    <t>MKS-RAPP-EN1-Z20HS</t>
  </si>
  <si>
    <t>MKS-LCRG-EN1-Z20HS</t>
  </si>
  <si>
    <t>MKS-MJNE-EN1-Z20HS</t>
  </si>
  <si>
    <t>MKS-MLDK-EN1-Z20HS</t>
  </si>
  <si>
    <t>MKS-SMBA-EN1-Z20HS</t>
  </si>
  <si>
    <t>MKS-RTMK-EN1-Z20HS</t>
  </si>
  <si>
    <t>MKS-MAMJ-EN1-Z20HS</t>
  </si>
  <si>
    <t>MKS-TPLG-EN1-Z20HS</t>
  </si>
  <si>
    <t>MKS-TASI-EN1-Z20HS</t>
  </si>
  <si>
    <t>MKS-BOTG-EN1-Z20HS</t>
  </si>
  <si>
    <t>MKS-PLWL-EN1-Z20HS</t>
  </si>
  <si>
    <t>MKS-BNUG-EN1-Z20HS</t>
  </si>
  <si>
    <t>MKS-LBMJ-EN1-Z20HS</t>
  </si>
  <si>
    <t>MKS-TRLU-AN1-ZM3SP</t>
  </si>
  <si>
    <t>MKS-TPYO-AN1-ZM3SP</t>
  </si>
  <si>
    <t>MKS-KRSA-EN1-Z20HS</t>
  </si>
  <si>
    <t>MKS-SPSR-EN1-Z20HS</t>
  </si>
  <si>
    <t>PAL-BBLK-EN1-Z20HS</t>
  </si>
  <si>
    <t>PAL-PSKY-AN1-ZM3SP</t>
  </si>
  <si>
    <t>MKS-BLBD-EN1-Z20HS</t>
  </si>
  <si>
    <t>PAL-DGLA-EN1-Z20HS</t>
  </si>
  <si>
    <t>KND-KLDL-EN1-Z20HS</t>
  </si>
  <si>
    <t>KND-TMTA-EN1-Z20HS</t>
  </si>
  <si>
    <t>PLG-SKJD-AN1-ZM3SP</t>
  </si>
  <si>
    <t>PLG-PGBL-AN1-ZM3SP</t>
  </si>
  <si>
    <t>PLG-TJAG-EN1-Z20HS</t>
  </si>
  <si>
    <t>CSGMRT6287101</t>
  </si>
  <si>
    <t>PLG-SRGN-EN1-Z20HS</t>
  </si>
  <si>
    <t>LPG-RSPW-EN1-Z20HS</t>
  </si>
  <si>
    <t>LPG-KENA-EN1-Z20HS</t>
  </si>
  <si>
    <t>LPG-LIWA-EN1-Z20HS</t>
  </si>
  <si>
    <t>LPG-BMAG-EN1-Z20HS</t>
  </si>
  <si>
    <t>LPG-SPSB-EN1-Z20HS</t>
  </si>
  <si>
    <t>LPG-DSRI-EN1-Z20HS</t>
  </si>
  <si>
    <t>LPG-MKRT-EN1-Z20HS</t>
  </si>
  <si>
    <t>PWK-PSNG-EN1-C516Z</t>
  </si>
  <si>
    <t>BDG-WNKT-EN1-C516Z</t>
  </si>
  <si>
    <t>SUK-CIRS-EN1-C516Z</t>
  </si>
  <si>
    <t>TSM-BJNG-AN1-C5504</t>
  </si>
  <si>
    <t>CRB-BBKA-EN1-C516Z</t>
  </si>
  <si>
    <t>CRB-KENR-EN1-C516Z</t>
  </si>
  <si>
    <t>CRB-TALB-EN1-C516Z</t>
  </si>
  <si>
    <t>PWK-CEJR-EN1-C516Z</t>
  </si>
  <si>
    <t>PWK-CKPG-EN1-C516Z</t>
  </si>
  <si>
    <t>BDG-TGSR-EN1-C516Z</t>
  </si>
  <si>
    <t>BDG-PSJB-EN1-C516Z</t>
  </si>
  <si>
    <t>BDG-RAAI-EN1-C55A2</t>
  </si>
  <si>
    <t>BDG-RDAK-AN1-C55A2</t>
  </si>
  <si>
    <t>BDG-RJMD-EN1-C516Z</t>
  </si>
  <si>
    <t>BDG-CBRY-EN1-C516Z</t>
  </si>
  <si>
    <t>BDG-CMPL-EN1-C516Z</t>
  </si>
  <si>
    <t>BDG-JGBY-EN1-C516Z</t>
  </si>
  <si>
    <t>BDG-BAJT-EN1-C516Z</t>
  </si>
  <si>
    <t>PWK-BING-EN1-C516Z</t>
  </si>
  <si>
    <t>PWK-CISM-EN1-C55A2</t>
  </si>
  <si>
    <t>PWK-TBDH-EN1-C516Z</t>
  </si>
  <si>
    <t>SUK-PSCR-EN1-C55A2</t>
  </si>
  <si>
    <t>SUK-BARG-EN1-C516Z</t>
  </si>
  <si>
    <t>SUK-CNEW-EN1-C516Z</t>
  </si>
  <si>
    <t>SUK-ASLN-EN1-C516Z</t>
  </si>
  <si>
    <t>TSM-SLAW-EN1-C516Z</t>
  </si>
  <si>
    <t>MDO-WASI-EN1-Z20HS</t>
  </si>
  <si>
    <t>MDO-PASL-EN1-Z20HS</t>
  </si>
  <si>
    <t>KND-MOTA-EN1-Z20HS</t>
  </si>
  <si>
    <t>MKS-TAKA-EN1-Z20HS</t>
  </si>
  <si>
    <t>MKS-LALE-EN1-Z20HS</t>
  </si>
  <si>
    <t>MLG-KLBR-EN1-H910D</t>
  </si>
  <si>
    <t>MLG-GLEN-EN1-H910D</t>
  </si>
  <si>
    <t>PTK-SMTA-EN1-Z20HS</t>
  </si>
  <si>
    <t>PTK-NLBG-EN1-Z20HS</t>
  </si>
  <si>
    <t>MDN-AEKK-EN1-Z20HS</t>
  </si>
  <si>
    <t>MKS-KLKN-EN1-Z20HS</t>
  </si>
  <si>
    <t>MKS-TLLP-EN1-Z20HS</t>
  </si>
  <si>
    <t>MKS-RDTT-EN1-Z20HS</t>
  </si>
  <si>
    <t>MKS-CMPU-EN1-Z20HS</t>
  </si>
  <si>
    <t>MKS-CKKE-EN1-Z20HS</t>
  </si>
  <si>
    <t>JBI-SGBK-EN1-Z20HS</t>
  </si>
  <si>
    <t>PLG-WKLG-EN1-Z20HS</t>
  </si>
  <si>
    <t>PLG-RMPS-EN1-Z20HS</t>
  </si>
  <si>
    <t>PLG-MABT-EN1-Z20HS</t>
  </si>
  <si>
    <t>PLG-MALT-EN1-Z20HS</t>
  </si>
  <si>
    <t>PLG-MAKL-EN1-Z20HS</t>
  </si>
  <si>
    <t>PWT-KCLP-EN1-C516Z</t>
  </si>
  <si>
    <t>SKA-SBMC-EN1-C55A2</t>
  </si>
  <si>
    <t>PWT-MJGB-EN1-C516Z</t>
  </si>
  <si>
    <t>PWT-GDMG-EN1-C55A2</t>
  </si>
  <si>
    <t>PLK-PAL8-AN1-ZM3SP</t>
  </si>
  <si>
    <t>PTK-LEDO-EN1-Z20HS</t>
  </si>
  <si>
    <t>PTK-SGLD-EN1-Z20HS</t>
  </si>
  <si>
    <t>PTK-SBDU-EN1-Z20HS</t>
  </si>
  <si>
    <t>PTK-SDMY-EN1-Z20HS</t>
  </si>
  <si>
    <t>PLK-MLNO-EN1-Z20HS</t>
  </si>
  <si>
    <t>PBR-MNDU-EN1-Z680H</t>
  </si>
  <si>
    <t>KND-BGKU-EN1-Z20HS</t>
  </si>
  <si>
    <t>KND-UKYA-EN1-Z20HS</t>
  </si>
  <si>
    <t>LPG-PBLG-EN1-Z20HS</t>
  </si>
  <si>
    <t>PLG-ARAH-EN1-Z20HS</t>
  </si>
  <si>
    <t>PLG-TBTA-EN1-Z680H</t>
  </si>
  <si>
    <t>JBI-MAAK-EN1-Z20HS</t>
  </si>
  <si>
    <t>BKL-PSPD-EN1-Z20HS</t>
  </si>
  <si>
    <t>JBI-KLTK-EN1-Z20HS</t>
  </si>
  <si>
    <t>MKS-TDJL-EN1-Z20HS</t>
  </si>
  <si>
    <t>MKS-ANBU-EN1-Z20HS</t>
  </si>
  <si>
    <t>MKS-WTSP-EN1-Z20HS</t>
  </si>
  <si>
    <t>PAL-MSBA-EN1-Z20HS</t>
  </si>
  <si>
    <t>SMG-JINB-EN1-C516Z</t>
  </si>
  <si>
    <t>SMG-BDTJ-EN1-C516Z</t>
  </si>
  <si>
    <t>TGL-SDWG-EN1-C516Z</t>
  </si>
  <si>
    <t>YOG-KJJT-EN1-C516Z</t>
  </si>
  <si>
    <t>SBY-MAMO-EN1-H8M08</t>
  </si>
  <si>
    <t>MAD-SIMO-EN1-H910D</t>
  </si>
  <si>
    <t>MAD-SUHO-OPT-H910D</t>
  </si>
  <si>
    <t>KDI-KEO3-EN1-H8M08</t>
  </si>
  <si>
    <t>MAD-KAGI-EN1-H910D</t>
  </si>
  <si>
    <t>MAD-NGIA-EN1-H910D</t>
  </si>
  <si>
    <t>MAD-PIKK-EN1-H8M08</t>
  </si>
  <si>
    <t>MAD-TELO-EN1-H8M08</t>
  </si>
  <si>
    <t>SBY-CIAI-EN1-H8M08</t>
  </si>
  <si>
    <t>SBY-JARO-EN1-H8M08</t>
  </si>
  <si>
    <t>BPP-DKSA-EN1-Z20HS</t>
  </si>
  <si>
    <t>MDN-PMSD-EN1-Z20HS</t>
  </si>
  <si>
    <t>PAL-TNDO-EN1-Z20HS</t>
  </si>
  <si>
    <t>KND-ANDH-EN1-Z20HS</t>
  </si>
  <si>
    <t>KND-LMBY-EN1-Z20HS</t>
  </si>
  <si>
    <t>PAL-TOLA-EN1-Z20HS</t>
  </si>
  <si>
    <t>MDO-TMBL-EN1-Z20HS</t>
  </si>
  <si>
    <t>MDO-KLGN-EN1-Z20HS</t>
  </si>
  <si>
    <t>MKS-BOJO-EN1-Z20HS</t>
  </si>
  <si>
    <t>MKS-ULOE-AN1-ZM3SP</t>
  </si>
  <si>
    <t>MDO-RDTP-EN1-Z20HS</t>
  </si>
  <si>
    <t>MKS-LPDE-EN1-Z20HS</t>
  </si>
  <si>
    <t>MKS-PMPA-EN1-Z20HS</t>
  </si>
  <si>
    <t>PAL-PRGI-EN1-Z20HS</t>
  </si>
  <si>
    <t>LPG-PRGJ-EN1-Z20HS</t>
  </si>
  <si>
    <t>SUK-SNGL-EN1-C55A2</t>
  </si>
  <si>
    <t>SUK-TGSR-EN1-C516Z</t>
  </si>
  <si>
    <t>CRB-NUHE-EN1-C516Z</t>
  </si>
  <si>
    <t>BDG-KBJT-EN1-C516Z</t>
  </si>
  <si>
    <t>BDG-PAAA-EN1-C55A2</t>
  </si>
  <si>
    <t>SUK-MKAI-EN1-C516Z</t>
  </si>
  <si>
    <t>SUK-NLDG-EN1-C516Z</t>
  </si>
  <si>
    <t>BLI-TEJA-EN1-910D</t>
  </si>
  <si>
    <t>BLI-BATU-EN1-910D</t>
  </si>
  <si>
    <t>BLI-MLLG-EN1-910D</t>
  </si>
  <si>
    <t>JKT-JATI-EN1-910D</t>
  </si>
  <si>
    <t>JKT-SUJU-EN1-910D</t>
  </si>
  <si>
    <t>JKT-TRTA-EN1-910D</t>
  </si>
  <si>
    <t>JKT-KETO-EN1-910D</t>
  </si>
  <si>
    <t>SKA-DRHK-EN1-C55A2</t>
  </si>
  <si>
    <t>MLG-BJUL-EN1-910D</t>
  </si>
  <si>
    <t>SBY-TNUK-OPT-H8M14</t>
  </si>
  <si>
    <t>MLG-LTNG-EN1-910D</t>
  </si>
  <si>
    <t>PTK-SEIR-EN1-Z20HS</t>
  </si>
  <si>
    <t>PTK-KTPS-EN1-Z20HS</t>
  </si>
  <si>
    <t>PTK-SDUK-EN1-Z20HS</t>
  </si>
  <si>
    <t>PTK-SDAI-EN1-Z20HS</t>
  </si>
  <si>
    <t>PTK-SKRA-EN1-Z20HS</t>
  </si>
  <si>
    <t>PTK-PMKT-EN1-Z20HS</t>
  </si>
  <si>
    <t>BJM-UGSY-EN1-Z20HS</t>
  </si>
  <si>
    <t>BJM-GRGS-EN1-Z20HS</t>
  </si>
  <si>
    <t>BJM-HJAK-EN1-Z20HS</t>
  </si>
  <si>
    <t>BJM-TMPA-EN1-Z20HS</t>
  </si>
  <si>
    <t>BJM-AMPH-EN1-Z20HS</t>
  </si>
  <si>
    <t>SMD-BGLN-EN1-Z20HS</t>
  </si>
  <si>
    <t>PTK-PMLG-EN1-Z20HS</t>
  </si>
  <si>
    <t>BJM-MTW-EN1-Z680H</t>
  </si>
  <si>
    <t>SMD-MLK-EN1-Z20HS</t>
  </si>
  <si>
    <t>SMD-MLWA-EN1-Z20HS</t>
  </si>
  <si>
    <t>SMD-GBAN-EN1-Z20HS</t>
  </si>
  <si>
    <t>SMD-JMBK-EN1-Z20HS</t>
  </si>
  <si>
    <t>BJM-JKTJ-EN1-Z20HS</t>
  </si>
  <si>
    <t>PTK-RMJY-EN1-Z20HS</t>
  </si>
  <si>
    <t>BJM-KPTP-EN1-Z20HS</t>
  </si>
  <si>
    <t>BJM-PSPH-EN1-Z20HS</t>
  </si>
  <si>
    <t>SMD-TANI-EN1-Z20HS</t>
  </si>
  <si>
    <t>SMD-SPTG-EN1-Z20HS</t>
  </si>
  <si>
    <t>PTK-YJBJ-EN1-Z20HS</t>
  </si>
  <si>
    <t>PAL-KLKB-EN1-Z20HS</t>
  </si>
  <si>
    <t>PAL-DGLK-EN1-Z20HS</t>
  </si>
  <si>
    <t>MKS-BNBN-EN1-Z20HS</t>
  </si>
  <si>
    <t>MKS-SKMJ-EN1-Z20HS</t>
  </si>
  <si>
    <t>MKS-BRMN-EN1-Z20HS</t>
  </si>
  <si>
    <t>MKS-TPJG-EN1-Z20HS</t>
  </si>
  <si>
    <t>PAL-SLBT-EN1-Z20HS</t>
  </si>
  <si>
    <t>PAL-KBNN-EN1-Z20HS</t>
  </si>
  <si>
    <t>MDO-KLWT-EN1-Z20HS</t>
  </si>
  <si>
    <t>MDO-MTDM-EN1-Z20HS</t>
  </si>
  <si>
    <t>MKS-SRTG-EN1-Z20HS</t>
  </si>
  <si>
    <t>PAL-UJNA-EN1-Z20HS</t>
  </si>
  <si>
    <t>PAL-KKBS-EN1-Z20HS</t>
  </si>
  <si>
    <t>JBI-SPGS-EN1-Z20HS</t>
  </si>
  <si>
    <t>JBI-PEMY-EN1-Z20HS</t>
  </si>
  <si>
    <t>PLG-DABK-EN1-Z680H</t>
  </si>
  <si>
    <t>PLG-AUR7-EN1-Z20HS</t>
  </si>
  <si>
    <t>PLG-BER2-EN1-Z20HS</t>
  </si>
  <si>
    <t>PLG-SRPP-EN1-Z20HS</t>
  </si>
  <si>
    <t>LPG-PULK-EN1-Z20HS</t>
  </si>
  <si>
    <t>JBI-MEND-EN1-Z20HS</t>
  </si>
  <si>
    <t>PLG-LBLG-EN1-Z20HS</t>
  </si>
  <si>
    <t>BKL-KERK-EN1-Z20HS</t>
  </si>
  <si>
    <t>JBI-KUTL-EN1-Z20HS</t>
  </si>
  <si>
    <t>JBI-SAGT-EN1-Z20HS</t>
  </si>
  <si>
    <t>PLG-KEBR-EN1-Z20HS</t>
  </si>
  <si>
    <t>PLG-PTTE-EN1-Z20HS</t>
  </si>
  <si>
    <t>PLG-SPBT-EN1-Z20HS</t>
  </si>
  <si>
    <t>BKL-MGGL-EN1-Z20HS</t>
  </si>
  <si>
    <t>BBL-BKAS-EN1-Z20HS</t>
  </si>
  <si>
    <t>BBL-AIRM-EN1-Z20HS</t>
  </si>
  <si>
    <t>BBL-HTLM-EN1-Z20HS</t>
  </si>
  <si>
    <t>JBI-SEBM-EN1-Z20HS</t>
  </si>
  <si>
    <t>PLG-STHJ-EN1-Z20HS</t>
  </si>
  <si>
    <t>PLG-TNPC-EN1-Z20HS</t>
  </si>
  <si>
    <t>PLG-KEDU-EN1-Z20HS</t>
  </si>
  <si>
    <t>TSM-PDHR-EN1-C55A2</t>
  </si>
  <si>
    <t>PWT-CNWA-EN1-C55A2</t>
  </si>
  <si>
    <t>CRB-JTPM-EN1-C516Z</t>
  </si>
  <si>
    <t>TSM-PKMT-EN1-C55A2</t>
  </si>
  <si>
    <t>TSM-ADMS-EN1-C516Z</t>
  </si>
  <si>
    <t>PTK-KRGN-EN1-Z20HS</t>
  </si>
  <si>
    <t>PTK-MSBG-EN1-Z20HS</t>
  </si>
  <si>
    <t>PTK-RDSK-EN1-Z20HS</t>
  </si>
  <si>
    <t>PTK-PMKS-EN1-Z20HS</t>
  </si>
  <si>
    <t>PTK-TLBT-EN1-Z20HS</t>
  </si>
  <si>
    <t>PTK-SKDN-EN1-Z20HS</t>
  </si>
  <si>
    <t>PTK-PSTM-EN1-Z20HS</t>
  </si>
  <si>
    <t>MDN-RSHL-EN1-Z20HS</t>
  </si>
  <si>
    <t>PAD-PLWS-EN1-Z20HS</t>
  </si>
  <si>
    <t>PAD-LBSK-EN1-Z20HS</t>
  </si>
  <si>
    <t>PAD-BNJL-EN1-Z20HS</t>
  </si>
  <si>
    <t>BKL-SKRJ-EN1-Z20HS</t>
  </si>
  <si>
    <t>PLG-SNSG-EN1-Z20HS</t>
  </si>
  <si>
    <t>BBL-MNTK-EN1-Z20HS</t>
  </si>
  <si>
    <t>BBL-SPIB-EN1-Z20HS</t>
  </si>
  <si>
    <t>BBL-TBAL-EN1-Z20HS</t>
  </si>
  <si>
    <t>BBL-KPSG-EN1-Z20HS</t>
  </si>
  <si>
    <t>TGL-MLHY-EN1-C55A2</t>
  </si>
  <si>
    <t>TGL-SBGW-AN1-C5504</t>
  </si>
  <si>
    <t>MDR-BIRA-EN1-H910D</t>
  </si>
  <si>
    <t>SMD-MRWU-EN1-Z20HS</t>
  </si>
  <si>
    <t>SMD-KGBG-EN1-Z20HS</t>
  </si>
  <si>
    <t>SMD-STNI-EN1-Z20HS</t>
  </si>
  <si>
    <t>SMD-MRKY-EN1-Z20HS</t>
  </si>
  <si>
    <t>SMD-MRBD-EN1-Z20HS</t>
  </si>
  <si>
    <t>PTK-MENE-EN1-Z20HS</t>
  </si>
  <si>
    <t>PTK-NGSM-EN1-Z20HS</t>
  </si>
  <si>
    <t>PTK-PUTU-EN1-Z20HS</t>
  </si>
  <si>
    <t>SMD-KTDN-EN1-Z20HS</t>
  </si>
  <si>
    <t>BPP-BTKJ-EN1-Z20HS</t>
  </si>
  <si>
    <t>BJM-MARA-EN1-Z20HS</t>
  </si>
  <si>
    <t>BJM-HDBK-EN1-Z20HS</t>
  </si>
  <si>
    <t>BJM-MDTM-EN1-Z20HS</t>
  </si>
  <si>
    <t>BJM-RUMP-EN1-Z20HS</t>
  </si>
  <si>
    <t>BJM-PAND-EN1-Z20HS</t>
  </si>
  <si>
    <t>BJM-MGSR-EN1-Z20HS</t>
  </si>
  <si>
    <t>PLK-PELA-EN1-Z20HS</t>
  </si>
  <si>
    <t>PLK-PASI-EN1-Z20HS</t>
  </si>
  <si>
    <t>BJM-KRIH-EN1-Z20HS</t>
  </si>
  <si>
    <t>PTK-JRJA-EN1-Z20HS</t>
  </si>
  <si>
    <t>PTK-PNPT-EN1-Z20HS</t>
  </si>
  <si>
    <t>SMD-LMPK-EN1-Z20HS</t>
  </si>
  <si>
    <t>PTK-NRKP-EN1-Z20HS</t>
  </si>
  <si>
    <t>PTK-SMTR-EN1-Z20HS</t>
  </si>
  <si>
    <t>PTK-SMLT-EN1-Z20HS</t>
  </si>
  <si>
    <t>PTK-PMBH-EN1-Z20HS</t>
  </si>
  <si>
    <t>MDN-TGBG-EN1-Z20HS</t>
  </si>
  <si>
    <t>MDN-LWGL-EN1-Z20HS</t>
  </si>
  <si>
    <t>MDN-THPN-EN1-Z20HS</t>
  </si>
  <si>
    <t>MDN-BRTH-EN1-Z20HS</t>
  </si>
  <si>
    <t>MDN-MNTH-EN1-Z20HS</t>
  </si>
  <si>
    <t>MDN-SPBR-EN1-Z20HS</t>
  </si>
  <si>
    <t>MDN-TGLG-EN1-Z20HS</t>
  </si>
  <si>
    <t>MDN-RTGL-EN1-Z20HS</t>
  </si>
  <si>
    <t>ACH-PNGL-EN1-Z20HS</t>
  </si>
  <si>
    <t>PAD-PNAN-EN1-Z20HS</t>
  </si>
  <si>
    <t>MDN-PYBH-EN1-Z20HS</t>
  </si>
  <si>
    <t>MKS-LPJA-EN1-Z20HS</t>
  </si>
  <si>
    <t>MKS-CMMG-EN1-Z20HS</t>
  </si>
  <si>
    <t>MKS-RDCM-EN1-Z20HS</t>
  </si>
  <si>
    <t>MKS-PALT-EN1-Z20HS</t>
  </si>
  <si>
    <t>MKS-BOTO-OPT-Z20HS</t>
  </si>
  <si>
    <t>GRO-GRTL-EN1-Z20HS</t>
  </si>
  <si>
    <t>MKS-AMPA-EN1-Z20HS</t>
  </si>
  <si>
    <t>MKS-BTBT-EN1-Z20HS</t>
  </si>
  <si>
    <t>MKS-LOKA-EN1-Z20HS</t>
  </si>
  <si>
    <t>MKS-WONO-EN1-Z20HS</t>
  </si>
  <si>
    <t>MKS-TNBG-EN1-Z20HS</t>
  </si>
  <si>
    <t>MKS-PGLK-EN1-Z20HS</t>
  </si>
  <si>
    <t>MDO-IBOL-EN1-Z20HS</t>
  </si>
  <si>
    <t>MDO-DGSM-EN1-Z20HS</t>
  </si>
  <si>
    <t>MDO-DGTM-EN1-Z20HS</t>
  </si>
  <si>
    <t>LPG-CDPB-EN1-Z20HS</t>
  </si>
  <si>
    <t>LPG-KRPC-EN1-Z20HS</t>
  </si>
  <si>
    <t>LPG-SDAR-EN1-Z20HS</t>
  </si>
  <si>
    <t>LPG-WWKY-EN1-Z20HS</t>
  </si>
  <si>
    <t>LPG-SBSR-EN1-Z20HS</t>
  </si>
  <si>
    <t>LPG-WYMK-EN1-Z20HS</t>
  </si>
  <si>
    <t>PLG-SPSD-EN1-Z20HS</t>
  </si>
  <si>
    <t>LPG-BBLW-EN1-Z20HS</t>
  </si>
  <si>
    <t>LPG-SKAU-EN1-Z20HS</t>
  </si>
  <si>
    <t>PLG-KTBT-EN1-Z20HS</t>
  </si>
  <si>
    <t>PLG-ARDG-EN1-Z20HS</t>
  </si>
  <si>
    <t>PLG-RPND-EN1-Z20HS</t>
  </si>
  <si>
    <t>PLG-TJBT-EN1-Z20HS</t>
  </si>
  <si>
    <t>PLG-MRMT-EN1-Z20HS</t>
  </si>
  <si>
    <t>PAD-RBBJ-EN1-Z20HS</t>
  </si>
  <si>
    <t>PAD-SGRB-EN1-Z20HS</t>
  </si>
  <si>
    <t>PLG-MGMY-EN1-Z20HS</t>
  </si>
  <si>
    <t>LPG-SPSR-EN1-Z20HS</t>
  </si>
  <si>
    <t>LPG-MRJY-EN1-Z20HS</t>
  </si>
  <si>
    <t>CRB-CPSG-EN1-C516Z</t>
  </si>
  <si>
    <t>TSM-PMRC-EN1-C516Z</t>
  </si>
  <si>
    <t>TSM-CGRG-EN1-C516Z</t>
  </si>
  <si>
    <t>TSM-SGJY-EN1-C516Z</t>
  </si>
  <si>
    <t>CRB-CKDG-EN1-C516Z</t>
  </si>
  <si>
    <t>SUK-CMRL-EN1-C516Z</t>
  </si>
  <si>
    <t>SUK-PPJG-EN1-C516Z</t>
  </si>
  <si>
    <t>SUK-RCAP-EN1-C516Z</t>
  </si>
  <si>
    <t>TSM-BTKL-EN1-C516Z</t>
  </si>
  <si>
    <t>TSM-CPTJ-EN1-C516Z</t>
  </si>
  <si>
    <t>BJM-STKS-EN1-Z20HS</t>
  </si>
  <si>
    <t>SKA-SURG-EN1-C55A2</t>
  </si>
  <si>
    <t>KDI-KANN-EN1-H910D</t>
  </si>
  <si>
    <t>MAD-PUEB-EN1-H910D</t>
  </si>
  <si>
    <t>PTK-RSUJ-EN1-Z20HS</t>
  </si>
  <si>
    <t>PTK-RDTR-EN1-Z20HS</t>
  </si>
  <si>
    <t>GRO-BRKO-EN1-Z20HS</t>
  </si>
  <si>
    <t>GRO-LABA-EN1-Z20HS</t>
  </si>
  <si>
    <t>MDO-MAEL-EN1-Z20HS</t>
  </si>
  <si>
    <t>BLI-TJN-EN1-910D</t>
  </si>
  <si>
    <t>BJM-JRNG-EN1-Z20HS</t>
  </si>
  <si>
    <t>BJM-NTPG-EN1-Z20HS</t>
  </si>
  <si>
    <t>LBK-GMG-EN1-M8</t>
  </si>
  <si>
    <t>MDO-MLING-EN1-Z20HS</t>
  </si>
  <si>
    <t>SMD-LBKC-EN1-Z20HS</t>
  </si>
  <si>
    <t>BTM-MKN-AN1-ZM3SP</t>
  </si>
  <si>
    <t>SMG-GMBL-SN2-C516Z</t>
  </si>
  <si>
    <t>SBY-SDMG-OPT-H8M14</t>
  </si>
  <si>
    <t>MKS-SUDU-EN1-Z20HS</t>
  </si>
  <si>
    <t>JBI-PMNG-EN1-Z20HS</t>
  </si>
  <si>
    <t>PBR-EPPD-EN1-Z20HS</t>
  </si>
  <si>
    <t>PBR-MRBS-EN1-Z20HS</t>
  </si>
  <si>
    <t>PBR-SPKL-EN1-Z20HS</t>
  </si>
  <si>
    <t>PBR-RATR-EN1-Z20HS</t>
  </si>
  <si>
    <t>PAD-PABA-EN1-Z20HS</t>
  </si>
  <si>
    <t>PLG-TLKJ-EN1-Z20HS</t>
  </si>
  <si>
    <t>PLG-RESB-EN1-Z20HS</t>
  </si>
  <si>
    <t>PLG-RTS2-EN1-Z20HS</t>
  </si>
  <si>
    <t>PLG-RAWA-EN1-Z20HS</t>
  </si>
  <si>
    <t>JBI-PUGA-EN1-Z20HS</t>
  </si>
  <si>
    <t>JBI-TARA-EN1-Z20HS</t>
  </si>
  <si>
    <t>PTK-TAYA-EN1-Z20HS</t>
  </si>
  <si>
    <t>PTK-NTYN-EN1-Z20HS</t>
  </si>
  <si>
    <t>KND-TARU-EN1-Z20HS</t>
  </si>
  <si>
    <t>KND-VLAP-EN1-Z20HS</t>
  </si>
  <si>
    <t>PAD-RDT2-EN1-Z20HS</t>
  </si>
  <si>
    <t>LPG-PAUL-EN1-Z20HS</t>
  </si>
  <si>
    <t>SUK-CMPL-EN1-C516Z</t>
  </si>
  <si>
    <t>PLK-KSPK-EN1-Z20HS</t>
  </si>
  <si>
    <t>PTK-BDAI-EN1-Z20HS</t>
  </si>
  <si>
    <t>PTK-MRLI-EN1-Z20HS</t>
  </si>
  <si>
    <t>PTK-NGSP-EN1-Z20HS</t>
  </si>
  <si>
    <t>PLK-PGKH-EN1-Z20HS</t>
  </si>
  <si>
    <t>PLK-DSGH-EN1-Z20HS</t>
  </si>
  <si>
    <t>ACH-GRGK-EN1-Z20HS</t>
  </si>
  <si>
    <t>ACH-MKSL-EN1-Z20HS</t>
  </si>
  <si>
    <t>ACH-RMSL-EN1-Z20HS</t>
  </si>
  <si>
    <t>ACH-BRNN-EN1-Z20HS</t>
  </si>
  <si>
    <t>ACH-TRGD-EN1-Z20HS</t>
  </si>
  <si>
    <t>ACH-MRDU-EN1-Z20HS</t>
  </si>
  <si>
    <t>ACH-BLRK-EN1-Z20HS</t>
  </si>
  <si>
    <t>ACH-LPHN-EN1-Z20HS</t>
  </si>
  <si>
    <t>ACH-BMJN-EN1-Z20HS</t>
  </si>
  <si>
    <t>ACH-TNGN-EN1-Z20HS</t>
  </si>
  <si>
    <t>MDN-LBLG-EN1-Z20HS</t>
  </si>
  <si>
    <t>MDN-LWSG-EN1-Z20HS</t>
  </si>
  <si>
    <t>MDN-KTCN-EN1-Z20HS</t>
  </si>
  <si>
    <t>PAD-GMDN-EN1-Z20HS</t>
  </si>
  <si>
    <t>ACH-SLMN-EN1-Z20HS</t>
  </si>
  <si>
    <t>ACH-IDPN-EN1-Z20HS</t>
  </si>
  <si>
    <t>ACH-LMBR-EN1-Z20HS</t>
  </si>
  <si>
    <t>PAD-RTRO-EN1-Z20HS</t>
  </si>
  <si>
    <t>PAD-TPUS-EN1-Z20HS</t>
  </si>
  <si>
    <t>MDN-SBRG-EN1-Z20HS</t>
  </si>
  <si>
    <t>MDN-AKHR-EN1-Z20HS</t>
  </si>
  <si>
    <t>PAD-RDTO-EN1-Z20HS</t>
  </si>
  <si>
    <t>PAD-NTAL-EN1-Z20HS</t>
  </si>
  <si>
    <t>PAD-SINM-EN1-Z20HS</t>
  </si>
  <si>
    <t>KND-AWOP-EN1-Z20HS</t>
  </si>
  <si>
    <t>BKL-PDGC-EN1-Z20HS</t>
  </si>
  <si>
    <t>JBI-SGRS-EN1-Z20HS</t>
  </si>
  <si>
    <t>JKT-ULTC-EN1-H910D</t>
  </si>
  <si>
    <t>BKL-TBPB-EN1-Z20HS</t>
  </si>
  <si>
    <t>BKL-KBGS-EN1-Z20HS</t>
  </si>
  <si>
    <t>TSM-CBHT-EN1-C516Z</t>
  </si>
  <si>
    <t>MDN-BDHS-EN1-Z20HS</t>
  </si>
  <si>
    <t>MDN-SLRY-EN1-Z20HS</t>
  </si>
  <si>
    <t>PAD-BTBR-EN1-Z20HS</t>
  </si>
  <si>
    <t>PAD-AHPG-EN1-Z20HS</t>
  </si>
  <si>
    <t>MDN-SNKN-EN1-Z20HS</t>
  </si>
  <si>
    <t>LPG-GNKL-EN1-Z20HS</t>
  </si>
  <si>
    <t>LPG-BIHA-EN1-Z20HS</t>
  </si>
  <si>
    <t>LPG-CYKN-EN1-Z20HS</t>
  </si>
  <si>
    <t>PWT-KBKG-EN1-C516Z</t>
  </si>
  <si>
    <t>TSM-CGBR-EN1-C516Z</t>
  </si>
  <si>
    <t>BJM-LGSM-EN1-Z20HS</t>
  </si>
  <si>
    <t>BJM-DMDG-EN1-Z20HS</t>
  </si>
  <si>
    <t>SUK-MGDT-EN1-C516Z</t>
  </si>
  <si>
    <t>SUK-DSGJ-EN1-C516Z</t>
  </si>
  <si>
    <t>JBI-KEGI-EN1-Z20HS</t>
  </si>
  <si>
    <t>JBI-PSBK-EN1-Z20HS</t>
  </si>
  <si>
    <t>BJM-KRBG-EN1-Z20HS</t>
  </si>
  <si>
    <t>BJM-BKKN-EN1-Z20HS</t>
  </si>
  <si>
    <t>PTK-NDWN-EN1-Z20HS</t>
  </si>
  <si>
    <t>BBL-JBUS-EN1-Z20HS</t>
  </si>
  <si>
    <t>PLG-KKIM-EN1-Z20HS</t>
  </si>
  <si>
    <t>PLG-PGA2-EN1-Z20HS</t>
  </si>
  <si>
    <t>PLG-TJSK-EN1-Z20HS</t>
  </si>
  <si>
    <t>PLG-RTSK-EN1-Z20HS</t>
  </si>
  <si>
    <t>BJM-BLWG-EN1-Z20HS</t>
  </si>
  <si>
    <t>SMD-BNGL-EN1-Z20HS</t>
  </si>
  <si>
    <t>SMD-PNBR-EN1-Z20HS</t>
  </si>
  <si>
    <t>PWT-PNTB-EN1-C516Z</t>
  </si>
  <si>
    <t>TSM-SLJB-EN1-C516Z</t>
  </si>
  <si>
    <t>MKS-SIWA-EN1-Z20HS</t>
  </si>
  <si>
    <t>PLG-RNYI-EN1-Z20HS</t>
  </si>
  <si>
    <t>PLG-PPGN-EN1-Z20HS</t>
  </si>
  <si>
    <t>PTK-DRSU-EN1-Z20HS</t>
  </si>
  <si>
    <t>PLK-SKMR-EN1-Z20HS</t>
  </si>
  <si>
    <t>JKT-CLKA-EN1-H910D</t>
  </si>
  <si>
    <t>JBI-KMKG-EN1-Z20HS</t>
  </si>
  <si>
    <t>JBI-SNGB-EN1-Z20HS</t>
  </si>
  <si>
    <t>LPG-GBNG-EN1-Z20HS</t>
  </si>
  <si>
    <t>LPG-PDCM-EN1-Z20HS</t>
  </si>
  <si>
    <t>PLG-MDNG-EN1-Z20HS</t>
  </si>
  <si>
    <t>PLG-BBTM-EN1-Z20HS</t>
  </si>
  <si>
    <t>PLG-SKRM-EN1-Z20HS</t>
  </si>
  <si>
    <t>PLG-C3PT-EN1-Z20HS</t>
  </si>
  <si>
    <t>PLK-NJPD-EN1-Z20HS</t>
  </si>
  <si>
    <t>PLK-DSBW-EN1-Z20HS</t>
  </si>
  <si>
    <t>BJM-ALBO-EN1-Z20HS</t>
  </si>
  <si>
    <t>BJM-MRHL-EN1-Z20HS</t>
  </si>
  <si>
    <t>BJM-DNPG-EN1-Z20HS</t>
  </si>
  <si>
    <t>BJM-BNGK-EN1-Z20HS</t>
  </si>
  <si>
    <t>PTK-KDWN-EN1-Z20HS</t>
  </si>
  <si>
    <t>BJM-NGRB-EN1-Z20HS</t>
  </si>
  <si>
    <t>JBI-GGUK-EN1-Z20HS</t>
  </si>
  <si>
    <t>MAD-PLUN-OPT-H910D</t>
  </si>
  <si>
    <t>SMD-BTON-EN1-Z20HS</t>
  </si>
  <si>
    <t>PTK-KJWT-EN1-Z20HS</t>
  </si>
  <si>
    <t>PTK-PANP-EN1-Z20HS</t>
  </si>
  <si>
    <t>PLK-PULU-EN1-Z20HS</t>
  </si>
  <si>
    <t>SMD-ROGU-EN1-Z20HS</t>
  </si>
  <si>
    <t>PTK-SDST-EN1-Z20HS</t>
  </si>
  <si>
    <t>PTK-PA6L-EN1-Z20HS</t>
  </si>
  <si>
    <t>PTK-SS1L-EN1-Z20HS</t>
  </si>
  <si>
    <t>PLK-STAP-EN1-Z20HS</t>
  </si>
  <si>
    <t>PLK-SBBI-EN1-Z20HS</t>
  </si>
  <si>
    <t>PLK-BSWT-EN1-Z20HS</t>
  </si>
  <si>
    <t>PLK-TMSA-EN1-Z20HS</t>
  </si>
  <si>
    <t>PTK-TDNB-EN1-Z20HS</t>
  </si>
  <si>
    <t>PTK-SGP2-EN1-Z20HS</t>
  </si>
  <si>
    <t>BPP-PEAJ-EN1-Z20HS</t>
  </si>
  <si>
    <t>PBR-TUWS-EN1-Z20HS</t>
  </si>
  <si>
    <t>MDN-KTEN-EN1-Z20HS</t>
  </si>
  <si>
    <t>ACH-DLOK-EN1-Z20HS</t>
  </si>
  <si>
    <t>ACH-PLAK-EN1-Z20HS</t>
  </si>
  <si>
    <t>MKS-TOPE-EN1-Z20HS</t>
  </si>
  <si>
    <t>MDO-JTSP-EN1-Z20HS</t>
  </si>
  <si>
    <t>KND-PUDM-EN1-Z20HS</t>
  </si>
  <si>
    <t>PAL-TINM-EN1-Z20HS</t>
  </si>
  <si>
    <t>PLG-SKDK-EN1-Z20HS</t>
  </si>
  <si>
    <t>PLG-BNSS-EN1-Z20HS</t>
  </si>
  <si>
    <t>PLG-SMKT-EN1-Z20HS</t>
  </si>
  <si>
    <t>LPG-SJAH-EN1-Z20HS</t>
  </si>
  <si>
    <t>PLG-BNST-EN1-Z20HS</t>
  </si>
  <si>
    <t>SUK-LKNG-EN1-C516Z</t>
  </si>
  <si>
    <t>BLI-GGIT-EN1-H910D</t>
  </si>
  <si>
    <t>BLI-PJAH-EN1-H910D</t>
  </si>
  <si>
    <t>BLI-BJUG-EN1-H910D</t>
  </si>
  <si>
    <t>JKT-NANG-OPT-H910D</t>
  </si>
  <si>
    <t>SMG-PGAN-EN1-C516Z</t>
  </si>
  <si>
    <t>YOG-PONC-EN1-C516Z</t>
  </si>
  <si>
    <t>YOG-CDRT-EN1-C516Z</t>
  </si>
  <si>
    <t>SMG-WRES-EN1-C516Z</t>
  </si>
  <si>
    <t>YOG-TGKL-EN1-C516Z</t>
  </si>
  <si>
    <t>SMG-TREJ-EN1-C516Z</t>
  </si>
  <si>
    <t>TGL-JSPR-EN1-C516Z</t>
  </si>
  <si>
    <t>PWT-BRKG-EN1-C516Z</t>
  </si>
  <si>
    <t>TGL-PMCT-EN1-C55A2</t>
  </si>
  <si>
    <t>PWT-AJBG-EN1-C55A2</t>
  </si>
  <si>
    <t>MDR-HUBA-OPT-H910D</t>
  </si>
  <si>
    <t>SBY-RARI-OPT-H910D</t>
  </si>
  <si>
    <t>MLG-HKAR-OPT-H910D</t>
  </si>
  <si>
    <t>MLG-WISO-OPT-H910D</t>
  </si>
  <si>
    <t>SBY-KLSE-OPT-H910D</t>
  </si>
  <si>
    <t>SBY-LRAS-OPT-H910D</t>
  </si>
  <si>
    <t>MDR-RSEP-OPT-H910D</t>
  </si>
  <si>
    <t>SBY-HDOR-OPT-H910D</t>
  </si>
  <si>
    <t>PTK-SP1P-EN1-Z20HS</t>
  </si>
  <si>
    <t>PTK-AN1P-EN1-Z20HS</t>
  </si>
  <si>
    <t>PTK-SADI-EN1-Z20HS</t>
  </si>
  <si>
    <t>PLK-LMPY-EN1-Z20HS</t>
  </si>
  <si>
    <t>PTK-BUNT-EN1-Z20HS</t>
  </si>
  <si>
    <t>PLK-PUYA-EN1-Z20HS</t>
  </si>
  <si>
    <t>PTK-LMUR-EN1-Z20HS</t>
  </si>
  <si>
    <t>PLK-NIYU-EN1-Z20HS</t>
  </si>
  <si>
    <t>PTK-KUTP-EN1-Z20HS</t>
  </si>
  <si>
    <t>PLK-BTSB-EN1-Z20HS</t>
  </si>
  <si>
    <t>PTK-SUPU-EN1-Z20HS</t>
  </si>
  <si>
    <t>ACH-PRLA-EN1-Z20HS</t>
  </si>
  <si>
    <t>MDN-MGOL-EN1-Z20HS</t>
  </si>
  <si>
    <t>MDN-SIIT-EN1-Z20HS</t>
  </si>
  <si>
    <t>MDN-PBAP-EN1-Z20HS</t>
  </si>
  <si>
    <t>MDN-PSP1-EN1-Z20HS</t>
  </si>
  <si>
    <t>MDN-SJAK-EN1-Z20HS</t>
  </si>
  <si>
    <t>PAD-KJIB-EN1-Z20HS</t>
  </si>
  <si>
    <t>PAD-ALPL-EN1-Z20HS</t>
  </si>
  <si>
    <t>PBR-PUIN-EN1-Z20HS</t>
  </si>
  <si>
    <t>PBR-SUHI-EN1-Z20HS</t>
  </si>
  <si>
    <t>PBR-TUKL-EN1-Z20HS</t>
  </si>
  <si>
    <t>PAD-MUTP-EN1-Z20HS</t>
  </si>
  <si>
    <t>MDN-GBIL-EN1-Z20HS</t>
  </si>
  <si>
    <t>ACH-ARMI-EN1-Z20HS</t>
  </si>
  <si>
    <t>MDN-PPBT-EN1-Z20HS</t>
  </si>
  <si>
    <t>PAD-JMKB-EN1-Z20HS</t>
  </si>
  <si>
    <t>MDO-AMCO-EN1-Z20HS</t>
  </si>
  <si>
    <t>MDO-PONM-EN1-Z20HS</t>
  </si>
  <si>
    <t>KND-SAMA-EN1-Z20HS</t>
  </si>
  <si>
    <t>MDO-BITA-EN1-Z20HS</t>
  </si>
  <si>
    <t>MDO-SBYG-EN1-Z20HS</t>
  </si>
  <si>
    <t>MKS-TOMM-EN1-Z20HS</t>
  </si>
  <si>
    <t>MKS-CGIA-EN1-Z20HS</t>
  </si>
  <si>
    <t>JBI-SPDA-EN1-Z20HS</t>
  </si>
  <si>
    <t>JBI-RWLU-EN1-Z20HS</t>
  </si>
  <si>
    <t>PLG-MHJO-EN1-Z20HS</t>
  </si>
  <si>
    <t>PLG-SGPN-EN1-Z20HS</t>
  </si>
  <si>
    <t>PLG-TLBN-EN1-Z20HS</t>
  </si>
  <si>
    <t>PLG-KAUG-EN1-Z20HS</t>
  </si>
  <si>
    <t>PLG-GUME-EN1-Z20HS</t>
  </si>
  <si>
    <t>PLG-SIMI-EN1-Z20HS</t>
  </si>
  <si>
    <t>PLG-HYAN-EN1-Z20HS</t>
  </si>
  <si>
    <t>BKL-SMRU-EN1-Z20HS</t>
  </si>
  <si>
    <t>JBI-MLOG-EN1-Z20HS</t>
  </si>
  <si>
    <t>PLG-NGLK-EN1-Z20HS</t>
  </si>
  <si>
    <t>PLG-KABS-EN1-Z20HS</t>
  </si>
  <si>
    <t>PLG-LDSM-EN1-Z20HS</t>
  </si>
  <si>
    <t>PLG-MUI1-EN1-Z20HS</t>
  </si>
  <si>
    <t>PLG-KEKI-EN1-Z20HS</t>
  </si>
  <si>
    <t>LPG-WIAL-EN1-Z20HS</t>
  </si>
  <si>
    <t>JBI-SRAU-EN1-Z20HS</t>
  </si>
  <si>
    <t>JBI-PAON-EN1-Z20HS</t>
  </si>
  <si>
    <t>PLG-TRJ2-EN1-Z20HS</t>
  </si>
  <si>
    <t>LPG-WTL2-EN1-Z20HS</t>
  </si>
  <si>
    <t>LPG-PRLK-EN1-Z20HS</t>
  </si>
  <si>
    <t>LPG-OYOT-EN1-Z20HS</t>
  </si>
  <si>
    <t>LPG-BLYB-EN1-Z20HS</t>
  </si>
  <si>
    <t>JBI-BNGD-EN1-Z20HS</t>
  </si>
  <si>
    <t>PLG-PER3-EN1-Z20HS</t>
  </si>
  <si>
    <t>LPG-BULE-EN1-Z20HS</t>
  </si>
  <si>
    <t>LPG-PRVB-EN1-Z20HS</t>
  </si>
  <si>
    <t>TSM-KRGW-EN1-C516Z</t>
  </si>
  <si>
    <t>TSM-CDMR-EN1-C516Z</t>
  </si>
  <si>
    <t>TSM-MMKT-EN1-C516Z</t>
  </si>
  <si>
    <t>TSM-CKLT-EN1-C516Z</t>
  </si>
  <si>
    <t>TSM-MCGH-EN1-C516Z</t>
  </si>
  <si>
    <t>TSM-INSR-EN1-C516Z</t>
  </si>
  <si>
    <t>TSM-CLTR-EN1-C516Z</t>
  </si>
  <si>
    <t>SUK-MCKD-EN1-C55A2</t>
  </si>
  <si>
    <t>BDG-KBPK-EN1-C516Z</t>
  </si>
  <si>
    <t>BDG-KLIB-EN1-C516Z</t>
  </si>
  <si>
    <t>SUK-CBEG-EN1-C516Z</t>
  </si>
  <si>
    <t>SUK-BJWK-EN1-C516Z</t>
  </si>
  <si>
    <t>BDG-XLPC-EN1-C516Z</t>
  </si>
  <si>
    <t>BDG-PTDG-EN1-C516Z</t>
  </si>
  <si>
    <t>BDG-RNCS-EN1-C55A2</t>
  </si>
  <si>
    <t>TSM-CIDS-EN1-C55A2</t>
  </si>
  <si>
    <t>TSM-MRNI-EN1-C516Z</t>
  </si>
  <si>
    <t>TSM-CTRS-EN1-C516Z</t>
  </si>
  <si>
    <t>TSM-CRHY-EN1-C516Z</t>
  </si>
  <si>
    <t>TSM-CKRG-EN1-C516Z</t>
  </si>
  <si>
    <t>PWK-LGKG-EN1-C516Z</t>
  </si>
  <si>
    <t>PWK-LSYD-EN1-C516Z</t>
  </si>
  <si>
    <t>BDG-SMBL-EN1-C516Z</t>
  </si>
  <si>
    <t>TSM-SUKA-EN1-C55A2</t>
  </si>
  <si>
    <t>TSM-SDRA-EN1-C55A2</t>
  </si>
  <si>
    <t>SUK-SKPR-EN1-C516Z</t>
  </si>
  <si>
    <t>SUK-LPCJ-EN1-C516Z</t>
  </si>
  <si>
    <t>BDG-SCBY-EN1-C516Z</t>
  </si>
  <si>
    <t>BDG-CPDI-EN1-C55A2</t>
  </si>
  <si>
    <t>TSM-PCTG-EN1-C516Z</t>
  </si>
  <si>
    <t>BDG-CRWK-EN1-C516Z</t>
  </si>
  <si>
    <t>TSM-PGBR-EN1-C516Z</t>
  </si>
  <si>
    <t>PAL-MHS-EN1-Z680H</t>
  </si>
  <si>
    <t>PAL-PGMN-EN1-Z20HS</t>
  </si>
  <si>
    <t>PAL-AMPN-EN1-Z20HS</t>
  </si>
  <si>
    <t>LBK-OBB-EN1-H8M14</t>
  </si>
  <si>
    <t>SMD-TRK-EN1-Z20HS</t>
  </si>
  <si>
    <t>SMD-PSB-EN1-Z680H</t>
  </si>
  <si>
    <t>BTM-SAY-EN1-Z680H</t>
  </si>
  <si>
    <t>BTM-TJU-EN1-Z680H</t>
  </si>
  <si>
    <t>KND-BAU-AN1-ZM3SP</t>
  </si>
  <si>
    <t>JAP-SRG-EN1-Z680H</t>
  </si>
  <si>
    <t>JAP-APO-CN1-ZM3SP</t>
  </si>
  <si>
    <t>AMB-WHG-EN1-Z680H</t>
  </si>
  <si>
    <t>BBL-TJP-AN2-ZM3SP</t>
  </si>
  <si>
    <t>BTM-TJP-AN1-ZM3SP</t>
  </si>
  <si>
    <t>BLI-CDKN-EN1-910D</t>
  </si>
  <si>
    <t>BLI-PGRG-EN1-910D</t>
  </si>
  <si>
    <t>BLI-ANTA-EN1-910D</t>
  </si>
  <si>
    <t>JKT-MUAR-EN1-910C</t>
  </si>
  <si>
    <t>SMG-GILS-EN1-C516Z</t>
  </si>
  <si>
    <t>SMG-TJNG-EN1-C516Z</t>
  </si>
  <si>
    <t>SMG-SNDG-EN1-C516Z</t>
  </si>
  <si>
    <t>MLG-PCGN-EN1-910D</t>
  </si>
  <si>
    <t>MLG-PTRA-EN1-910D</t>
  </si>
  <si>
    <t>SBY-KHRJ-EN1-910C</t>
  </si>
  <si>
    <t>MAD-SMBN-EN1-910C</t>
  </si>
  <si>
    <t>MLG-TRUM-OPT-H910D</t>
  </si>
  <si>
    <t>SMD-TLLG-EN1-Z20HS</t>
  </si>
  <si>
    <t>SMD-SGTS-EN1-Z20HS</t>
  </si>
  <si>
    <t>BJM-PUKW-EN1-Z20HS</t>
  </si>
  <si>
    <t>PTK-IBRB-EN1-Z20HS</t>
  </si>
  <si>
    <t>PTK-SKLM-EN1-Z20HS</t>
  </si>
  <si>
    <t>PTK-NSPT-EN1-Z20HS</t>
  </si>
  <si>
    <t>PTK-SEIB-EN1-Z20HS</t>
  </si>
  <si>
    <t>PTK-PRBJ-EN1-Z20HS</t>
  </si>
  <si>
    <t>PTK-TGHL-EN1-Z20HS</t>
  </si>
  <si>
    <t>PTK-TRHL-EN1-Z20HS</t>
  </si>
  <si>
    <t>PTK-RYKP-EN1-Z20HS</t>
  </si>
  <si>
    <t>PTK-BGSW-EN1-Z20HS</t>
  </si>
  <si>
    <t>PTK-TVBA-EN1-Z20HS</t>
  </si>
  <si>
    <t>PTK-KLRG-EN1-Z20HS</t>
  </si>
  <si>
    <t>SMD-HBIR-EN1-Z20HS</t>
  </si>
  <si>
    <t>PTK-PRMY-EN1-Z20HS</t>
  </si>
  <si>
    <t>PAL-LSKB-EN1-Z20HS</t>
  </si>
  <si>
    <t>PAL-PNGW-EN1-Z20HS</t>
  </si>
  <si>
    <t>PAL-KTRD-EN1-Z20HS</t>
  </si>
  <si>
    <t>JBI-RENC-EN1-Z20HS</t>
  </si>
  <si>
    <t>JBI-TJPU-EN1-Z20HS</t>
  </si>
  <si>
    <t>BBL-AIRB-EN1-Z20HS</t>
  </si>
  <si>
    <t>BBL-DULK-EN1-Z20HS</t>
  </si>
  <si>
    <t>PLG-SOEK-EN1-Z20HS</t>
  </si>
  <si>
    <t>BBL-DIPO-EN1-Z20HS</t>
  </si>
  <si>
    <t>PLG-SELI-EN1-Z20HS</t>
  </si>
  <si>
    <t>PLG-GNLW-EN1-Z20HS</t>
  </si>
  <si>
    <t>PLG-KOBU-EN1-Z20HS</t>
  </si>
  <si>
    <t>PLG-PHAS-EN1-Z20HS</t>
  </si>
  <si>
    <t>PLG-CHTN-EN1-Z20HS</t>
  </si>
  <si>
    <t>PLG-KRME-EN1-Z20HS</t>
  </si>
  <si>
    <t>PLG-TRIM-EN1-Z20HS</t>
  </si>
  <si>
    <t>PLG-SERI-EN1-Z20HS</t>
  </si>
  <si>
    <t>PLG-LBSO-EN1-Z20HS</t>
  </si>
  <si>
    <t>PLG-LBSK-EN1-Z20HS</t>
  </si>
  <si>
    <t>PLG-TJDU-EN1-Z20HS</t>
  </si>
  <si>
    <t>PLG-TLBB-EN1-Z20HS</t>
  </si>
  <si>
    <t>LPG-MTRU-EN1-Z20HS</t>
  </si>
  <si>
    <t>SUK-STLP-EN1-C516Z</t>
  </si>
  <si>
    <t>SUK-MGJY-EN1-C516Z</t>
  </si>
  <si>
    <t>SUK-TBLD-EN1-C516Z</t>
  </si>
  <si>
    <t>SUK-KTJY-EN1-C516Z</t>
  </si>
  <si>
    <t>SUK-BNWG-EN1-C516Z</t>
  </si>
  <si>
    <t>SUK-CRCP-EN1-C516Z</t>
  </si>
  <si>
    <t>SUK-PCMG-EN1-C516Z</t>
  </si>
  <si>
    <t>SUK-DELS-EN1-C516Z</t>
  </si>
  <si>
    <t>SUK-WSRD-EN1-C516Z</t>
  </si>
  <si>
    <t>SUK-JYPR-EN1-C516Z</t>
  </si>
  <si>
    <t>TSM-SDPN-EN1-C516Z</t>
  </si>
  <si>
    <t>TSM-GARU-EN1-C516Z</t>
  </si>
  <si>
    <t>TSM-ATUM-EN1-C516Z</t>
  </si>
  <si>
    <t>TSM-NGLA-EN1-C516Z</t>
  </si>
  <si>
    <t>SUK-CTPR-EN1-C516Z</t>
  </si>
  <si>
    <t>MKS-LRGP-EN1-Z20HS</t>
  </si>
  <si>
    <t>MKS-PLWW-EN1-Z20HS</t>
  </si>
  <si>
    <t>MKS-BLMT-EN1-Z20HS</t>
  </si>
  <si>
    <t>MKS-RDMG-EN1-Z20HS</t>
  </si>
  <si>
    <t>MKS-MTJY-EN1-Z20HS</t>
  </si>
  <si>
    <t>PAL-WTTB-EN1-Z20HS</t>
  </si>
  <si>
    <t>PAL-LBRB-EN1-Z20HS</t>
  </si>
  <si>
    <t>MKS-TKUM-EN1-Z20HS</t>
  </si>
  <si>
    <t>MKS-TSKM-EN1-Z20HS</t>
  </si>
  <si>
    <t>MKS-KRSM-EN1-Z20HS</t>
  </si>
  <si>
    <t>MKS-SRDP-EN1-Z20HS</t>
  </si>
  <si>
    <t>MKS-BLBL-EN1-Z20HS</t>
  </si>
  <si>
    <t>MKS-PRTB-EN1-Z20HS</t>
  </si>
  <si>
    <t>MKS-BNDM-EN1-Z20HS</t>
  </si>
  <si>
    <t>MKS-LRNE-EN1-Z20HS</t>
  </si>
  <si>
    <t>MKS-MMPE-EN1-Z20HS</t>
  </si>
  <si>
    <t>PBR-KPBS-EN1-Z20HS</t>
  </si>
  <si>
    <t>PBR-PSBP-EN1-Z20HS</t>
  </si>
  <si>
    <t>PBR-SGJR-EN1-Z20HS</t>
  </si>
  <si>
    <t>TSM-CGRT-EN1-C516Z</t>
  </si>
  <si>
    <t>TSM-SDSC-EN1-C516Z</t>
  </si>
  <si>
    <t>CRB-SKDK-EN1-C516Z</t>
  </si>
  <si>
    <t>CRB-CBRK-EN1-C516Z</t>
  </si>
  <si>
    <t>TGL-PGPB-EN1-C516Z</t>
  </si>
  <si>
    <t>JKT-BGUN-EN1-H910D</t>
  </si>
  <si>
    <t>MDR-PTDA-OPT-H910D</t>
  </si>
  <si>
    <t>MDR-BRIN-OPT-H910D</t>
  </si>
  <si>
    <t>SBY-MOLE-OPT-H910D</t>
  </si>
  <si>
    <t>MDO-PGST-EN1-Z20HS</t>
  </si>
  <si>
    <t>MDO-PCBR-EN1-Z20HS</t>
  </si>
  <si>
    <t>MDO-TMTR-EN1-Z20HS</t>
  </si>
  <si>
    <t>MDO-BMNK-EN1-Z20HS</t>
  </si>
  <si>
    <t>MDO-DLDK-EN1-Z20HS</t>
  </si>
  <si>
    <t>MKS-MLEI-EN1-Z20HS</t>
  </si>
  <si>
    <t>MKS-KASO-OPT-Z20HS</t>
  </si>
  <si>
    <t>MKS-TODA-OPT-Z20HS</t>
  </si>
  <si>
    <t>MKS-POLO-OPT-Z20HS</t>
  </si>
  <si>
    <t>BJM-SIKM-EN1-Z20HS</t>
  </si>
  <si>
    <t>BJM-DAYK-EN1-Z20HS</t>
  </si>
  <si>
    <t>BJM-JRTM-EN1-Z20HS</t>
  </si>
  <si>
    <t>BJM-JAAD-EN1-Z20HS</t>
  </si>
  <si>
    <t>BJM-MRMP-EN1-Z20HS</t>
  </si>
  <si>
    <t>PLK-BNMW-EN1-Z20HS</t>
  </si>
  <si>
    <t>PLK-LPMW-EN1-Z20HS</t>
  </si>
  <si>
    <t>MDN-PSTH-EN1-Z20HS</t>
  </si>
  <si>
    <t>MDN-SPTG-EN1-Z20HS</t>
  </si>
  <si>
    <t>MDN-STKS-EN1-Z20HS</t>
  </si>
  <si>
    <t>PLG-DMPR-EN1-Z20HS</t>
  </si>
  <si>
    <t>PLG-PLGK-EN1-Z20HS</t>
  </si>
  <si>
    <t>LPG-BUAY-EN1-Z20HS</t>
  </si>
  <si>
    <t>LPG-TBJL-EN1-Z20HS</t>
  </si>
  <si>
    <t>LPG-MGSM-EN1-Z20HS</t>
  </si>
  <si>
    <t>PAD-MGHL-EN1-Z20HS</t>
  </si>
  <si>
    <t>BKL-PALC-EN1-Z20HS</t>
  </si>
  <si>
    <t>SUK-CWSK-EN1-C516Z</t>
  </si>
  <si>
    <t>KND-WSGL-EN1-Z20HS</t>
  </si>
  <si>
    <t>MKS-PRBP-EN1-Z20HS</t>
  </si>
  <si>
    <t>MKS-LBGP-EN1-Z20HS</t>
  </si>
  <si>
    <t>MAD-GTOR-OPT-H910D</t>
  </si>
  <si>
    <t>KDI-TNOM-OPT-H910D</t>
  </si>
  <si>
    <t>CRB-DPWC-EN1-C516Z</t>
  </si>
  <si>
    <t>TSM-CPJH-EN1-C516Z</t>
  </si>
  <si>
    <t>SUK-PPCS-EN1-C516Z</t>
  </si>
  <si>
    <t>TGL-DKSL-EN1-C516Z</t>
  </si>
  <si>
    <t>PAD-BTBK-EN1-Z20HS</t>
  </si>
  <si>
    <t>PAD-DNK1-EN1-Z20HS</t>
  </si>
  <si>
    <t>PAD-DNK2-EN1-Z20HS</t>
  </si>
  <si>
    <t>PAD-AHP2-EN1-Z20HS</t>
  </si>
  <si>
    <t>PAD-AHP3-EN1-Z20HS</t>
  </si>
  <si>
    <t>PAD-ADGN-EN1-Z20HS</t>
  </si>
  <si>
    <t>LBK-FATU-OPT-H910D</t>
  </si>
  <si>
    <t>LBK-PRTS-OPT-H910D</t>
  </si>
  <si>
    <t>LBK-WALI-OPT-H910D</t>
  </si>
  <si>
    <t>LBK-JTIM-OPT-H910D</t>
  </si>
  <si>
    <t>LBK-AIRP-OPT-H910D</t>
  </si>
  <si>
    <t>LBK-OEBU-OPT-H910D</t>
  </si>
  <si>
    <t>LBK-OEPR-OPT-H910D</t>
  </si>
  <si>
    <t>LBK-PPOS-OPT-H910D</t>
  </si>
  <si>
    <t>LBK-ELTR-OPT-H910D</t>
  </si>
  <si>
    <t>LBK-MAPO-OPT-H910D</t>
  </si>
  <si>
    <t>LBK-NAKO-OPT-H910D</t>
  </si>
  <si>
    <t>LBK-OEFU-OPT-H910D</t>
  </si>
  <si>
    <t>LBK-BAKU-OPT-H910D</t>
  </si>
  <si>
    <t>LBK-KPHB-OPT-H910D</t>
  </si>
  <si>
    <t>LBK-NAMO-OPT-H910D</t>
  </si>
  <si>
    <t>LBK-SILI-OPT-H910D</t>
  </si>
  <si>
    <t>LBK-KLPL-OPT-H910D</t>
  </si>
  <si>
    <t>LBK-NAIB-OPT-H910D</t>
  </si>
  <si>
    <t>LBK-SUMC-OPT-H910D</t>
  </si>
  <si>
    <t>LBK-RABE-OPT-H910D</t>
  </si>
  <si>
    <t>LBK-BAJA-OPT-H910D</t>
  </si>
  <si>
    <t>LBK-RTEG-OPT-H910D</t>
  </si>
  <si>
    <t>LBK-ENDE-OPT-H910D</t>
  </si>
  <si>
    <t>LBK-ATAM-OPT-H910C</t>
  </si>
  <si>
    <t>LBK-BAAE-OPT-H910D</t>
  </si>
  <si>
    <t>LBK-WNGP-OPT-H910D</t>
  </si>
  <si>
    <t>LBK-MAME-OPT-H910C</t>
  </si>
  <si>
    <t>LBK-LAJO-OPT-H910C</t>
  </si>
  <si>
    <t>LBK-KEFM-OPT-H910D</t>
  </si>
  <si>
    <t>LBK-DOMP-OPT-H910D</t>
  </si>
  <si>
    <t>LBK-GLOG-OPT-H910D</t>
  </si>
  <si>
    <t>LBK-MTNG-OPT-H910D</t>
  </si>
  <si>
    <t>LBK-KOPA-OPT-H910D</t>
  </si>
  <si>
    <t>LBK-TERA-OPT-H910D</t>
  </si>
  <si>
    <t>LBK-MSBK-OPT-H910D</t>
  </si>
  <si>
    <t>LBK-SKRA-OPT-H910D</t>
  </si>
  <si>
    <t>LBK-RNSG-OPT-H910D</t>
  </si>
  <si>
    <t>LBK-KRUK-OPT-H910D</t>
  </si>
  <si>
    <t>JAP-MOWR-EN1-Z20HS</t>
  </si>
  <si>
    <t>BLI-KLTK-EN1-910D</t>
  </si>
  <si>
    <t>BLI-MLYA-EN1-910D</t>
  </si>
  <si>
    <t>BLI-GRGK-EN1-910D</t>
  </si>
  <si>
    <t>BLI-GNDL-EN1-910D</t>
  </si>
  <si>
    <t>SMG-PMPL-EN1-C516Z</t>
  </si>
  <si>
    <t>SMG-SKDO-EN1-C516Z</t>
  </si>
  <si>
    <t>TGL-MOGA-EN1-C516Z</t>
  </si>
  <si>
    <t>TGL-BUJA-EN1-C516Z</t>
  </si>
  <si>
    <t>YOG-WRNM-EN1-C516Z</t>
  </si>
  <si>
    <t>MLG-PUJN-EN1-H910D</t>
  </si>
  <si>
    <t>MLG-NGTG-EN1-H8M08</t>
  </si>
  <si>
    <t>MLG-KAMN-EN1-H8M08</t>
  </si>
  <si>
    <t>MLG-KAOB-EN1-H8M08</t>
  </si>
  <si>
    <t>SBY-TMPK-OPT-H910D</t>
  </si>
  <si>
    <t>KDI-DRET-EN1-H910D</t>
  </si>
  <si>
    <t>SBY-SEOG-EN1-H8M08</t>
  </si>
  <si>
    <t>MDO-AERT-EN1-Z20HS</t>
  </si>
  <si>
    <t>KND-TWKP-EN1-Z20HS</t>
  </si>
  <si>
    <t>LBK-POTA-OPT-H910D</t>
  </si>
  <si>
    <t>LBK-SOES-OPT-H910D</t>
  </si>
  <si>
    <t>LBK-PNYP-OPT-H910D</t>
  </si>
  <si>
    <t>LBK-PLAM-OPT-H910D</t>
  </si>
  <si>
    <t>LBK-SEPA-OPT-H910D</t>
  </si>
  <si>
    <t>LBK-EMPA-OPT-H910D</t>
  </si>
  <si>
    <t>LBK-KWKO-OPT-H910D</t>
  </si>
  <si>
    <t>LBK-NANG-OPT-H910D</t>
  </si>
  <si>
    <t>LBK-BNGO-OPT-H910D</t>
  </si>
  <si>
    <t>LBK-DRML-OPT-H910D</t>
  </si>
  <si>
    <t>LBK-BRAP-OPT-H910D</t>
  </si>
  <si>
    <t>LBK-SLEP-OPT-H910D</t>
  </si>
  <si>
    <t>JKT-JB2-EN1-H8M08</t>
  </si>
  <si>
    <t>SMG-JGLS-EN1-C55A2</t>
  </si>
  <si>
    <t>SMD-GNMP-EN1-Z20HS</t>
  </si>
  <si>
    <t>PTK-DKER-EN1-Z20HS</t>
  </si>
  <si>
    <t>PTK-PTNB-EN1-Z20HS</t>
  </si>
  <si>
    <t>PTK-AOYO-EN1-Z20HS</t>
  </si>
  <si>
    <t>PTK-SJAP-EN1-Z20HS</t>
  </si>
  <si>
    <t>MKS-BNTT-EN1-Z20HS</t>
  </si>
  <si>
    <t>MKS-MABU-EN1-Z20HS</t>
  </si>
  <si>
    <t>TGL-GTBW-EN1-C516Z</t>
  </si>
  <si>
    <t>SMG-SKRM-EN1-C516Z</t>
  </si>
  <si>
    <t>ACH-BERA-EN1-Z20HS</t>
  </si>
  <si>
    <t>ACH-THRH-EN1-Z20HS</t>
  </si>
  <si>
    <t>ACH-LIAN-EN1-Z20HS</t>
  </si>
  <si>
    <t>MDN-MDND-EN1-Z20HS</t>
  </si>
  <si>
    <t>PAD-RAOM-EN1-Z20HS</t>
  </si>
  <si>
    <t>MDN-BBTL-EN1-Z20HS</t>
  </si>
  <si>
    <t>PBR-KB4G-EN1-Z20HS</t>
  </si>
  <si>
    <t>MDN-SEJY-EN1-Z20HS</t>
  </si>
  <si>
    <t>PBR-SAKN-EN1-Z20HS</t>
  </si>
  <si>
    <t>PBR-PDCL-EN1-Z20HS</t>
  </si>
  <si>
    <t>PBR-BSPI-EN1-Z20HS</t>
  </si>
  <si>
    <t>BKL-TLEA-EN1-Z20HS</t>
  </si>
  <si>
    <t>PLG-BDIN-EN1-Z20HS</t>
  </si>
  <si>
    <t>PLG-WOGM-EN1-Z20HS</t>
  </si>
  <si>
    <t>LPG-TJBA-EN1-Z20HS</t>
  </si>
  <si>
    <t>LPG-UDAD-EN1-Z20HS</t>
  </si>
  <si>
    <t>BKL-MUMA-EN1-Z20HS</t>
  </si>
  <si>
    <t>KND-BISG-EN1-Z20HS</t>
  </si>
  <si>
    <t>KND-PDDW-EN1-Z20HS</t>
  </si>
  <si>
    <t>MKS-WRAA-EN1-Z20HS</t>
  </si>
  <si>
    <t>BPP-SOTE-EN1-Z20HS</t>
  </si>
  <si>
    <t>BPP-SEMM-EN1-Z20HS</t>
  </si>
  <si>
    <t>BPP-KB38-EN1-Z20HS</t>
  </si>
  <si>
    <t>GRO-BTSY-EN1-Z680H</t>
  </si>
  <si>
    <t>GRO-SIOY-EN1-Z20HS</t>
  </si>
  <si>
    <t>GRO-SBNG-EN1-Z20HS</t>
  </si>
  <si>
    <t>GRO-AGAS-EN1-Z20HS</t>
  </si>
  <si>
    <t>GRO-BMPL-EN1-Z680H</t>
  </si>
  <si>
    <t>GRO-TPUM-EN1-Z680H</t>
  </si>
  <si>
    <t>GRO-TOLI-EN1-Z20HS</t>
  </si>
  <si>
    <t>GRO-LATE-EN1-Z20HS</t>
  </si>
  <si>
    <t>GRO-LABU-EN1-Z20HS</t>
  </si>
  <si>
    <t>GRO-NEBI-EN1-Z20HS</t>
  </si>
  <si>
    <t>GRO-GAMA-EN1-Z20HS</t>
  </si>
  <si>
    <t>GRO-TOLH-EN1-Z20HS</t>
  </si>
  <si>
    <t>GRO-BUTU-EN1-Z20HS</t>
  </si>
  <si>
    <t>PBR-TRRI-EN1-Z20HS</t>
  </si>
  <si>
    <t>SMD-KIRA-EN1-Z20HS</t>
  </si>
  <si>
    <t>PTK-BKAK-EN1-Z680H</t>
  </si>
  <si>
    <t>PAL-KCON-EN1-Z680H</t>
  </si>
  <si>
    <t>ACH-BNSL-EN1-Z20HS</t>
  </si>
  <si>
    <t>ACH-DRIQ-EN1-Z20HS</t>
  </si>
  <si>
    <t>ACH-KTGL-EN1-Z20HS</t>
  </si>
  <si>
    <t>ACH-POSK-EN1-Z20HS</t>
  </si>
  <si>
    <t>ACH-DMYO-EN1-Z20HS</t>
  </si>
  <si>
    <t>MKS-RORO-EN1-Z20HS</t>
  </si>
  <si>
    <t>MKS-DUKA-EN1-Z20HS</t>
  </si>
  <si>
    <t>MKS-NETE-EN1-Z20HS</t>
  </si>
  <si>
    <t>MKS-NDES-EN1-Z20HS</t>
  </si>
  <si>
    <t>LBK-WAIK-OPT-H910C</t>
  </si>
  <si>
    <t>LBK-LRAT-OPT-H910C</t>
  </si>
  <si>
    <t>MLG-TLGO-EN1-910D</t>
  </si>
  <si>
    <t>MLG-TJNG-EN1-910D</t>
  </si>
  <si>
    <t>MLG-BROM-OPT-H910C</t>
  </si>
  <si>
    <t>MLG-BNYR-EN1-H910D</t>
  </si>
  <si>
    <t>MLG-MALK-OPT-H910C</t>
  </si>
  <si>
    <t>MLG-NGJR-OPT-H910D</t>
  </si>
  <si>
    <t>MLG-WINO-OPT-H910D</t>
  </si>
  <si>
    <t>MLG-PUPO-OPT-H910D</t>
  </si>
  <si>
    <t>MLG-GKWI-OPT-H910C</t>
  </si>
  <si>
    <t>MLG-PSDO-OPT-H910C</t>
  </si>
  <si>
    <t>MLG-HRJK-OPT-H910D</t>
  </si>
  <si>
    <t>SBY-PRGI-OPT-H910D</t>
  </si>
  <si>
    <t>MLG-BINA-OPT-H910C</t>
  </si>
  <si>
    <t>KDI-WOTO-OPT-H910D</t>
  </si>
  <si>
    <t>SBY-KMPK-OPT-H910D</t>
  </si>
  <si>
    <t>MAD-SWPO-OPT-H910D</t>
  </si>
  <si>
    <t>KDI-PAGG-OPT-H910D</t>
  </si>
  <si>
    <t>MDR-BTTI-OPT-H910D</t>
  </si>
  <si>
    <t>MDR-TLBG-OPT-H910D</t>
  </si>
  <si>
    <t>MDR-KDGD-OPT-H910D</t>
  </si>
  <si>
    <t>SBY-NGBN-OPT-H910D</t>
  </si>
  <si>
    <t>KDI-GNGL-OPT-H910C</t>
  </si>
  <si>
    <t>MAD-SOKP-OPT-H910D</t>
  </si>
  <si>
    <t>MDR-DRJA-OPT-H910C</t>
  </si>
  <si>
    <t>MDR-MMDR-OPT-H910D</t>
  </si>
  <si>
    <t>MDR-LSRE-OPT-H910C</t>
  </si>
  <si>
    <t>MDR-ATEP-OPT-H910D</t>
  </si>
  <si>
    <t>MDR-JADU-OPT-H910C</t>
  </si>
  <si>
    <t>SMG-TDNN-EN1-C516Z</t>
  </si>
  <si>
    <t>SMG-TKRO-EN1-C516Z</t>
  </si>
  <si>
    <t>TSM-CNAM-EN1-C516Z</t>
  </si>
  <si>
    <t>YOG-DEPK-EN1-C516Z</t>
  </si>
  <si>
    <t>TSM-LKBR-EN1-C516Z</t>
  </si>
  <si>
    <t>BDG-TNMK-EN1-C516Z</t>
  </si>
  <si>
    <t>JKT-MUDA-OPT-H910D</t>
  </si>
  <si>
    <t>BDG-STMK-EN1-C516Z</t>
  </si>
  <si>
    <t>TSM-CRYN-EN1-C516Z</t>
  </si>
  <si>
    <t>BDG-CSEW-EN1-C516Z</t>
  </si>
  <si>
    <t>BDG-GNTR-EN1-C516Z</t>
  </si>
  <si>
    <t>TSM-GUPI-EN1-C516Z</t>
  </si>
  <si>
    <t>TSM-CISA-EN1-C516Z</t>
  </si>
  <si>
    <t>TSM-CKLM-EN1-SASSx-OPT</t>
  </si>
  <si>
    <t>TSM-CMNK-EN1-SASSx-OPT</t>
  </si>
  <si>
    <t>BDG-NEGL-EN1-C516Z</t>
  </si>
  <si>
    <t>LPG-NGIP-EN1-Z20HS</t>
  </si>
  <si>
    <t>SUK-KDPC-EN1-C516Z</t>
  </si>
  <si>
    <t>PWK-KPDS-EN1-C516Z</t>
  </si>
  <si>
    <t>PAD-TUA2-EN1-Z20HS</t>
  </si>
  <si>
    <t>MDN-DKSL-EN1-Z20HS</t>
  </si>
  <si>
    <t>MDN-JBMR-EN1-Z20HS</t>
  </si>
  <si>
    <t>MDN-TNGM-EN1-Z20HS</t>
  </si>
  <si>
    <t>JBI-LUGG-EN1-Z20HS</t>
  </si>
  <si>
    <t>PAD-BKHT-EN1-Z20HS</t>
  </si>
  <si>
    <t>PAD-INUM-EN1-Z20HS</t>
  </si>
  <si>
    <t>MDN-GMUI-EN1-Z20HS</t>
  </si>
  <si>
    <t>PAD-PSOT-EN1-Z20HS</t>
  </si>
  <si>
    <t>MDN-PBUL-EN1-Z20HS</t>
  </si>
  <si>
    <t>PBR-PTBH-EN1-Z20HS</t>
  </si>
  <si>
    <t>LBK-TESS-OPT-H910D</t>
  </si>
  <si>
    <t>LBK-DHOR-OPT-H910D</t>
  </si>
  <si>
    <t>PTK-PLMT-EN1-Z20HS</t>
  </si>
  <si>
    <t>GRO-PARP-EN1-Z20HS</t>
  </si>
  <si>
    <t>KND-VSTI-EN1-Z20HS</t>
  </si>
  <si>
    <t>GRO-BTLA-EN1-Z20HS</t>
  </si>
  <si>
    <t>KND-LADO-EN1-Z20HS</t>
  </si>
  <si>
    <t>MDN-OLOK-EN1-Z20HS</t>
  </si>
  <si>
    <t>PAD-PSUK-EN1-Z20HS</t>
  </si>
  <si>
    <t>JBI-ERDA-EN1-Z20HS</t>
  </si>
  <si>
    <t>JBI-ADUO-EN1-Z20HS</t>
  </si>
  <si>
    <t>PTK-AIPS-EN1-Z20HS</t>
  </si>
  <si>
    <t>PLK-BAMK-EN1-Z20HS</t>
  </si>
  <si>
    <t>PAL-BIKU-EN1-Z20HS</t>
  </si>
  <si>
    <t>BJM-JROT-EN1-Z20HS</t>
  </si>
  <si>
    <t>BJM-KIJU-EN1-Z20HS</t>
  </si>
  <si>
    <t>MKS-KANE-EN1-Z20HS</t>
  </si>
  <si>
    <t>SBY-BKIT-OPT-H910D</t>
  </si>
  <si>
    <t>MLG-BAGO-OPT-H910D</t>
  </si>
  <si>
    <t>SMG-JUWG-EN1-C516Z</t>
  </si>
  <si>
    <t>SMG-SEDN-EN1-C506Z</t>
  </si>
  <si>
    <t>TER-SOA-EN1-Z680H</t>
  </si>
  <si>
    <t>PAD-RYPD-EN1-Z20HS</t>
  </si>
  <si>
    <t>MKS-WTMP-EN1-Z20HS</t>
  </si>
  <si>
    <t>BBL-SGKS-EN1-Z20HS</t>
  </si>
  <si>
    <t>MDN-PKKT-EN1-Z20HS</t>
  </si>
  <si>
    <t>LBK-BUDA-OPT-H910C</t>
  </si>
  <si>
    <t>MDN-LAHI-EN1-Z20HS</t>
  </si>
  <si>
    <t>LBK-SBAW-OPT-H910C</t>
  </si>
  <si>
    <t>SMD-TSEO-EN1-Z20HS</t>
  </si>
  <si>
    <t>SMD-SAJA-EN1-Z20HS</t>
  </si>
  <si>
    <t>SMD-BERU-EN1-Z20HS</t>
  </si>
  <si>
    <t>MDR-PRKE-EN1-H8M08</t>
  </si>
  <si>
    <t>MDR-NYAR-EN1-H8M08</t>
  </si>
  <si>
    <t>ASGBAL18006801</t>
  </si>
  <si>
    <t>BLI-SPT-EN1-910C-OPT</t>
  </si>
  <si>
    <t>CSGBAL18003601</t>
  </si>
  <si>
    <t>BLI-BGTM-AN1-H8M08-3</t>
  </si>
  <si>
    <t>BLI-RRID-AN1-H8M08</t>
  </si>
  <si>
    <t>BLI-GJAN-EN1-H8M08</t>
  </si>
  <si>
    <t>BLI-PSOC-AN1-H8M08</t>
  </si>
  <si>
    <t>BLI-PLAS-AN1-H8M08</t>
  </si>
  <si>
    <t>BLI-PNGN-AN1-H8M08-3</t>
  </si>
  <si>
    <t>KDI-ATNI-EN1-H8M14</t>
  </si>
  <si>
    <t>RN-137003-1C</t>
  </si>
  <si>
    <t>KDI-HUBR-EN1-H910D</t>
  </si>
  <si>
    <t>MLG-ALFN-AN1-H8M14</t>
  </si>
  <si>
    <t>MLG-JREB-EN1-H8M08</t>
  </si>
  <si>
    <t>SBY-DPCR-EN1-H8M08</t>
  </si>
  <si>
    <t>SBY-TMGG-AN1-H8M08</t>
  </si>
  <si>
    <t>LBK-BSCM-AN1-H8M08</t>
  </si>
  <si>
    <t>MAD-HUJO-EN1-H8M14</t>
  </si>
  <si>
    <t>MAD-MPON-EN1-H8M08</t>
  </si>
  <si>
    <t>MAD-BSKI-EN1-H910C</t>
  </si>
  <si>
    <t>RN-130216-1C</t>
  </si>
  <si>
    <t>CSGMLG13700103</t>
  </si>
  <si>
    <t>MLG-KDSP-EN1-H910D</t>
  </si>
  <si>
    <t>MDN-SATL-EN1-Z20HS</t>
  </si>
  <si>
    <t>MDN-HLOM-EN1-Z20HS</t>
  </si>
  <si>
    <t>MDN-MLOT-EN1-Z20HS</t>
  </si>
  <si>
    <t>MDN-MDTS-EN1-Z20HS</t>
  </si>
  <si>
    <t>MDN-GAZI-EN1-Z20HS</t>
  </si>
  <si>
    <t>AMB-PASP-EN1-Z20HS</t>
  </si>
  <si>
    <t>TER-DGOI-EN1-Z20HS</t>
  </si>
  <si>
    <t>LBK-NIKI-OPT-H910D</t>
  </si>
  <si>
    <t>LBK-OEKA-OPT-H910D</t>
  </si>
  <si>
    <t>LBK-LEKL-OPT-H910C</t>
  </si>
  <si>
    <t>LBK-TGEB-OPT-H910D</t>
  </si>
  <si>
    <t>LBK-DETU-OPT-H910D</t>
  </si>
  <si>
    <t>LBK-BOKA-OPT-H910D</t>
  </si>
  <si>
    <t>LBK-DOBO-OPT-H910D</t>
  </si>
  <si>
    <t>LBK-NITA-OPT-H910D</t>
  </si>
  <si>
    <t>LBK-HDER-OPT-H910D</t>
  </si>
  <si>
    <t>LBK-TMER-OPT-H910D</t>
  </si>
  <si>
    <t>LBK-NEBE-OPT-H910D</t>
  </si>
  <si>
    <t>LBK-MOKA-OPT-H910D</t>
  </si>
  <si>
    <t>LBK-WAPU-OPT-H910D</t>
  </si>
  <si>
    <t>LBK-KIRI-OPT-H910D</t>
  </si>
  <si>
    <t>LBK-ELUM-OPT-H910D</t>
  </si>
  <si>
    <t>LBK-PRGA-OPT-H910D</t>
  </si>
  <si>
    <t>LBK-BYAT-OPT-H910D</t>
  </si>
  <si>
    <t>LBK-SEKO-OPT-H910C</t>
  </si>
  <si>
    <t>LBK-KUTA-OPT-H910D</t>
  </si>
  <si>
    <t>BLI-BSBU-EN1-H8M08-3</t>
  </si>
  <si>
    <t>BJM-JKKX-EN1-Z20HS</t>
  </si>
  <si>
    <t>PLK-SURU-EN1-Z20HS</t>
  </si>
  <si>
    <t>PBR-PORS-EN1-Z20HS</t>
  </si>
  <si>
    <t>PAL-GBHR-EN1-Z20HS</t>
  </si>
  <si>
    <t>PAL-GMAR-EN1-Z20HS</t>
  </si>
  <si>
    <t>MKS-GLOE-EN1-Z20HS</t>
  </si>
  <si>
    <t>MKS-MAAL-EN1-Z20HS</t>
  </si>
  <si>
    <t>KND-TOBY-EN1-Z20HS</t>
  </si>
  <si>
    <t>MDO-TUTU-EN1-Z20HS</t>
  </si>
  <si>
    <t>KND-LNDN-EN1-Z20HS</t>
  </si>
  <si>
    <t>ACH-BOAN-EN1-Z20HS</t>
  </si>
  <si>
    <t>SBY-MNTG-EN1-910D</t>
  </si>
  <si>
    <t>ACH-MRIL-EN1-Z20HS</t>
  </si>
  <si>
    <t>ACH-SAGA-EN1-Z20HS</t>
  </si>
  <si>
    <t>SKA-NGGY-EN1-C516Z</t>
  </si>
  <si>
    <t>TSM-CSOM-EN1-SASSX-OPT</t>
  </si>
  <si>
    <t>JKT-KRJA-OPT-H910D</t>
  </si>
  <si>
    <t>JKT-GNPC-EN1-H910D</t>
  </si>
  <si>
    <t>KDI-DWET-OPT-H910D</t>
  </si>
  <si>
    <t>SBY-TKUP-OPT-H910D</t>
  </si>
  <si>
    <t>LPG-REJO-EN1-Z20HS</t>
  </si>
  <si>
    <t>BLI-KDIS-OPT-H910D</t>
  </si>
  <si>
    <t>MLG-PESG-OPT-H910D</t>
  </si>
  <si>
    <t>MKS-NIMM-EN1-Z20HS</t>
  </si>
  <si>
    <t>MKS-HRTL-EN1-Z20HS</t>
  </si>
  <si>
    <t>MDO-WADA-EN1-Z20HS</t>
  </si>
  <si>
    <t>MDO-ANTA-EN1-Z20HS</t>
  </si>
  <si>
    <t>JKT-KHAL-OPT-H910D</t>
  </si>
  <si>
    <t>PAL-BOMT-EN1-Z20HS</t>
  </si>
  <si>
    <t>PAD-ALAN-EN1-Z20HS</t>
  </si>
  <si>
    <t>PAD-SLKB-EN1-Z20HS</t>
  </si>
  <si>
    <t>MDN-ATES-EN1-Z20HS</t>
  </si>
  <si>
    <t>SMG-PTNY-EN1-C516Z</t>
  </si>
  <si>
    <t>TGL-MGKD-EN1-C512Z</t>
  </si>
  <si>
    <t>MDN-PKTA-EN1-Z20HS</t>
  </si>
  <si>
    <t>TGL-KRGP-EN1-C516Z</t>
  </si>
  <si>
    <t>SMG-SJMT-EN1-C516Z</t>
  </si>
  <si>
    <t>PWT-PDRS-EN1-C516Z</t>
  </si>
  <si>
    <t>SBY-KLOT-OPT-H910D</t>
  </si>
  <si>
    <t>JKT-RBRP-OPT-H910D</t>
  </si>
  <si>
    <t>JKT-CRST-EN1-H910D</t>
  </si>
  <si>
    <t>JKT-TPTJ-OPT-H910D</t>
  </si>
  <si>
    <t>JKT-PNYK-OPT-H910D</t>
  </si>
  <si>
    <t>JKT-CBDK-OPT-H910D</t>
  </si>
  <si>
    <t>JKT-CLBA-OPT-H910D</t>
  </si>
  <si>
    <t>JKT-RCBL-OPT-H910D</t>
  </si>
  <si>
    <t>PWT-MRDB-EN1-C516Z</t>
  </si>
  <si>
    <t>SMG-LORG-EN1-C506Z</t>
  </si>
  <si>
    <t>TGL-FLMB-EN1-C516Z</t>
  </si>
  <si>
    <t>SMG-JUWT-EN1-C516Z</t>
  </si>
  <si>
    <t>PWT-CLPN-EN1-C516Z</t>
  </si>
  <si>
    <t>SKA-KRYO-EN1-C516Z</t>
  </si>
  <si>
    <t>SKA-JRKA-EN1-C516Z</t>
  </si>
  <si>
    <t>SBY-MLAL-OPT-H910D</t>
  </si>
  <si>
    <t>KDI-JLTD-OPT-H910D</t>
  </si>
  <si>
    <t>MAD-GRIH-OPT-H910D</t>
  </si>
  <si>
    <t>MDR-PALE-OPT-H910D</t>
  </si>
  <si>
    <t>MLG-DTUM-OPT-H910D</t>
  </si>
  <si>
    <t>MAD-TGPU-OPT-H910D</t>
  </si>
  <si>
    <t>PLK-BGKI-EN1-Z20HS</t>
  </si>
  <si>
    <t>PTK-TBLN-EN1-Z20HS</t>
  </si>
  <si>
    <t>MDN-THRL-EN1-Z20HS</t>
  </si>
  <si>
    <t>MDN-KEON-EN1-Z20HS</t>
  </si>
  <si>
    <t>PBR-HRPL-EN1-Z20HS</t>
  </si>
  <si>
    <t>PAD-USAN-EN1-Z20HS</t>
  </si>
  <si>
    <t>MDN-PATO-EN1-Z20HS</t>
  </si>
  <si>
    <t>MKS-MDLO-EN1-Z20HS</t>
  </si>
  <si>
    <t>MKS-LEPA-EN1-Z20HS</t>
  </si>
  <si>
    <t>KND-UEDA-EN1-Z20HS</t>
  </si>
  <si>
    <t>PLG-BTAT-EN1-Z20HS</t>
  </si>
  <si>
    <t>BBL-PARU-EN1-Z20HS</t>
  </si>
  <si>
    <t>LPG-GMEN-EN1-Z20HS</t>
  </si>
  <si>
    <t>LPG-BAGU-EN1-Z20HS</t>
  </si>
  <si>
    <t>JBI-SBKL-EN1-Z20HS</t>
  </si>
  <si>
    <t>BBL-KEJA-EN1-Z20HS</t>
  </si>
  <si>
    <t>BBL-AGTB-EN1-Z20HS</t>
  </si>
  <si>
    <t>LPG-GY5M-EN1-Z20HS</t>
  </si>
  <si>
    <t>LPG-MUKT-EN1-Z20HS</t>
  </si>
  <si>
    <t>CRB-KRSB-EN1-C516Z</t>
  </si>
  <si>
    <t>CRB-JTSE-EN1-C516Z</t>
  </si>
  <si>
    <t>SUK-GGBT-EN1-C516Z</t>
  </si>
  <si>
    <t>SUK-BOJG-EN1-C516Z</t>
  </si>
  <si>
    <t>TSM-DPOK-EN1-C516Z</t>
  </si>
  <si>
    <t>BDG-WADO-EN1-C516Z</t>
  </si>
  <si>
    <t>PLG-PAIN-EN1-Z20HS</t>
  </si>
  <si>
    <t>PLG-BESA-EN1-Z20HS</t>
  </si>
  <si>
    <t>PBR-DBAG-EN1-Z20HS</t>
  </si>
  <si>
    <t>BDG-NJNG-EN1-C516Z</t>
  </si>
  <si>
    <t>MKS-TAIP-EN1-Z20HS</t>
  </si>
  <si>
    <t>MLG-DASR-OPT-H910D</t>
  </si>
  <si>
    <t>PLG-TYPL-EN1-Z20HS</t>
  </si>
  <si>
    <t>LBK-SMAD-OPT-H910D</t>
  </si>
  <si>
    <t>LBK-BTAK-OPT-H910D</t>
  </si>
  <si>
    <t>BDG-RSKB-EN1-C516Z</t>
  </si>
  <si>
    <t>BDG-MRRJ-EN1-C516Z</t>
  </si>
  <si>
    <t>BDG-ANPK-EN1-C516Z</t>
  </si>
  <si>
    <t>JKT-DCTS-OPT-H910D</t>
  </si>
  <si>
    <t>BTM-TRTB-EN1-Z20HS</t>
  </si>
  <si>
    <t>MKS-CAM1-EN1-Z20HS</t>
  </si>
  <si>
    <t>BTM-PLNP-EN1-Z20HS</t>
  </si>
  <si>
    <t>PBR-BAJR-EN1-Z20HS</t>
  </si>
  <si>
    <t>JBI-SILE-EN1-Z20HS</t>
  </si>
  <si>
    <t>JKT-WGAJ-OPT-H910D</t>
  </si>
  <si>
    <t>JKT-MAYA-OPT-H910D</t>
  </si>
  <si>
    <t>PLG-SGMO-EN1-Z20HS</t>
  </si>
  <si>
    <t>PLG-TUTB-EN1-Z20HS</t>
  </si>
  <si>
    <t>JAP-BKUP-EN1-Z20HS</t>
  </si>
  <si>
    <t>JAP-KRMU-EN1-Z20HS</t>
  </si>
  <si>
    <t>TER-GATO-EN1-Z20HS</t>
  </si>
  <si>
    <t>PTK-BAGA-EN1-Z20HS</t>
  </si>
  <si>
    <t>PTK-BIBT-EN1-Z20HS</t>
  </si>
  <si>
    <t>PTK-SEB1-EN1-Z20HS</t>
  </si>
  <si>
    <t>SMD-KM80-EN1-Z20HS</t>
  </si>
  <si>
    <t>SMD-KM45-EN1-Z20HS</t>
  </si>
  <si>
    <t>SMD-DOND-EN1-Z20HS</t>
  </si>
  <si>
    <t>SMD-JUPI-EN1-Z20HS</t>
  </si>
  <si>
    <t>MKS-JENT-EN1-Z20HS</t>
  </si>
  <si>
    <t>PAL-KASI-EN1-Z20HS</t>
  </si>
  <si>
    <t>GRO-BGNL-EN1-Z20HS</t>
  </si>
  <si>
    <t>GRO-LOST-EN1-Z20HS</t>
  </si>
  <si>
    <t>KND-PNLK-EN1-Z20HS</t>
  </si>
  <si>
    <t>SBY-BNYB-OPT-H910D</t>
  </si>
  <si>
    <t>MLG-KWU-EN1-H910D</t>
  </si>
  <si>
    <t>SBY-GOND-EN1-H910D</t>
  </si>
  <si>
    <t>SKA-KMSK-EN1-C516Z</t>
  </si>
  <si>
    <t>SMG-WDNG-EN1-C516Z</t>
  </si>
  <si>
    <t>MLG-SBMJ-OPT-H910D</t>
  </si>
  <si>
    <t>SKA-SMDR-EN1-C512Z</t>
  </si>
  <si>
    <t>MLG-KTON-OPT-H910D</t>
  </si>
  <si>
    <t>JKT-RKCS-OPT-H910C</t>
  </si>
  <si>
    <t>JKT-WALI-OPT-H910D</t>
  </si>
  <si>
    <t>SUK-KLBD-EN1-SASSx-OPT</t>
  </si>
  <si>
    <t>TGL-TGRJ-EN1-C516Z</t>
  </si>
  <si>
    <t>BDG-CPLH-EN1-C512Z</t>
  </si>
  <si>
    <t>JKT-KRSK-EN1-H910D</t>
  </si>
  <si>
    <t>JKT-KANE-OPT-H910D</t>
  </si>
  <si>
    <t>JKT-TBY2-OPT-H910D</t>
  </si>
  <si>
    <t>JKT-TGUR-OPT-H910D</t>
  </si>
  <si>
    <t>JKT-CKSG-EN1-H910D</t>
  </si>
  <si>
    <t>JKT-WGJY-OPT-H910D</t>
  </si>
  <si>
    <t>JKT-NAGE-OPT-H910C</t>
  </si>
  <si>
    <t>JKT-TPRK-OPT-H910D</t>
  </si>
  <si>
    <t>SUK-BJHR-EN1-C506Z</t>
  </si>
  <si>
    <t>SUK-CRAY-EN1-C516Z</t>
  </si>
  <si>
    <t>SUK-KJJY-EN1-C516Z</t>
  </si>
  <si>
    <t>TGL-ALKP-EN1-C516Z</t>
  </si>
  <si>
    <t>PWT-KJBG-EN1-C516Z</t>
  </si>
  <si>
    <t>TGL-JTML-EN1-C516Z</t>
  </si>
  <si>
    <t>MDR-HDUL-EN1-H910C</t>
  </si>
  <si>
    <t>KDI-HBAN-EN1-H910D</t>
  </si>
  <si>
    <t>KDI-HURY-EN1-H910C</t>
  </si>
  <si>
    <t>SBY-PRAP-EN1-H910D</t>
  </si>
  <si>
    <t>SBY-WNYU-OPT-H910D</t>
  </si>
  <si>
    <t>SBY-SEYA-OPT-H910C</t>
  </si>
  <si>
    <t>MLG-TREJ-OPT-H910C</t>
  </si>
  <si>
    <t>KDI-JB15-EN1-H910D</t>
  </si>
  <si>
    <t>SBY-DKSI-EN1-H910D</t>
  </si>
  <si>
    <t>SBY-PGLA-EN1-H910D</t>
  </si>
  <si>
    <t>JKT-CULR-EN1-H910D</t>
  </si>
  <si>
    <t>MKS-PRKD-EN1-Z20HS</t>
  </si>
  <si>
    <t>SMG-PJMR-EN1-C506Z</t>
  </si>
  <si>
    <t>YOG-GOSM-EN1-C516Z</t>
  </si>
  <si>
    <t>JKT-BDSP-EN1-H910D</t>
  </si>
  <si>
    <t>YOG-BDNG-EN1-C506Z</t>
  </si>
  <si>
    <t>BTM-BVBL-EN1-Z20HS</t>
  </si>
  <si>
    <t>BLI-HTBG-EN1-910C</t>
  </si>
  <si>
    <t>CRB-LBTA-EN1-C506Z</t>
  </si>
  <si>
    <t>CRB-CHRU-EN1-C506Z</t>
  </si>
  <si>
    <t>CRB-LRNA-EN1-C516Z</t>
  </si>
  <si>
    <t>MLG-TMST-EN1-H910D</t>
  </si>
  <si>
    <t>JKT-CTSW-EN1-H910D</t>
  </si>
  <si>
    <t>JKT-MRDP-EN1-H910D</t>
  </si>
  <si>
    <t>JKT-LMGR-EN1-H910D</t>
  </si>
  <si>
    <t>JKT-KPGU-EN1-H910D</t>
  </si>
  <si>
    <t>SMG-GBAN-EN1-C516Z</t>
  </si>
  <si>
    <t>JKT-TMSR-EN1-H910D</t>
  </si>
  <si>
    <t>JKT-PDJY-EN1-H910D</t>
  </si>
  <si>
    <t>JKT-MAYR-EN1-H910D</t>
  </si>
  <si>
    <t>JKT-HMGR-EN1-H910D</t>
  </si>
  <si>
    <t>JKT-PKBR-EN1-H910D</t>
  </si>
  <si>
    <t>SKA-PLHM-EN1-C506Z</t>
  </si>
  <si>
    <t>SMG-WLRD-EN1-C516Z</t>
  </si>
  <si>
    <t>PWT-PLKS-EN1-C506Z</t>
  </si>
  <si>
    <t>SKA-GMLS-EN1-C506Z</t>
  </si>
  <si>
    <t>JKT-NAGR-EN1-H910D</t>
  </si>
  <si>
    <t>JKT-BIPT-EN1-H910D</t>
  </si>
  <si>
    <t>SMG-JPRP-EN1-C506Z</t>
  </si>
  <si>
    <t>JKT-CKSR-EN1-H910D</t>
  </si>
  <si>
    <t>SUK-PNGY-EN1-C506Z</t>
  </si>
  <si>
    <t>14PML0110</t>
  </si>
  <si>
    <t>TLAGASANA_PS</t>
  </si>
  <si>
    <t>14BRS0007</t>
  </si>
  <si>
    <t>NODALSALEM</t>
  </si>
  <si>
    <t>13KRW0342</t>
  </si>
  <si>
    <t>BELENDUNG</t>
  </si>
  <si>
    <t>13CBN1047</t>
  </si>
  <si>
    <t>PASIR_TANJUNGSARI_MT</t>
  </si>
  <si>
    <t>13CBN0156</t>
  </si>
  <si>
    <t>KARACAK</t>
  </si>
  <si>
    <t>11RKB0149</t>
  </si>
  <si>
    <t>MUNCANG</t>
  </si>
  <si>
    <t>13CBN1062</t>
  </si>
  <si>
    <t>SINGASARI JONGGOL</t>
  </si>
  <si>
    <t>11CRS0192</t>
  </si>
  <si>
    <t>JAWILAN</t>
  </si>
  <si>
    <t>13CBN0064</t>
  </si>
  <si>
    <t>MALASARIBGR_ST</t>
  </si>
  <si>
    <t>13CBN0868</t>
  </si>
  <si>
    <t>TAJUR_CBINONG_SM</t>
  </si>
  <si>
    <t>13PLR0385</t>
  </si>
  <si>
    <t>KADUDAMPIT</t>
  </si>
  <si>
    <t>13PLR0023</t>
  </si>
  <si>
    <t>CIKELAT</t>
  </si>
  <si>
    <t>14SLW0004</t>
  </si>
  <si>
    <t>MARGASARI_TGL_ST</t>
  </si>
  <si>
    <t>TGL-TGSN-EN1-C516Z</t>
  </si>
  <si>
    <t>TGL-NSLM-EN1-C506Z</t>
  </si>
  <si>
    <t>JKT-BLDG-EN1-H910D</t>
  </si>
  <si>
    <t>JKT-PTJS-OPT-H910D</t>
  </si>
  <si>
    <t>JKT-KRCK-EN1-910D</t>
  </si>
  <si>
    <t>JKT-MUNC-EN1-910D</t>
  </si>
  <si>
    <t>JKT-SIJO-OPT-H910D</t>
  </si>
  <si>
    <t>JKT-JALA-OPT-H910D</t>
  </si>
  <si>
    <t>JKT-MALA-OPT-H910D</t>
  </si>
  <si>
    <t>JKT-TJCB-EN1-H910D</t>
  </si>
  <si>
    <t>SUK-KDAP-EN1-C506Z</t>
  </si>
  <si>
    <t>SUK-CKLT-EN1-C516Z</t>
  </si>
  <si>
    <t>TGL-MGSA-EN1-C516Z</t>
  </si>
  <si>
    <t>19KUP0018</t>
  </si>
  <si>
    <t>NUELBAKI</t>
  </si>
  <si>
    <t>18SBB0007</t>
  </si>
  <si>
    <t>TALIWANG_PL</t>
  </si>
  <si>
    <t>19LBJ0035</t>
  </si>
  <si>
    <t>NGGORANG_PL</t>
  </si>
  <si>
    <t>19RTG0001</t>
  </si>
  <si>
    <t>CANCAR_MT</t>
  </si>
  <si>
    <t>19TBL0003</t>
  </si>
  <si>
    <t>WAWEWA_TIMUR_EP</t>
  </si>
  <si>
    <t>19END0017</t>
  </si>
  <si>
    <t>WOLOMASI</t>
  </si>
  <si>
    <t>Province</t>
  </si>
  <si>
    <t>JABOTABEK_Jabotabek_260</t>
  </si>
  <si>
    <t>JAWA BARAT</t>
  </si>
  <si>
    <t>IM3_MC-BREBES_15</t>
  </si>
  <si>
    <t>JAWA TENGAH</t>
  </si>
  <si>
    <t>JABOTABEK_Jabotabek_257--13CBN1356</t>
  </si>
  <si>
    <t>13BGR0244</t>
  </si>
  <si>
    <t>PFT_Tangerang_14</t>
  </si>
  <si>
    <t>BANTEN</t>
  </si>
  <si>
    <t>AOP 2023_480</t>
  </si>
  <si>
    <t>New_PFT_72</t>
  </si>
  <si>
    <t>JABOTABEK_Jabotabek_470</t>
  </si>
  <si>
    <t>PFT24_New_Outer_366</t>
  </si>
  <si>
    <t>PFT24_New_Outer_368</t>
  </si>
  <si>
    <t>PFT24_New_Outer_376</t>
  </si>
  <si>
    <t>AddPFTEJ0046</t>
  </si>
  <si>
    <t>JAWA TIMUR</t>
  </si>
  <si>
    <t>IM3_MC-TEGAL KAB_7</t>
  </si>
  <si>
    <t>New_PFT_36</t>
  </si>
  <si>
    <t>JABOTABEK_Jabotabek_304</t>
  </si>
  <si>
    <t>PFT24_New_Outer_77</t>
  </si>
  <si>
    <t>Cap24_TGN23</t>
  </si>
  <si>
    <t>PFT24_New_Outer_78</t>
  </si>
  <si>
    <t>SUMATERA_09TJK0168_1</t>
  </si>
  <si>
    <t>LAMPUNG</t>
  </si>
  <si>
    <t>Cap24_TGR07</t>
  </si>
  <si>
    <t>Jabotabek_11TGN0XX300</t>
  </si>
  <si>
    <t>IM3_MC-TEGAL KAB_20</t>
  </si>
  <si>
    <t>Cap24_TGN10</t>
  </si>
  <si>
    <t>Jabotabek_11TGN0XX290</t>
  </si>
  <si>
    <t>Cap24_TGN24</t>
  </si>
  <si>
    <t>IM3_MC-TEGAL_13</t>
  </si>
  <si>
    <t>DBCJ_5_543</t>
  </si>
  <si>
    <t>SumateraSite24571</t>
  </si>
  <si>
    <t>PFT24_New_Outer_392</t>
  </si>
  <si>
    <t>Congestion_16SDA0409_3</t>
  </si>
  <si>
    <t>PFT_Tangerang_05</t>
  </si>
  <si>
    <t>JABOTABEK_Jabotabek_325</t>
  </si>
  <si>
    <t>JABOTABEK_NS_DPK_33</t>
  </si>
  <si>
    <t>NS_13CBN00223G</t>
  </si>
  <si>
    <t>Cap24_TGR03</t>
  </si>
  <si>
    <t>PFT24_New_Outer_98</t>
  </si>
  <si>
    <t>PFT24_New_Outer_100</t>
  </si>
  <si>
    <t>PFT24_New_Outer_136</t>
  </si>
  <si>
    <t>PFT24_New_Outer_210</t>
  </si>
  <si>
    <t>Jabo_Cap_200</t>
  </si>
  <si>
    <t>NEWPFT_Bogor_01</t>
  </si>
  <si>
    <t>Cap_405</t>
  </si>
  <si>
    <t>JABOTABEK_03DPK113_1</t>
  </si>
  <si>
    <t>JABOTABEK_Jabotabek_417</t>
  </si>
  <si>
    <t>Jabo_Cap_206</t>
  </si>
  <si>
    <t>Cap_285</t>
  </si>
  <si>
    <t>DUMMYWJ_DB1_26</t>
  </si>
  <si>
    <t>AddCJR24_17</t>
  </si>
  <si>
    <t>PFT24_New_Outer_131</t>
  </si>
  <si>
    <t>PFT24_New_Outer_205</t>
  </si>
  <si>
    <t>PFT24_New_Outer_206</t>
  </si>
  <si>
    <t>PFT24_New_Outer_221</t>
  </si>
  <si>
    <t>Complaint_118</t>
  </si>
  <si>
    <t>Complaint_101</t>
  </si>
  <si>
    <t>Add_RAWA RENGAS</t>
  </si>
  <si>
    <t>new site 63CIKIDANG</t>
  </si>
  <si>
    <t>Jabotabek_NS23BKS066</t>
  </si>
  <si>
    <t>Jabo_Cap_139</t>
  </si>
  <si>
    <t>Jabotabek_NS23BKS196</t>
  </si>
  <si>
    <t>JABOTABEK_NS_DPK_27</t>
  </si>
  <si>
    <t>Jabotabek_NEWBGRTMR_246</t>
  </si>
  <si>
    <t>JABOTABEK_Jabotabek_255</t>
  </si>
  <si>
    <t>03CBX125</t>
  </si>
  <si>
    <t>Cap_1577</t>
  </si>
  <si>
    <t>Jabotabek_214</t>
  </si>
  <si>
    <t>JABOTABEK_Jabotabek_308</t>
  </si>
  <si>
    <t>Add_PONDOK AREN_16</t>
  </si>
  <si>
    <t>Cap24_Sukabumi_13</t>
  </si>
  <si>
    <t>JABOTABEK_bekasi kec tambun utara kel bekasi rt 03 rw 07</t>
  </si>
  <si>
    <t>Bojong Gede_1</t>
  </si>
  <si>
    <t>Mulyaharja_1</t>
  </si>
  <si>
    <t>Jurangmangu Timur1</t>
  </si>
  <si>
    <t>PFT24_New_Outer_89</t>
  </si>
  <si>
    <t>PFT24_New_Outer_218</t>
  </si>
  <si>
    <t>PFT24_New_Outer_96</t>
  </si>
  <si>
    <t>PFT24_New_Outer_122</t>
  </si>
  <si>
    <t>PFT24_New_Outer_413</t>
  </si>
  <si>
    <t>PFT24_New_Outer_220</t>
  </si>
  <si>
    <t>PFT24_New_Outer_223</t>
  </si>
  <si>
    <t>PFT_Jakbar_02_Shifting</t>
  </si>
  <si>
    <t>DKI JAKARTA</t>
  </si>
  <si>
    <t>STIKESBahrulUlumJombang</t>
  </si>
  <si>
    <t>EJBN_Additional_SDASelatan02</t>
  </si>
  <si>
    <t>EJBN_Add Mojokerto 3</t>
  </si>
  <si>
    <t>MS_MJK001</t>
  </si>
  <si>
    <t>new site 40ADIWERNA</t>
  </si>
  <si>
    <t>new site 39KESESI</t>
  </si>
  <si>
    <t>BottomUp_Tegal_2</t>
  </si>
  <si>
    <t>25PEKALONGAN_MC-PEKALONGAN KAB_19</t>
  </si>
  <si>
    <t>IM3_MC-TEGAL_11</t>
  </si>
  <si>
    <t>IM3_MC-BOYOLALI_14</t>
  </si>
  <si>
    <t>New_PFT_86</t>
  </si>
  <si>
    <t>IM3_MC-PEKALONGAN KAB_11</t>
  </si>
  <si>
    <t>25PEKALONGAN_MC-PEKALONGAN KAB_23</t>
  </si>
  <si>
    <t>New_PFT_83</t>
  </si>
  <si>
    <t>NEW_SSRO2401_1251_LAMPUNG SELATAN</t>
  </si>
  <si>
    <t>NEW_SS_GRID_qr45yxx</t>
  </si>
  <si>
    <t>JABOTABEK_Jabotabek_674</t>
  </si>
  <si>
    <t>PFT24_New_Outer_420</t>
  </si>
  <si>
    <t>23580-Highway_NEW SITE_Highway_JAVA_45722</t>
  </si>
  <si>
    <t>IM3_MC-BREBES_13</t>
  </si>
  <si>
    <t>IM3_MC-TEGAL KAB_12</t>
  </si>
  <si>
    <t>16431-IMPROVEMENT EXPERIENCE_NEW SITE_LEGO 2.1_JAVA_45485</t>
  </si>
  <si>
    <t>JABOTABEK_Jabotabek_692</t>
  </si>
  <si>
    <t>JABOTABEK_Jabotabek_612</t>
  </si>
  <si>
    <t>JABOTABEK_Jabotabek_754</t>
  </si>
  <si>
    <t>PFT_Tangerang_10</t>
  </si>
  <si>
    <t>PFT_Tangerang_07</t>
  </si>
  <si>
    <t>PFT24_New_Outer_388</t>
  </si>
  <si>
    <t>IM3_MC-BREBES_14</t>
  </si>
  <si>
    <t>JABOTABEK_Jabotabek_616</t>
  </si>
  <si>
    <t>Complaint_129</t>
  </si>
  <si>
    <t>Bad Spot Lampung_Pringsewu_4650</t>
  </si>
  <si>
    <t>Jabo_Cap_117</t>
  </si>
  <si>
    <t>3MBPS_CKR25_1</t>
  </si>
  <si>
    <t>23644-IMPROVEMENT EXPERIENCE_NEW SITE_AI/ML Top 10 Cities_JAYA_45730</t>
  </si>
  <si>
    <t>Jabotabek_NEWBGRTMR_183</t>
  </si>
  <si>
    <t>Add_PAMULANG_1</t>
  </si>
  <si>
    <t>PFT24_New_Outer_371</t>
  </si>
  <si>
    <t>PFT24_New_Outer_389</t>
  </si>
  <si>
    <t>new site 40KANDANGSERANG</t>
  </si>
  <si>
    <t>new site 77BREBES</t>
  </si>
  <si>
    <t>Transportation_20</t>
  </si>
  <si>
    <t>PFT24_New_Outer_99</t>
  </si>
  <si>
    <t>PFT24_New_Outer_194</t>
  </si>
  <si>
    <t>Cap24_Cikarang_11</t>
  </si>
  <si>
    <t>JABOTABEK_Cikarang B_20</t>
  </si>
  <si>
    <t>Cap_174</t>
  </si>
  <si>
    <t>Cap24_TGN25</t>
  </si>
  <si>
    <t>PFT24_New_Outer_202</t>
  </si>
  <si>
    <t>AddPFTEJ0063</t>
  </si>
  <si>
    <t>qqwu8ed</t>
  </si>
  <si>
    <t>new site 49BUKATEJA</t>
  </si>
  <si>
    <t>New_PFT_100</t>
  </si>
  <si>
    <t>New_PFT_101</t>
  </si>
  <si>
    <t>New_PFT_9</t>
  </si>
  <si>
    <t>23689-IMPROVEMENT EXPERIENCE_New Site_LEGO__45786</t>
  </si>
  <si>
    <t>Complaint_74</t>
  </si>
  <si>
    <t>IM3_MC-KLATEN TIMUR_18</t>
  </si>
  <si>
    <t>Complaint_92</t>
  </si>
  <si>
    <t>JABOTABEK_kebalen</t>
  </si>
  <si>
    <t>Cap24_Cikarang_01</t>
  </si>
  <si>
    <t>03CKR814</t>
  </si>
  <si>
    <t>Jabotabek_NS23BKS100</t>
  </si>
  <si>
    <t>Jabotabek_NS23BKS102</t>
  </si>
  <si>
    <t>NS_13CKR00096G</t>
  </si>
  <si>
    <t>Jabotabek_NS23KRW319</t>
  </si>
  <si>
    <t>JABOTABEK_Jabotabek_670</t>
  </si>
  <si>
    <t>NS_13KRW00143G</t>
  </si>
  <si>
    <t>New2024_Bekasi_02</t>
  </si>
  <si>
    <t>JABOTABEK_BEKASI BARAT_6</t>
  </si>
  <si>
    <t>JABOTABEK_Jabotabek_736</t>
  </si>
  <si>
    <t>JABOTABEK_Jabotabek_419</t>
  </si>
  <si>
    <t>new site 12CIGUDEG</t>
  </si>
  <si>
    <t>Jabotabek_NEWBGRTMR_166</t>
  </si>
  <si>
    <t>PFT_Bogor_01</t>
  </si>
  <si>
    <t>15454-IMPROVEMENT EXPERIENCE_NEW SITE_Bad Grid_JAYA_45467</t>
  </si>
  <si>
    <t>Cap24_TGR05</t>
  </si>
  <si>
    <t>PFT24_New_Outer_208</t>
  </si>
  <si>
    <t>PFT24_New_Outer_438</t>
  </si>
  <si>
    <t>PFT24_New_Outer_444</t>
  </si>
  <si>
    <t>New_site_55desa_1</t>
  </si>
  <si>
    <t>Cap_BabakanTgr_1</t>
  </si>
  <si>
    <t>new site 13KARANGJAMBU</t>
  </si>
  <si>
    <t>new site 8KARANGJAMBU</t>
  </si>
  <si>
    <t>23576-Highway_NEW SITE_Highway_JAVA_45722</t>
  </si>
  <si>
    <t>DBCJ_5_574</t>
  </si>
  <si>
    <t>Summarecon Serpong</t>
  </si>
  <si>
    <t>Add_CIPUTAT_6</t>
  </si>
  <si>
    <t>Ciapus_1</t>
  </si>
  <si>
    <t>PFT24_New_Outer_73</t>
  </si>
  <si>
    <t>PFT24_New_Outer_164</t>
  </si>
  <si>
    <t>PFT24_New_Outer_171</t>
  </si>
  <si>
    <t>Add_PONDOK AREN_3</t>
  </si>
  <si>
    <t>NS_13CBN00165G</t>
  </si>
  <si>
    <t>Jabotabek_NEWBGRBRT_237</t>
  </si>
  <si>
    <t>new site 113SUKARESMI</t>
  </si>
  <si>
    <t>Jabotabek_11TGN0XX112</t>
  </si>
  <si>
    <t>JABOTABEK_Ranca Bango Tangerang</t>
  </si>
  <si>
    <t>Add_SUKAMBI</t>
  </si>
  <si>
    <t>PFT24_New_Outer_195</t>
  </si>
  <si>
    <t>PFT24_New_Outer_152</t>
  </si>
  <si>
    <t>PFT24_New_Outer_160</t>
  </si>
  <si>
    <t>CapacityOctReview_11</t>
  </si>
  <si>
    <t>BranjangMojowarno</t>
  </si>
  <si>
    <t>BandungrejoJogoroto</t>
  </si>
  <si>
    <t>new site 112SONGGOM</t>
  </si>
  <si>
    <t>New_PFT_70</t>
  </si>
  <si>
    <t>PFT24_New_Outer_135</t>
  </si>
  <si>
    <t>JABOTABEK_Jabotabek_702</t>
  </si>
  <si>
    <t>Jabotabek_NS23KRW161</t>
  </si>
  <si>
    <t>new site 37CILAMAYA WETAN</t>
  </si>
  <si>
    <t>new site 15CILAMAYA WETAN</t>
  </si>
  <si>
    <t>Jabotabek_NS23KRW095</t>
  </si>
  <si>
    <t>Cap_402</t>
  </si>
  <si>
    <t>Cap24_Bogor_09</t>
  </si>
  <si>
    <t>Cap24_Bogor_16</t>
  </si>
  <si>
    <t>NS_13CBN00290G</t>
  </si>
  <si>
    <t>new site 39SUKAMAKMUR</t>
  </si>
  <si>
    <t>new site 1SUKAMAKMUR</t>
  </si>
  <si>
    <t>new site 1CIBEBER</t>
  </si>
  <si>
    <t>new site 10BANTARGADUNG</t>
  </si>
  <si>
    <t>new site 164CIKAKAK</t>
  </si>
  <si>
    <t>new site 171CIKEMBAR</t>
  </si>
  <si>
    <t>new site 58CIMANGGU</t>
  </si>
  <si>
    <t>new site 60CIREUNGHAS</t>
  </si>
  <si>
    <t>JABOTABEK_Jabotabek_741</t>
  </si>
  <si>
    <t>new site 13JAMPANG KULON</t>
  </si>
  <si>
    <t>new site 281LENGKONG</t>
  </si>
  <si>
    <t>new site 72PABUARAN</t>
  </si>
  <si>
    <t>new site 78SIMPENAN</t>
  </si>
  <si>
    <t>new site 213SURADE</t>
  </si>
  <si>
    <t>new site 59WARUNG KIARA</t>
  </si>
  <si>
    <t>Jabotabek_11TGN0XX48</t>
  </si>
  <si>
    <t>Cap_Mekarmaya1</t>
  </si>
  <si>
    <t>Cap_Surade1</t>
  </si>
  <si>
    <t>PFT24_New_Outer_367</t>
  </si>
  <si>
    <t>PFT24_New_Outer_378</t>
  </si>
  <si>
    <t>Cap24_TGR02</t>
  </si>
  <si>
    <t>DUMMYWJ_DB6_1626</t>
  </si>
  <si>
    <t>CJR_Improvement_1</t>
  </si>
  <si>
    <t>new site 36BARENG</t>
  </si>
  <si>
    <t>MojokertoSelatanAdd5</t>
  </si>
  <si>
    <t>Congestion_16JMB0145_2</t>
  </si>
  <si>
    <t>EJBN_Add Mojokerto 17</t>
  </si>
  <si>
    <t>JombangSelatanAdd2</t>
  </si>
  <si>
    <t>JombangSelatanAdd3</t>
  </si>
  <si>
    <t>23671-IMPROVEMENT EXPERIENCE_NEW SITE_AI/ML Top 10 Cities_JAVA_45784</t>
  </si>
  <si>
    <t>TO_MC-MAJALENGKA_2</t>
  </si>
  <si>
    <t>new site 34BUMIJAWA</t>
  </si>
  <si>
    <t>new site 22WATUKUMPUL</t>
  </si>
  <si>
    <t>new site 39BUMIJAWA</t>
  </si>
  <si>
    <t>Complaint_31</t>
  </si>
  <si>
    <t>25PEKALONGAN_MC-PEKALONGAN KAB_24</t>
  </si>
  <si>
    <t>IM3_MC-PEKALONGAN KAB_3</t>
  </si>
  <si>
    <t>IM3_MC-PEKALONGAN KAB_14</t>
  </si>
  <si>
    <t>Jv_Brebes12</t>
  </si>
  <si>
    <t>IM3_MC-BOYOLALI_15</t>
  </si>
  <si>
    <t>Complaint_48</t>
  </si>
  <si>
    <t>JABOTABEK_Jabotabek_458</t>
  </si>
  <si>
    <t>DUMMYWJ_DB4_515</t>
  </si>
  <si>
    <t>POINT (107.15143604311764 -7.024986781399608)</t>
  </si>
  <si>
    <t>PFT24_New_Outer_426</t>
  </si>
  <si>
    <t>PFT24_New_Outer_428</t>
  </si>
  <si>
    <t>Cap_872</t>
  </si>
  <si>
    <t>PFT24_New_Outer_155</t>
  </si>
  <si>
    <t>Cap24_Bekasi_01</t>
  </si>
  <si>
    <t>Bekasi_2</t>
  </si>
  <si>
    <t>Add_PINANG_4</t>
  </si>
  <si>
    <t>SidoarjoUtaraAdd2</t>
  </si>
  <si>
    <t>14217-IMPROVEMENT EXPERIENCE_NEW SITE_LEGO_JAVA_45467</t>
  </si>
  <si>
    <t>DBCJ_1_91</t>
  </si>
  <si>
    <t>qr4g7fy</t>
  </si>
  <si>
    <t>qr4g7t2</t>
  </si>
  <si>
    <t>new site 5BREBES</t>
  </si>
  <si>
    <t>AddCJR24_30</t>
  </si>
  <si>
    <t>new site 102KEDUNGADEM</t>
  </si>
  <si>
    <t>JR151</t>
  </si>
  <si>
    <t>AOP 2023_476</t>
  </si>
  <si>
    <t>AOP 2023_108</t>
  </si>
  <si>
    <t>PFT24_New_Outer_107</t>
  </si>
  <si>
    <t>PFT24_New_01</t>
  </si>
  <si>
    <t>POINT (107.1961630680994 -6.909772035138504)</t>
  </si>
  <si>
    <t>Gdang Lelang Teluk Betung</t>
  </si>
  <si>
    <t>JABOTABEK_Jabotabek_79</t>
  </si>
  <si>
    <t>new site 312LEUWIDAMAR</t>
  </si>
  <si>
    <t>new site 161MUNCANG</t>
  </si>
  <si>
    <t>Jabotabek_11TGN0XX291</t>
  </si>
  <si>
    <t>Rukan Marina Bay PIK2</t>
  </si>
  <si>
    <t>PFT24_New_Outer_2</t>
  </si>
  <si>
    <t>new site 69PRAMBON</t>
  </si>
  <si>
    <t>new site 151KEPOHBARU</t>
  </si>
  <si>
    <t>Congestion_16BTU0150_2_NEW</t>
  </si>
  <si>
    <t>Jegreg modo</t>
  </si>
  <si>
    <t>AddCRN24_39</t>
  </si>
  <si>
    <t>Jabotabek_11TGN0XX40</t>
  </si>
  <si>
    <t>Cap24_TGN22</t>
  </si>
  <si>
    <t>DUMMYWJ_DB5_896</t>
  </si>
  <si>
    <t>IM3_MC-CIANJUR UTARA_3</t>
  </si>
  <si>
    <t>Bojonggede_1</t>
  </si>
  <si>
    <t>JABOTABEK_Jabotabek_146</t>
  </si>
  <si>
    <t>Cap24_TGX06</t>
  </si>
  <si>
    <t>Jabotabek_11TGN0XX90</t>
  </si>
  <si>
    <t>Jabotabek_11TGN0XX67</t>
  </si>
  <si>
    <t>CapPFT_Jabo_7</t>
  </si>
  <si>
    <t>PFT24_New_Outer_226</t>
  </si>
  <si>
    <t>qw8jhhe</t>
  </si>
  <si>
    <t>new site 19KARANGJAMBU</t>
  </si>
  <si>
    <t>Churn_CJ_46</t>
  </si>
  <si>
    <t>new site 37KARANGJAMBU</t>
  </si>
  <si>
    <t>NS_13CBN00022G</t>
  </si>
  <si>
    <t>IM3_MC-PEKALONGAN KAB_5</t>
  </si>
  <si>
    <t>JABOTABEK_Jabotabek_671</t>
  </si>
  <si>
    <t>Jabotabek_NEWBGRTMR_137</t>
  </si>
  <si>
    <t>Cap_1420</t>
  </si>
  <si>
    <t>Sukaraja</t>
  </si>
  <si>
    <t>new site 1KOTA BOGOR SELATAN</t>
  </si>
  <si>
    <t>Pondok Kacang Barat1</t>
  </si>
  <si>
    <t>JABOTABEK_Jabotabek_751</t>
  </si>
  <si>
    <t>Jabotabek_11TGN0XX163</t>
  </si>
  <si>
    <t>PFT24_New_Outer_359</t>
  </si>
  <si>
    <t>PFT24_New_Outer_375</t>
  </si>
  <si>
    <t>PFT24_New_Outer_253</t>
  </si>
  <si>
    <t>PFT24_New_Outer_410</t>
  </si>
  <si>
    <t>PFT24_New_Outer_217</t>
  </si>
  <si>
    <t>Add_PONDOK AREN_15</t>
  </si>
  <si>
    <t>qw8jtku</t>
  </si>
  <si>
    <t>NewCongestion_16KED0013_1</t>
  </si>
  <si>
    <t>Congestion_16KED0040_2</t>
  </si>
  <si>
    <t>new site 11KARANGJAMBU</t>
  </si>
  <si>
    <t>3ID_TEGAL_4</t>
  </si>
  <si>
    <t>IM3_MC-PEKALONGAN KAB_10</t>
  </si>
  <si>
    <t>DBCJ_5_585</t>
  </si>
  <si>
    <t>qr4fgdc</t>
  </si>
  <si>
    <t>NEWPFT_Bogor_02</t>
  </si>
  <si>
    <t>IM3_MC-PALEM_11</t>
  </si>
  <si>
    <t>AddCRN24_30</t>
  </si>
  <si>
    <t>AddCRN24_34</t>
  </si>
  <si>
    <t>AddNGP24_36</t>
  </si>
  <si>
    <t>PFT24_New_Outer_172</t>
  </si>
  <si>
    <t>JABOTABEK_Jabotabek_407</t>
  </si>
  <si>
    <t>ZeroCongest_61</t>
  </si>
  <si>
    <t>Margahayu_1</t>
  </si>
  <si>
    <t>PFT24_New_Outer_209</t>
  </si>
  <si>
    <t>NS_13CKR00056G</t>
  </si>
  <si>
    <t>SDP_3KioskCianjur_3</t>
  </si>
  <si>
    <t>PFT107.18846-6.71303</t>
  </si>
  <si>
    <t>Congestion_16SBY0424_2</t>
  </si>
  <si>
    <t>new site 76RANDUDONGKAL</t>
  </si>
  <si>
    <t>Complaint_75</t>
  </si>
  <si>
    <t>Complaint_146</t>
  </si>
  <si>
    <t>25KLATEN_MC-KLATEN BARAT_16</t>
  </si>
  <si>
    <t>25KLATEN_MC-KLATEN BARAT_65</t>
  </si>
  <si>
    <t>NewSiteCap_118</t>
  </si>
  <si>
    <t>KALIMANTAN BARAT</t>
  </si>
  <si>
    <t>PFT_Karawang_02</t>
  </si>
  <si>
    <t>new site 11CABANGBUNGIN</t>
  </si>
  <si>
    <t>JABOTABEK_Jabotabek_373</t>
  </si>
  <si>
    <t>Cap24_Cikarang_15</t>
  </si>
  <si>
    <t>Jabotabek_344</t>
  </si>
  <si>
    <t>NS_13CKR00278G</t>
  </si>
  <si>
    <t>JABOTABEK_Jabotabek_343</t>
  </si>
  <si>
    <t>Cap24_Cikarang_03</t>
  </si>
  <si>
    <t>15281-IMPROVEMENT EXPERIENCE_NEW SITE_Bad Grid_JAYA_45467</t>
  </si>
  <si>
    <t>Jabotabek_471</t>
  </si>
  <si>
    <t>JABOTABEK_Jabotabek_436</t>
  </si>
  <si>
    <t>NS_13KRW00087G</t>
  </si>
  <si>
    <t>Cap_816</t>
  </si>
  <si>
    <t>WJ_Capacity_8</t>
  </si>
  <si>
    <t>new site 44CIBINONG</t>
  </si>
  <si>
    <t>new site 18CIBINONG</t>
  </si>
  <si>
    <t>DUMMYWJ_DB5_892</t>
  </si>
  <si>
    <t>new site 181CIKALONGKULON</t>
  </si>
  <si>
    <t>DUMMYWJ_DB6_1124</t>
  </si>
  <si>
    <t>new site 134CIEMAS</t>
  </si>
  <si>
    <t>new site 273CIMANGGU</t>
  </si>
  <si>
    <t>new site 115CIMANGGU</t>
  </si>
  <si>
    <t>new site 234CIMANGGU</t>
  </si>
  <si>
    <t>new site 94CISOLOK</t>
  </si>
  <si>
    <t>new site 45CURUGKEMBAR</t>
  </si>
  <si>
    <t>new site 147KALAPA NUNGGAL</t>
  </si>
  <si>
    <t>new site 43PABUARAN</t>
  </si>
  <si>
    <t>new site 200PABUARAN</t>
  </si>
  <si>
    <t>new site 231PABUARAN</t>
  </si>
  <si>
    <t>Add_Sukabumi_01</t>
  </si>
  <si>
    <t>NewCap24_Tangerang_01</t>
  </si>
  <si>
    <t>Cap_Pulojaya1</t>
  </si>
  <si>
    <t>Cap_Caringinnunggal1</t>
  </si>
  <si>
    <t>Cap_BANTARSARI1</t>
  </si>
  <si>
    <t>Cap_SIRNASARI1</t>
  </si>
  <si>
    <t>PFT24_New_Outer_119</t>
  </si>
  <si>
    <t>PFT24_New_Outer_401</t>
  </si>
  <si>
    <t>PFT24_New_Outer_441</t>
  </si>
  <si>
    <t>PFT24_New_Outer_216</t>
  </si>
  <si>
    <t>POINT (107.16726199671598 -6.692878573951018)</t>
  </si>
  <si>
    <t>NEW_EJ2401A_33</t>
  </si>
  <si>
    <t>new site 181WAJAK</t>
  </si>
  <si>
    <t>new site 81GRATI</t>
  </si>
  <si>
    <t>new site 89WEDUNG</t>
  </si>
  <si>
    <t>qqwxfjr</t>
  </si>
  <si>
    <t>new site 11WATUKUMPUL</t>
  </si>
  <si>
    <t>new site 25WATUKUMPUL</t>
  </si>
  <si>
    <t>New_Nominal_106</t>
  </si>
  <si>
    <t>IM3_MC-PEKALONGAN KAB_13</t>
  </si>
  <si>
    <t>Site10014</t>
  </si>
  <si>
    <t>IM3_MC-PEKALONGAN KAB_8</t>
  </si>
  <si>
    <t>IM3_MC-BREBES_7</t>
  </si>
  <si>
    <t>DBCJ_4_255</t>
  </si>
  <si>
    <t>25KLATEN_MC-KLATEN BARAT_71</t>
  </si>
  <si>
    <t>New_PFT_34</t>
  </si>
  <si>
    <t>Bad Spot Lampung_Lampung Timur_3501</t>
  </si>
  <si>
    <t>JABOTABEK_Jabotabek_706</t>
  </si>
  <si>
    <t>new site 87CICANTAYAN</t>
  </si>
  <si>
    <t>Jabotabek_NS23KRW115</t>
  </si>
  <si>
    <t>DUMMYWJ_DB3_225</t>
  </si>
  <si>
    <t>new site 33PEBAYURAN</t>
  </si>
  <si>
    <t>NewCapJabo_CIGUDEG_2</t>
  </si>
  <si>
    <t>new site 101BULAKAMBA</t>
  </si>
  <si>
    <t>New_PFT_102</t>
  </si>
  <si>
    <t>Complaint_96</t>
  </si>
  <si>
    <t>JABOTABEK_Jabotabek_660</t>
  </si>
  <si>
    <t>PFT24_New_Outer_390</t>
  </si>
  <si>
    <t>IM3_MC-BREBES_3</t>
  </si>
  <si>
    <t>AddCJR24_28</t>
  </si>
  <si>
    <t>Add_PAMULANG_3</t>
  </si>
  <si>
    <t>Add_Rawa Burung</t>
  </si>
  <si>
    <t>PFT24_New_Outer_169</t>
  </si>
  <si>
    <t>IM3_MC-TEGAL KAB_3</t>
  </si>
  <si>
    <t>IM3_MC-TEGAL KAB_14</t>
  </si>
  <si>
    <t>IM3_MC-TEGAL KAB_1</t>
  </si>
  <si>
    <t>Complaint_33</t>
  </si>
  <si>
    <t>qr5jypq</t>
  </si>
  <si>
    <t>Jabotabek_NEWBGRTMR_171</t>
  </si>
  <si>
    <t>NS_13CBN00125G</t>
  </si>
  <si>
    <t>Capacity_Jabo_7</t>
  </si>
  <si>
    <t>Benda Baru1</t>
  </si>
  <si>
    <t>PFT24_New_Outer_259</t>
  </si>
  <si>
    <t>PFT24_New_Outer_92</t>
  </si>
  <si>
    <t>PFT24_New_Outer_382</t>
  </si>
  <si>
    <t>Cap24_TGX05_01</t>
  </si>
  <si>
    <t>Cap5G_PamulangBarat1</t>
  </si>
  <si>
    <t>qw8nj5g</t>
  </si>
  <si>
    <t>qw8njkr</t>
  </si>
  <si>
    <t>new site 38BUMIAYU</t>
  </si>
  <si>
    <t>New_PFT_75</t>
  </si>
  <si>
    <t>Complaint_20</t>
  </si>
  <si>
    <t>IM3_MC-BREBES_10</t>
  </si>
  <si>
    <t>MC-LAMPUNG TENGAH_22_040_MC-LAMPUNG TENGAH</t>
  </si>
  <si>
    <t>NEW_SS_GRID_qr4vymy</t>
  </si>
  <si>
    <t>qr4g71r</t>
  </si>
  <si>
    <t>SidoarjoUtaraAdd3</t>
  </si>
  <si>
    <t>new site 48MARGASARI</t>
  </si>
  <si>
    <t>DBCJ_4_342</t>
  </si>
  <si>
    <t>13CBN0439</t>
  </si>
  <si>
    <t>JABOTABEK_Jabotabek_269</t>
  </si>
  <si>
    <t>Cap_743</t>
  </si>
  <si>
    <t>Stadion Pakansari</t>
  </si>
  <si>
    <t>JABOTABEK_Jabotabek_167</t>
  </si>
  <si>
    <t>Cap24_Bogor_21</t>
  </si>
  <si>
    <t>new site 47SUKAJAYA</t>
  </si>
  <si>
    <t>Jabotabek_NEWBGRTMR_192</t>
  </si>
  <si>
    <t>PFT_Tangerang_03</t>
  </si>
  <si>
    <t>JABOTABEK_Jabotabek_492</t>
  </si>
  <si>
    <t>PFT24_New_Outer_139</t>
  </si>
  <si>
    <t>PFT24_New_Outer_161</t>
  </si>
  <si>
    <t>NewCongestion_16SDA0031_1</t>
  </si>
  <si>
    <t>Complaint_60</t>
  </si>
  <si>
    <t>JABOTABEK_Jabotabek_168</t>
  </si>
  <si>
    <t>13BKS0241</t>
  </si>
  <si>
    <t>Congestion_16BTU0150_2</t>
  </si>
  <si>
    <t>NEW SITE-108.57266-7.02823</t>
  </si>
  <si>
    <t>AOP 2023_477</t>
  </si>
  <si>
    <t>New_PFT_7</t>
  </si>
  <si>
    <t>new site 88WONOSALAM</t>
  </si>
  <si>
    <t>25KUDUS_MC-DEMAK_7</t>
  </si>
  <si>
    <t>New_PFT_84</t>
  </si>
  <si>
    <t>JABOTABEK_jl raya pulo timaha</t>
  </si>
  <si>
    <t>Jabotabek_NEWBGRTMR_110</t>
  </si>
  <si>
    <t>WJ_Capacity_2</t>
  </si>
  <si>
    <t>TO_MC-CIANJUR UTARA_03</t>
  </si>
  <si>
    <t>Pabrik GSI</t>
  </si>
  <si>
    <t>NS_11TGN00048G</t>
  </si>
  <si>
    <t>Jabotabek_11TGN0XX261</t>
  </si>
  <si>
    <t>Pabuaran_1</t>
  </si>
  <si>
    <t>PFT24_New_Outer_105</t>
  </si>
  <si>
    <t>PFT24_New_Outer_120</t>
  </si>
  <si>
    <t>PFT24_New_Outer_121</t>
  </si>
  <si>
    <t>PFT24_New_Outer_127</t>
  </si>
  <si>
    <t>PFT24_New_Outer_130</t>
  </si>
  <si>
    <t>PFT24_New_Outer_144</t>
  </si>
  <si>
    <t>PFT24_New_Outer_188</t>
  </si>
  <si>
    <t>PFT24_New_Outer_198</t>
  </si>
  <si>
    <t>PFT24_New_Outer_201</t>
  </si>
  <si>
    <t>NEWPFT_Bekasi_01</t>
  </si>
  <si>
    <t>CapacityOctReview_9</t>
  </si>
  <si>
    <t>POINT (107.16715507599045 -7.14422245956763)</t>
  </si>
  <si>
    <t>AddPFTEJ0032</t>
  </si>
  <si>
    <t>AddPFTEJ0030</t>
  </si>
  <si>
    <t>Congestion_16MJK0051_2</t>
  </si>
  <si>
    <t>New_Nominal_370</t>
  </si>
  <si>
    <t>Perumahan Gagang</t>
  </si>
  <si>
    <t>Thomas_EJ_0014</t>
  </si>
  <si>
    <t>Congestion_16PAS0121_3</t>
  </si>
  <si>
    <t>IM3_MC-TEGAL_7</t>
  </si>
  <si>
    <t>IM3_MC-BREBES_16</t>
  </si>
  <si>
    <t>Cap_244</t>
  </si>
  <si>
    <t>PFT24_New_Outer_158</t>
  </si>
  <si>
    <t>Complaint_132</t>
  </si>
  <si>
    <t>Complaint_128</t>
  </si>
  <si>
    <t>JABOTABEK_Jabotabek_366</t>
  </si>
  <si>
    <t>Jabotabek_NS23KRW042</t>
  </si>
  <si>
    <t>Jabotabek_NS23KRW418</t>
  </si>
  <si>
    <t>Balongadu</t>
  </si>
  <si>
    <t>Add_Karawang_29</t>
  </si>
  <si>
    <t>NS_13KRW00262G</t>
  </si>
  <si>
    <t>Jakasetia_3</t>
  </si>
  <si>
    <t>JABOTABEK_Jabotabek_733</t>
  </si>
  <si>
    <t>Add_NS_DPK_65</t>
  </si>
  <si>
    <t>NEWBGRTMR_265</t>
  </si>
  <si>
    <t>Jabotabek_NEWBGRTMR_266</t>
  </si>
  <si>
    <t>JABOTABEK_Jabotabek_219</t>
  </si>
  <si>
    <t>JABOTABEK_Jabotabek_241</t>
  </si>
  <si>
    <t>NS_13CBN00100G</t>
  </si>
  <si>
    <t>JABOTABEK_Jabotabek_306</t>
  </si>
  <si>
    <t>Add_Cimory</t>
  </si>
  <si>
    <t>JABOTABEK_Jabotabek_310</t>
  </si>
  <si>
    <t>Add_CIBEUTEUNG MUARA</t>
  </si>
  <si>
    <t>JABOTABEK_JABO024</t>
  </si>
  <si>
    <t>JABOTABEK_NS_DPK_01</t>
  </si>
  <si>
    <t>Jabotabek_NEWBGRBRT_188</t>
  </si>
  <si>
    <t>JABOTABEK_Jabotabek_225</t>
  </si>
  <si>
    <t>JABOTABEK_Jabotabek_293</t>
  </si>
  <si>
    <t>new site 18JONGGOL</t>
  </si>
  <si>
    <t>Jabotabek_NEWBGRBRT_398</t>
  </si>
  <si>
    <t>Cap24_Bogor_08</t>
  </si>
  <si>
    <t>new site 26SUKAJAYA</t>
  </si>
  <si>
    <t>Jabotabek_NEWBGRBRT_315</t>
  </si>
  <si>
    <t>JABOTABEK_Jabotabek_723</t>
  </si>
  <si>
    <t>AddCJR24_27</t>
  </si>
  <si>
    <t>new site 103CIPANAS</t>
  </si>
  <si>
    <t>Add_NewSiteWJ_9</t>
  </si>
  <si>
    <t>TO_CIANJURSELATAN_03</t>
  </si>
  <si>
    <t>JABOTABEK_Jabotabek_174</t>
  </si>
  <si>
    <t>Jabotabek_697</t>
  </si>
  <si>
    <t>JABOTABEK_Jabotabek_703</t>
  </si>
  <si>
    <t>new site 31CIMARGA</t>
  </si>
  <si>
    <t>Tirta Atmajaya</t>
  </si>
  <si>
    <t>JABOTABEK_Jabotabek_749</t>
  </si>
  <si>
    <t>Jabotabek_11TGN0XX165</t>
  </si>
  <si>
    <t>NewCap24_Bogor_02</t>
  </si>
  <si>
    <t>Tangkil_Cap01</t>
  </si>
  <si>
    <t>PFT24_New_Outer_112</t>
  </si>
  <si>
    <t>CapPFT_Jabo_8</t>
  </si>
  <si>
    <t>NewCapJabo_BATU CEPER_1</t>
  </si>
  <si>
    <t>PFT24_New_Outer_28</t>
  </si>
  <si>
    <t>PFT24_New_Outer_370</t>
  </si>
  <si>
    <t>PFT24_New_Outer_393</t>
  </si>
  <si>
    <t>PFT24_New_Outer_256</t>
  </si>
  <si>
    <t>PFT24_New_Outer_125</t>
  </si>
  <si>
    <t>PFT24_New_Outer_400</t>
  </si>
  <si>
    <t>PFT24_New_Outer_133</t>
  </si>
  <si>
    <t>PFT24_New_Outer_415</t>
  </si>
  <si>
    <t>PFT24_New_Outer_180</t>
  </si>
  <si>
    <t>ANS_BOGOR_109</t>
  </si>
  <si>
    <t>WJ_Capacity_7</t>
  </si>
  <si>
    <t>POINT (107.10616773372455 -6.85299765771192)</t>
  </si>
  <si>
    <t>POINT (106.98116880910383 -7.136531799182799)</t>
  </si>
  <si>
    <t>Add_P0_16SDA0446_2</t>
  </si>
  <si>
    <t>Thomas_EJ_0015</t>
  </si>
  <si>
    <t>new site 47MODO</t>
  </si>
  <si>
    <t>new site 40SUKODADI</t>
  </si>
  <si>
    <t>new site 90KROMENGAN</t>
  </si>
  <si>
    <t>new site 140NGANTANG</t>
  </si>
  <si>
    <t>new site 28GONDANG</t>
  </si>
  <si>
    <t>new site 4KABUH</t>
  </si>
  <si>
    <t>new site 15PAGAK</t>
  </si>
  <si>
    <t>EJBN_Add Mojokerto 16</t>
  </si>
  <si>
    <t>KQ232</t>
  </si>
  <si>
    <t>EJBN_Add Mojokerto 10</t>
  </si>
  <si>
    <t>MojokertoUtaraAdd3</t>
  </si>
  <si>
    <t>AddPFTEJ0047</t>
  </si>
  <si>
    <t>EJ5_1007</t>
  </si>
  <si>
    <t>NewCongestion_16SDA0047_2</t>
  </si>
  <si>
    <t>AddPFTEJ0091</t>
  </si>
  <si>
    <t>EJBN_SBY0082</t>
  </si>
  <si>
    <t>Congestion_16SDA0060_1</t>
  </si>
  <si>
    <t>AddCRN24_21</t>
  </si>
  <si>
    <t>AddCRN24_22</t>
  </si>
  <si>
    <t>new site 64AMPEL</t>
  </si>
  <si>
    <t>new site 30KALINYAMATAN</t>
  </si>
  <si>
    <t>new site 11NALUMSARI</t>
  </si>
  <si>
    <t>25PEKALONGAN_MC-PEKALONGAN KAB_18</t>
  </si>
  <si>
    <t>KUDEPARA_ADD_03</t>
  </si>
  <si>
    <t>BottomUp_Brebes_2</t>
  </si>
  <si>
    <t>IM3_MC-PEKALONGAN KAB_12</t>
  </si>
  <si>
    <t>IM3_MC-PEMALANG_11</t>
  </si>
  <si>
    <t>New_PFT_82</t>
  </si>
  <si>
    <t>23444-IMPROVEMENT EXPERIENCE_NEW SITE_Bad Grid_JAVA_45451</t>
  </si>
  <si>
    <t>TSEL_Exist-3</t>
  </si>
  <si>
    <t>TSEL_Exist-12</t>
  </si>
  <si>
    <t>JABOTABEK_Jabotabek_729</t>
  </si>
  <si>
    <t>JABOTABEK_Jabotabek_120</t>
  </si>
  <si>
    <t>Jatiraden_1</t>
  </si>
  <si>
    <t>qw8jfn6</t>
  </si>
  <si>
    <t>GRID_2823_SS</t>
  </si>
  <si>
    <t>SUMATERA SELATAN</t>
  </si>
  <si>
    <t>New_PFT_57</t>
  </si>
  <si>
    <t>New_PFT_32</t>
  </si>
  <si>
    <t>Complaint_70</t>
  </si>
  <si>
    <t>13898-IMPROVEMENT EXPERIENCE_NEW SITE_Coverage Improvement_JAVA_45425</t>
  </si>
  <si>
    <t>3MBPS_TGX25_1</t>
  </si>
  <si>
    <t>AddPFTEJ0061</t>
  </si>
  <si>
    <t>AddPFTEJ0068</t>
  </si>
  <si>
    <t>Add_CIPUTAT_9</t>
  </si>
  <si>
    <t>Add_PONDOK AREN_4</t>
  </si>
  <si>
    <t>Cap24_TGN18</t>
  </si>
  <si>
    <t>Add_PONDOK AREN_2</t>
  </si>
  <si>
    <t>AddPFTEJ0064</t>
  </si>
  <si>
    <t>new site 58SIRAMPOG</t>
  </si>
  <si>
    <t>new site 29SIRAMPOG</t>
  </si>
  <si>
    <t>DBCJ_4_184</t>
  </si>
  <si>
    <t>BottomUp_Bumiayu_8</t>
  </si>
  <si>
    <t>New Site_081</t>
  </si>
  <si>
    <t>qr4udzt</t>
  </si>
  <si>
    <t>AddCRN24_8</t>
  </si>
  <si>
    <t>Jabotabek_NS23LBK083</t>
  </si>
  <si>
    <t>NS_11RKB00266G</t>
  </si>
  <si>
    <t>new site 35MUNCANG</t>
  </si>
  <si>
    <t>new site 70KUNJANG</t>
  </si>
  <si>
    <t>new site 75KALITENGAH</t>
  </si>
  <si>
    <t>Additional_NJK03</t>
  </si>
  <si>
    <t>JPADD_KDR3</t>
  </si>
  <si>
    <t>new site 34BOJONGMANIK</t>
  </si>
  <si>
    <t>new site 6CIPANAS</t>
  </si>
  <si>
    <t>new site 49CIRINTEN</t>
  </si>
  <si>
    <t>new site 30MUNCANG</t>
  </si>
  <si>
    <t>new site 82SOBANG</t>
  </si>
  <si>
    <t>Add24_Serang_Sobang</t>
  </si>
  <si>
    <t>PFT24_New_Outer_1</t>
  </si>
  <si>
    <t>new site 43WONOREJO</t>
  </si>
  <si>
    <t>new site 69KALITENGAH</t>
  </si>
  <si>
    <t>Sambi</t>
  </si>
  <si>
    <t>EJBN_Site41183</t>
  </si>
  <si>
    <t>Sepawon( Mess Karyawan Perkebunan PTPP)_MC-KEDIRI SELATAN</t>
  </si>
  <si>
    <t>DUMMYWJ_DB6_1178</t>
  </si>
  <si>
    <t>ALUNALUNBUNGBULANG</t>
  </si>
  <si>
    <t>Add_NewSiteWJ_78</t>
  </si>
  <si>
    <t>new site 4CARINGIN</t>
  </si>
  <si>
    <t>new site 34GEGESIK</t>
  </si>
  <si>
    <t>qr4fzje</t>
  </si>
  <si>
    <t>Cap24_TGN17</t>
  </si>
  <si>
    <t>JABOTABEK_Jabotabek_397</t>
  </si>
  <si>
    <t>IM3_MC-CIANJUR UTARA_4</t>
  </si>
  <si>
    <t>AddCJR24_20</t>
  </si>
  <si>
    <t>PFT24_New_Outer_88</t>
  </si>
  <si>
    <t>KZ221</t>
  </si>
  <si>
    <t>Demak_add_32</t>
  </si>
  <si>
    <t>new site 144WEDUNG</t>
  </si>
  <si>
    <t>new site 98WEDUNG</t>
  </si>
  <si>
    <t>new site 91SAYUNG</t>
  </si>
  <si>
    <t>new site 95WEDUNG</t>
  </si>
  <si>
    <t>IM3_MC-DEMAK_15</t>
  </si>
  <si>
    <t>25KUDUS_MC-DEMAK_8</t>
  </si>
  <si>
    <t>16327-IMPROVEMENT EXPERIENCE_NEW SITE_LEGO 2.1_JAVA_45485</t>
  </si>
  <si>
    <t>Bekasi_1</t>
  </si>
  <si>
    <t>Cap_869</t>
  </si>
  <si>
    <t>Jabotabek_613</t>
  </si>
  <si>
    <t>Jabotabek_11TGN0XX240</t>
  </si>
  <si>
    <t>Jabotabek_11TGN0XX110</t>
  </si>
  <si>
    <t>Cap24_TGN20</t>
  </si>
  <si>
    <t>PFT24_New_Outer_71</t>
  </si>
  <si>
    <t>PFT24_New_Outer_159</t>
  </si>
  <si>
    <t>Additional_SDASelatan03</t>
  </si>
  <si>
    <t>New_PFT_119</t>
  </si>
  <si>
    <t>Lebaran 2024_Newsites_152</t>
  </si>
  <si>
    <t>BottomUp_Tegal_1</t>
  </si>
  <si>
    <t>AddCJR24_34</t>
  </si>
  <si>
    <t>15660-IMPROVEMENT EXPERIENCE_NEW SITE_Bad Grid_JAYA_45467</t>
  </si>
  <si>
    <t>13CBN1276</t>
  </si>
  <si>
    <t>qr4v5vf</t>
  </si>
  <si>
    <t>NS_13CKR00272G</t>
  </si>
  <si>
    <t>Jabotabek_NEWBGRTMR_213</t>
  </si>
  <si>
    <t>new site 88KLAPANUNGGAL</t>
  </si>
  <si>
    <t>IM3_MC-CIANJUR TENGAH_20</t>
  </si>
  <si>
    <t>DUMMYWJ_DB5_880</t>
  </si>
  <si>
    <t>new site 138CIKALONGKULON</t>
  </si>
  <si>
    <t>Cap_262</t>
  </si>
  <si>
    <t>JABOTABEK_Jabotabek_161</t>
  </si>
  <si>
    <t>Add_CIPUTAT TIMUR_6</t>
  </si>
  <si>
    <t>Add_PAMULANG_4</t>
  </si>
  <si>
    <t>Add_SERPONG_1</t>
  </si>
  <si>
    <t>NS_11RKB00036G</t>
  </si>
  <si>
    <t>Jabotabek_11TGN0XX185</t>
  </si>
  <si>
    <t>Cap24_TGN03</t>
  </si>
  <si>
    <t>Jabotabek_11TGN0XX189</t>
  </si>
  <si>
    <t>Jabotabek_11TGN0XX191</t>
  </si>
  <si>
    <t>Jabotabek_11TGN0XX207</t>
  </si>
  <si>
    <t>Cap24_TGN15</t>
  </si>
  <si>
    <t>Jabotabek_11TGN0XX106</t>
  </si>
  <si>
    <t>Cap24_TGN09</t>
  </si>
  <si>
    <t>PFT24_New_Outer_72</t>
  </si>
  <si>
    <t>PFT24_New_Outer_260</t>
  </si>
  <si>
    <t>PFT24_New_Outer_384</t>
  </si>
  <si>
    <t>PFT24_New_Outer_429</t>
  </si>
  <si>
    <t>POINT (107.0968781125423 -6.931664223144545)</t>
  </si>
  <si>
    <t>JPADD_MLG2</t>
  </si>
  <si>
    <t>NEW SITE-108.473134-6.995931</t>
  </si>
  <si>
    <t>Demak_add_12</t>
  </si>
  <si>
    <t>IM3_MC-DEMAK_7</t>
  </si>
  <si>
    <t>new site 114GAJAH</t>
  </si>
  <si>
    <t>qqy8ek6</t>
  </si>
  <si>
    <t>new site 10KLEGO</t>
  </si>
  <si>
    <t>new site 36PANINGGARAN</t>
  </si>
  <si>
    <t>new site 32KARANGJAMBU</t>
  </si>
  <si>
    <t>new site 18WARUREJA</t>
  </si>
  <si>
    <t>DBCJ_4_269</t>
  </si>
  <si>
    <t>BottomUp_Tegal_8</t>
  </si>
  <si>
    <t>23578-Highway_NEW SITE_Highway_JAVA_45722</t>
  </si>
  <si>
    <t>new site 86WEDUNG</t>
  </si>
  <si>
    <t>new site 131WEDUNG</t>
  </si>
  <si>
    <t>new site 137SAYUNG</t>
  </si>
  <si>
    <t>DBCJ_5_825</t>
  </si>
  <si>
    <t>IM3_MC-DEMAK_6</t>
  </si>
  <si>
    <t>DBCJ_4_246</t>
  </si>
  <si>
    <t>Lebaran 2024_Newsites_151</t>
  </si>
  <si>
    <t>DBCJ_1_67</t>
  </si>
  <si>
    <t>DBCJ_5_528</t>
  </si>
  <si>
    <t>DBCJ_5_586</t>
  </si>
  <si>
    <t>TSEL_Exist-10</t>
  </si>
  <si>
    <t>Cap_07OGT0092</t>
  </si>
  <si>
    <t>NEW_SSRO2401_2297_LAMPUNG TENGAH</t>
  </si>
  <si>
    <t>qr4ce7u</t>
  </si>
  <si>
    <t>qr4djxw</t>
  </si>
  <si>
    <t>qr4dk10</t>
  </si>
  <si>
    <t>JABOTABEK_Jabotabek_100</t>
  </si>
  <si>
    <t>JABOTABEK_Add CIPUTAT2</t>
  </si>
  <si>
    <t>PFT24_New_Outer_391</t>
  </si>
  <si>
    <t>SidoarjoUtaraAdd5</t>
  </si>
  <si>
    <t>New_PFT_61</t>
  </si>
  <si>
    <t>13DPK0349</t>
  </si>
  <si>
    <t>new site 75PEMALANG</t>
  </si>
  <si>
    <t>IM3_MC-PEMALANG_7</t>
  </si>
  <si>
    <t>DBCJ_5_554</t>
  </si>
  <si>
    <t>Jabotabek_NS23BKS133</t>
  </si>
  <si>
    <t>JABOTABEK_Jabotabek_737</t>
  </si>
  <si>
    <t>new site 28CIKAKAK</t>
  </si>
  <si>
    <t>PFT24_New_Outer_200</t>
  </si>
  <si>
    <t>PFT24_New_Outer_191</t>
  </si>
  <si>
    <t>PFT24_New_Outer_215</t>
  </si>
  <si>
    <t>AddPFTEJ0034</t>
  </si>
  <si>
    <t>25KLATEN_MC-KLATEN BARAT_12</t>
  </si>
  <si>
    <t>IM3_MC-KLATEN TIMUR_17</t>
  </si>
  <si>
    <t>qqws61w</t>
  </si>
  <si>
    <t>new site 27BUKATEJA</t>
  </si>
  <si>
    <t>Churn_CJ_31</t>
  </si>
  <si>
    <t>Add_Kab_PEMALANG_1</t>
  </si>
  <si>
    <t>New_PFT_106</t>
  </si>
  <si>
    <t>22822-COMPLAINT_NEW SITE_Complaint_JAVA_45547</t>
  </si>
  <si>
    <t>IM3_MC-KLATEN BARAT_22</t>
  </si>
  <si>
    <t>Lebaran 2024_Newsites_124</t>
  </si>
  <si>
    <t>25BANJARNEGARA_PURBALINGGA_7</t>
  </si>
  <si>
    <t>PFT24_New_Outer_192</t>
  </si>
  <si>
    <t>13BKS0364</t>
  </si>
  <si>
    <t>Complaint_124</t>
  </si>
  <si>
    <t>23447-IMPROVEMENT EXPERIENCE_NEW SITE_Bad Grid_JAVA_45451</t>
  </si>
  <si>
    <t>NS_11TGN00171G</t>
  </si>
  <si>
    <t>PFT24_New_Outer_93</t>
  </si>
  <si>
    <t>AddPFTEJ0077</t>
  </si>
  <si>
    <t>Complaint_93</t>
  </si>
  <si>
    <t>POI_15</t>
  </si>
  <si>
    <t>new site 46KEMANGKON</t>
  </si>
  <si>
    <t>DBCJ_5_364</t>
  </si>
  <si>
    <t>Add_CKR_Cap_15</t>
  </si>
  <si>
    <t>Cap24_Cikarang_14</t>
  </si>
  <si>
    <t>Jabotabek_NS23BKS119</t>
  </si>
  <si>
    <t>new site 13PEBAYURAN</t>
  </si>
  <si>
    <t>Jabotabek_NS23BKS184</t>
  </si>
  <si>
    <t>Jabotabek_NS23BKS157</t>
  </si>
  <si>
    <t>Cap_1075</t>
  </si>
  <si>
    <t>JABOTABEK_AddNewSite_BekasiSelatan01</t>
  </si>
  <si>
    <t>15200-IMPROVEMENT EXPERIENCE_NEW SITE_Bad Grid_JAYA_45467</t>
  </si>
  <si>
    <t>JABOTABEK_Jabotabek_752</t>
  </si>
  <si>
    <t>NS_13KRW00280G</t>
  </si>
  <si>
    <t>NS_13KRW00261G</t>
  </si>
  <si>
    <t>15267-IMPROVEMENT EXPERIENCE_NEW SITE_Bad Grid_JAYA_45467</t>
  </si>
  <si>
    <t>Cap_1175</t>
  </si>
  <si>
    <t>Jabotabek_NS23KRW153</t>
  </si>
  <si>
    <t>NS_13KRW00175G</t>
  </si>
  <si>
    <t>JABOTABEK_Jabotabek_641</t>
  </si>
  <si>
    <t>03DPK515</t>
  </si>
  <si>
    <t>JABOTABEK_Jabotabek_602</t>
  </si>
  <si>
    <t>JABOTABEK_Jabotabek_727</t>
  </si>
  <si>
    <t>03DPK516</t>
  </si>
  <si>
    <t>PFT_Depok_04</t>
  </si>
  <si>
    <t>JABOTABEK_Jabotabek_732</t>
  </si>
  <si>
    <t>Add_JABO019</t>
  </si>
  <si>
    <t>JABOTABEK_Jabotabek_323</t>
  </si>
  <si>
    <t>NS_13CBN00097G</t>
  </si>
  <si>
    <t>Jabotabek_319</t>
  </si>
  <si>
    <t>Agrowisata Gunung Mas</t>
  </si>
  <si>
    <t>NS_13CBN00088G</t>
  </si>
  <si>
    <t>new site 59LEUWISADENG</t>
  </si>
  <si>
    <t>new site 72NANGGUNG</t>
  </si>
  <si>
    <t>Jabotabek_NEWBGRBRT_286</t>
  </si>
  <si>
    <t>NS_13CBN00417G</t>
  </si>
  <si>
    <t>new site 74SUKAJAYA</t>
  </si>
  <si>
    <t>Jabotabek_NEWBGRBRT_316</t>
  </si>
  <si>
    <t>JABOTABEK_Jabotabek_294</t>
  </si>
  <si>
    <t>Add_CIPUTAT_8</t>
  </si>
  <si>
    <t>Add_CIPUTAT_1</t>
  </si>
  <si>
    <t>JABOTABEK_Cap_1408--11TGX0420</t>
  </si>
  <si>
    <t>JABOTABEK_Add CIPUTAT4</t>
  </si>
  <si>
    <t>Add_PONDOK AREN_6</t>
  </si>
  <si>
    <t>Cap_CIBITUNG1</t>
  </si>
  <si>
    <t>new site 188CIBITUNG</t>
  </si>
  <si>
    <t>new site 155JAMPANG TENGAH</t>
  </si>
  <si>
    <t>Cap24_TGN04</t>
  </si>
  <si>
    <t>Jabotabek_11TGN0XX169</t>
  </si>
  <si>
    <t>LeuwiHejo_1</t>
  </si>
  <si>
    <t>Jakasetia_1</t>
  </si>
  <si>
    <t>Jatiasih_1</t>
  </si>
  <si>
    <t>Jatiasih_2</t>
  </si>
  <si>
    <t>NewCapJabo_PEBAYURAN_1</t>
  </si>
  <si>
    <t>Cap_Lemahmulya1</t>
  </si>
  <si>
    <t>Cap_Pasirkaliki1</t>
  </si>
  <si>
    <t>PFT24_New_Outer_84</t>
  </si>
  <si>
    <t>PFT24_New_Outer_399</t>
  </si>
  <si>
    <t>PFT24_New_Outer_126</t>
  </si>
  <si>
    <t>PFT24_New_Outer_407</t>
  </si>
  <si>
    <t>PFT24_New_Outer_186</t>
  </si>
  <si>
    <t>PFT24_New_Outer_187</t>
  </si>
  <si>
    <t>PFT24_New_Outer_190</t>
  </si>
  <si>
    <t>PFT24_New_Outer_240</t>
  </si>
  <si>
    <t>PFT24_New_Outer_242</t>
  </si>
  <si>
    <t>PFT24_New_Outer_445</t>
  </si>
  <si>
    <t>PFT24_New_Outer_453</t>
  </si>
  <si>
    <t>Cap_KelapaDuaTgr_1</t>
  </si>
  <si>
    <t>SDP_3KioskCianjur_2</t>
  </si>
  <si>
    <t>AddPFTEJ0066</t>
  </si>
  <si>
    <t>new site 57LUMBANG</t>
  </si>
  <si>
    <t>Congestion_16GSK0176_3</t>
  </si>
  <si>
    <t>EJBN_SBY0086</t>
  </si>
  <si>
    <t>NEW SITE-108.291506-6.893949</t>
  </si>
  <si>
    <t>qqwsy3y</t>
  </si>
  <si>
    <t>new site 113BUMIAYU</t>
  </si>
  <si>
    <t>new site 3PAGUYANGAN</t>
  </si>
  <si>
    <t>new site 27SIRAMPOG</t>
  </si>
  <si>
    <t>new site 35ANDONG</t>
  </si>
  <si>
    <t>new site 32WONOSEGORO</t>
  </si>
  <si>
    <t>KIOSK_KEMRANJEN_PURWOKERTO</t>
  </si>
  <si>
    <t>DBCJ_5_498</t>
  </si>
  <si>
    <t>DBCJ_1_52</t>
  </si>
  <si>
    <t>New_PFT_118</t>
  </si>
  <si>
    <t>BottomUp_Bumiayu_4</t>
  </si>
  <si>
    <t>BottomUp_Bumiayu_7</t>
  </si>
  <si>
    <t>IM3_MC-BOYOLALI_17</t>
  </si>
  <si>
    <t>25KLATEN_MC-BOYOLALI_72</t>
  </si>
  <si>
    <t>14216-IMPROVEMENT EXPERIENCE_NEW SITE_LEGO_JAVA_45467</t>
  </si>
  <si>
    <t>16447-IMPROVEMENT EXPERIENCE_NEW SITE_LEGO 2.1_JAVA_45485</t>
  </si>
  <si>
    <t>14331-IMPROVEMENT EXPERIENCE_NEW SITE_LEGO_JAVA_45467</t>
  </si>
  <si>
    <t>New Site_011</t>
  </si>
  <si>
    <t>DBCJ_5_522</t>
  </si>
  <si>
    <t>GRID1_372834</t>
  </si>
  <si>
    <t>NEW_SS_GRID_qr44j8p</t>
  </si>
  <si>
    <t>qr4c9t0</t>
  </si>
  <si>
    <t>qr4vp1t</t>
  </si>
  <si>
    <t>qr5hcu9</t>
  </si>
  <si>
    <t>JABOTABEK_11TGN0XX254</t>
  </si>
  <si>
    <t>AddPFTEJ0062</t>
  </si>
  <si>
    <t>IM3_MC-BOYOLALI_8</t>
  </si>
  <si>
    <t>JABOTABEK_Jabotabek_728</t>
  </si>
  <si>
    <t>JABOTABEK_Jabotabek_226</t>
  </si>
  <si>
    <t>PFT24_New_Outer_176</t>
  </si>
  <si>
    <t>new site 85SIRAMPOG</t>
  </si>
  <si>
    <t>Complaint_47</t>
  </si>
  <si>
    <t>Pamulang Barat1</t>
  </si>
  <si>
    <t>NEW SITE-108.362552-7.002233</t>
  </si>
  <si>
    <t>25KUDUS_MC-DEMAK_6</t>
  </si>
  <si>
    <t>new site 158BONANG</t>
  </si>
  <si>
    <t>Complaint_154</t>
  </si>
  <si>
    <t>Add_CIPUTAT TIMUR_2</t>
  </si>
  <si>
    <t>Ciater1</t>
  </si>
  <si>
    <t>new site 78NGRONGGOT</t>
  </si>
  <si>
    <t>new site 163KREJENGAN</t>
  </si>
  <si>
    <t>new site 4GRABAGAN</t>
  </si>
  <si>
    <t>ProbolinggoAdd3</t>
  </si>
  <si>
    <t>Thomas_EJ_0021</t>
  </si>
  <si>
    <t>New_CRN25_1</t>
  </si>
  <si>
    <t>qqy8tc2</t>
  </si>
  <si>
    <t>new site 83DEMAK</t>
  </si>
  <si>
    <t>new site 104MIJEN</t>
  </si>
  <si>
    <t>Lebaran 2024_Newsites_149</t>
  </si>
  <si>
    <t>GRID1_301911_IOH_No Pairing</t>
  </si>
  <si>
    <t>qr4vwgk</t>
  </si>
  <si>
    <t>Rempoa1</t>
  </si>
  <si>
    <t>PFT24_New_Outer_183</t>
  </si>
  <si>
    <t>PFT24_New_06</t>
  </si>
  <si>
    <t>JABOTABEK_Jabotabek_271</t>
  </si>
  <si>
    <t>JABOTABEK_Jabotabek_156</t>
  </si>
  <si>
    <t>PFT24_New_Outer_117</t>
  </si>
  <si>
    <t>PFT24_New_Outer_168</t>
  </si>
  <si>
    <t>New_PFT_2</t>
  </si>
  <si>
    <t>New_PFT_107</t>
  </si>
  <si>
    <t>New_PFT_111</t>
  </si>
  <si>
    <t>NEW SITE-108.394946-6.995314</t>
  </si>
  <si>
    <t>Add_NewSiteWJ_24</t>
  </si>
  <si>
    <t>AddCRN24_20</t>
  </si>
  <si>
    <t>AddSMD24_20</t>
  </si>
  <si>
    <t>AddGRT24_3</t>
  </si>
  <si>
    <t>Demak_add_33</t>
  </si>
  <si>
    <t>Complaint_114</t>
  </si>
  <si>
    <t>Complaint_72</t>
  </si>
  <si>
    <t>PFT24_New_Outer_141</t>
  </si>
  <si>
    <t>TSEL_JKT382_Add</t>
  </si>
  <si>
    <t>JABOTABEK_Jabotabek_735</t>
  </si>
  <si>
    <t>Balekambang_Add</t>
  </si>
  <si>
    <t>POINT (107.26569978997158 -6.774494233806769)</t>
  </si>
  <si>
    <t>Congestion_16JMB0060_1</t>
  </si>
  <si>
    <t>EJBN_Add_Mlg_02</t>
  </si>
  <si>
    <t>SidoarjoUtaraAdd1</t>
  </si>
  <si>
    <t>qqwskj6</t>
  </si>
  <si>
    <t>new site 38KARANGREJA</t>
  </si>
  <si>
    <t>Lebaran 2024_Newsites_162</t>
  </si>
  <si>
    <t>IM3_MC-PEMALANG_2</t>
  </si>
  <si>
    <t>New_PFT_3</t>
  </si>
  <si>
    <t>New_PFT_109</t>
  </si>
  <si>
    <t>IM3_MC-TEGAL KAB_11</t>
  </si>
  <si>
    <t>Lebaran 2024_Newsites_159</t>
  </si>
  <si>
    <t>New_Nominal_160</t>
  </si>
  <si>
    <t>IM3_MC-KLATEN BARAT_23</t>
  </si>
  <si>
    <t>Complaint_99</t>
  </si>
  <si>
    <t>IM3_MC-KLATEN BARAT_12</t>
  </si>
  <si>
    <t>BottomUp_Brebes_5</t>
  </si>
  <si>
    <t>15072-IMPROVEMENT EXPERIENCE_NEW SITE_Bad Grid_JAYA_45467</t>
  </si>
  <si>
    <t>New_PFT_142</t>
  </si>
  <si>
    <t>Jabotabek_NEWBGRTMR_139</t>
  </si>
  <si>
    <t>WJ_Capacity_12</t>
  </si>
  <si>
    <t>17775-HIGHWAY_NEW SITE_Toll / Highway_SUMATERA_45552</t>
  </si>
  <si>
    <t>NEW_SS_GRID_qr4v4tp</t>
  </si>
  <si>
    <t>NewSiteCap_139</t>
  </si>
  <si>
    <t>KALIMANTAN TENGAH</t>
  </si>
  <si>
    <t>Jabotabek_NS23BKS212</t>
  </si>
  <si>
    <t>Jabotabek_NS23BKS210</t>
  </si>
  <si>
    <t>Jabotabek_NS23BKS205</t>
  </si>
  <si>
    <t>JABOTABEK_Jabotabek_629</t>
  </si>
  <si>
    <t>Jabotabek_NS23KRW440</t>
  </si>
  <si>
    <t>JABOTABEK_Jabotabek_434</t>
  </si>
  <si>
    <t>Jabotabek_NEWBGRTMR_120</t>
  </si>
  <si>
    <t>NS_13CBN00310G</t>
  </si>
  <si>
    <t>NS_13CBN00025G</t>
  </si>
  <si>
    <t>NS_13CBN00488G</t>
  </si>
  <si>
    <t>Sukarasa 2</t>
  </si>
  <si>
    <t>Buanajaya 2</t>
  </si>
  <si>
    <t>Buanajaya 1</t>
  </si>
  <si>
    <t>AddCJR24_46</t>
  </si>
  <si>
    <t>new site 165CIDAUN</t>
  </si>
  <si>
    <t>CAPWJ_10</t>
  </si>
  <si>
    <t>Cap_266</t>
  </si>
  <si>
    <t>new site 207BOJONGMANIK</t>
  </si>
  <si>
    <t>new site 217BOJONGMANIK</t>
  </si>
  <si>
    <t>new site 104BOJONGMANIK</t>
  </si>
  <si>
    <t>new site 146BOJONGMANIK</t>
  </si>
  <si>
    <t>new site 233BOJONGMANIK</t>
  </si>
  <si>
    <t>new site 136CIPANAS</t>
  </si>
  <si>
    <t>Add_Rangkasbitung_02</t>
  </si>
  <si>
    <t>new site 147CIRINTEN</t>
  </si>
  <si>
    <t>new site 164CIRINTEN</t>
  </si>
  <si>
    <t>new site 102CIRINTEN</t>
  </si>
  <si>
    <t>new site 106CIRINTEN</t>
  </si>
  <si>
    <t>new site 150CIRINTEN</t>
  </si>
  <si>
    <t>new site 205CIRINTEN</t>
  </si>
  <si>
    <t>new site 269CIRINTEN</t>
  </si>
  <si>
    <t>new site 237CURUG BITUNG</t>
  </si>
  <si>
    <t>new site 124CURUG BITUNG</t>
  </si>
  <si>
    <t>new site 64KALANGANYAR</t>
  </si>
  <si>
    <t>14715-IMPROVEMENT EXPERIENCE_NEW SITE_Bad Grid_JAYA_45467</t>
  </si>
  <si>
    <t>Jabotabek_NEWBGRTMR_151</t>
  </si>
  <si>
    <t>Cap_CIHAMBALI1</t>
  </si>
  <si>
    <t>PFT24_New_Outer_334</t>
  </si>
  <si>
    <t>PFT24_New_Outer_95</t>
  </si>
  <si>
    <t>PFT24_New_Outer_229</t>
  </si>
  <si>
    <t>PFT24_New_Outer_150</t>
  </si>
  <si>
    <t>Cililitan_Add</t>
  </si>
  <si>
    <t>Cap5G_CurugCimanggis_1</t>
  </si>
  <si>
    <t>POINT (107.19400099793927 -7.153844458891738)</t>
  </si>
  <si>
    <t>POINT (107.04049028993089 -7.274691597820412)</t>
  </si>
  <si>
    <t>NewCongestion_16SBY0202_1</t>
  </si>
  <si>
    <t>qw8jb3j</t>
  </si>
  <si>
    <t>qw8jhej</t>
  </si>
  <si>
    <t>qw8jhwg</t>
  </si>
  <si>
    <t>new site 166AMBULU</t>
  </si>
  <si>
    <t>new site 205BULULAWANG</t>
  </si>
  <si>
    <t>new site 80KALIPARE</t>
  </si>
  <si>
    <t>new site 72BESUK</t>
  </si>
  <si>
    <t>new site 180PUJON</t>
  </si>
  <si>
    <t>new site 12KRUCIL</t>
  </si>
  <si>
    <t>JPADD_PAS1</t>
  </si>
  <si>
    <t>New_JAW-EJV-0602-X-B</t>
  </si>
  <si>
    <t>AddPFTEJ0045</t>
  </si>
  <si>
    <t>KH233</t>
  </si>
  <si>
    <t>Congestion_16PRO0004_1</t>
  </si>
  <si>
    <t>RSUD Al- Ihsan</t>
  </si>
  <si>
    <t>PFT_Propose_1</t>
  </si>
  <si>
    <t>16326-IMPROVEMENT EXPERIENCE_NEW SITE_LEGO 2.1_JAYA_45485</t>
  </si>
  <si>
    <t>AddSMD24_9</t>
  </si>
  <si>
    <t>AddCRN24_23</t>
  </si>
  <si>
    <t>DUMMYWJ_DB3_258</t>
  </si>
  <si>
    <t>New Site_0126</t>
  </si>
  <si>
    <t>new site 138PEUNDEUY</t>
  </si>
  <si>
    <t>new site 90CIBALONG</t>
  </si>
  <si>
    <t>new site 149CIBALONG</t>
  </si>
  <si>
    <t>new site 6CIPEUNDEUY</t>
  </si>
  <si>
    <t>new site 23CIPATAT</t>
  </si>
  <si>
    <t>25KLATEN_MC-KLATEN TIMUR_20</t>
  </si>
  <si>
    <t>new site 119KARANGTENGAH</t>
  </si>
  <si>
    <t>qqwsrr0</t>
  </si>
  <si>
    <t>new site 5BUMIJAWA</t>
  </si>
  <si>
    <t>new site 9BUMIJAWA</t>
  </si>
  <si>
    <t>new site 24BUMIJAWA</t>
  </si>
  <si>
    <t>new site 29WARUREJA</t>
  </si>
  <si>
    <t>new site 93BANTARKAWUNG</t>
  </si>
  <si>
    <t>new site 24BANGSRI</t>
  </si>
  <si>
    <t>new site 16BANGSRI</t>
  </si>
  <si>
    <t>new site 3DORO</t>
  </si>
  <si>
    <t>new site 23KARANGMONCOL</t>
  </si>
  <si>
    <t>new site 25KARANGREJA</t>
  </si>
  <si>
    <t>new site 45KARANGREJA</t>
  </si>
  <si>
    <t>new site 29PENGADEGAN</t>
  </si>
  <si>
    <t>Churn_CJ_3</t>
  </si>
  <si>
    <t>New_Nominal_112</t>
  </si>
  <si>
    <t>DBCJ_2_166</t>
  </si>
  <si>
    <t>New_PFT_114</t>
  </si>
  <si>
    <t>New_PFT_123</t>
  </si>
  <si>
    <t>Site8442</t>
  </si>
  <si>
    <t>IM3_MC-PURBALINGGA_20</t>
  </si>
  <si>
    <t>DBCJ_5_521</t>
  </si>
  <si>
    <t>DBCJ_5_518</t>
  </si>
  <si>
    <t>New Site_024</t>
  </si>
  <si>
    <t>IM3_MC-BOYOLALI_23</t>
  </si>
  <si>
    <t>BottomUp_Bumiayu_2</t>
  </si>
  <si>
    <t>Complaint_148</t>
  </si>
  <si>
    <t>IM3_MC-TEGAL KAB_18</t>
  </si>
  <si>
    <t>DBCJ_1_25</t>
  </si>
  <si>
    <t>23445-IMPROVEMENT EXPERIENCE_NEW SITE_Bad Grid_JAVA_45451</t>
  </si>
  <si>
    <t>New_PFT_149</t>
  </si>
  <si>
    <t>DBCJ_1_69</t>
  </si>
  <si>
    <t>DBCJ_4_244</t>
  </si>
  <si>
    <t>DBCJ_4_250</t>
  </si>
  <si>
    <t>DBCJ_5_516</t>
  </si>
  <si>
    <t>TSEL_Exist-14</t>
  </si>
  <si>
    <t>17852-HIGHWAY_NEW SITE_Toll / Highway_SUMATERA_45552</t>
  </si>
  <si>
    <t>GRID1_470957</t>
  </si>
  <si>
    <t>GRID_12908_SS</t>
  </si>
  <si>
    <t>qr4e6bw</t>
  </si>
  <si>
    <t>qr4e7gb</t>
  </si>
  <si>
    <t>qr4ffu4</t>
  </si>
  <si>
    <t>qr4ue6q</t>
  </si>
  <si>
    <t>qr4uf1k</t>
  </si>
  <si>
    <t>qr4uk7b</t>
  </si>
  <si>
    <t>qr4ukv5</t>
  </si>
  <si>
    <t>qr50ekn</t>
  </si>
  <si>
    <t>qr5j7hq</t>
  </si>
  <si>
    <t>qr5j7y0</t>
  </si>
  <si>
    <t>Jabotabek_NS23KRW386</t>
  </si>
  <si>
    <t>JABOTABEK_Jabotabek_183</t>
  </si>
  <si>
    <t>JABOTABEK_Jabotabek_731</t>
  </si>
  <si>
    <t>Cap5G_PamulangBarat2</t>
  </si>
  <si>
    <t>25KLATEN_MC-BOYOLALI_34</t>
  </si>
  <si>
    <t>Add_PONDOK AREN_1</t>
  </si>
  <si>
    <t>new site 114CIJAKU</t>
  </si>
  <si>
    <t>New_GRT2025_1</t>
  </si>
  <si>
    <t>new site 6PAKUHAJI</t>
  </si>
  <si>
    <t>new site 82KRATON</t>
  </si>
  <si>
    <t>MC-SUKOHARJO_Cap6</t>
  </si>
  <si>
    <t>bad_grid_new_sites_8870</t>
  </si>
  <si>
    <t>PFT24_New_Outer_94</t>
  </si>
  <si>
    <t>PFT24_New_Outer_173</t>
  </si>
  <si>
    <t>NS_13CBN00736G</t>
  </si>
  <si>
    <t>JABOTABEK_Jabotabek_295</t>
  </si>
  <si>
    <t>Cap24_Bogor_12</t>
  </si>
  <si>
    <t>NS_13CBN00581G</t>
  </si>
  <si>
    <t>JABOTABEK_Jabotabek_755</t>
  </si>
  <si>
    <t>NS_13CBN00086G</t>
  </si>
  <si>
    <t>JABOTABEK_Jabotabek_332</t>
  </si>
  <si>
    <t>AddCJR24_35</t>
  </si>
  <si>
    <t>JABOTABEK_Jabotabek_153</t>
  </si>
  <si>
    <t>bad_grid_new_sites_8431</t>
  </si>
  <si>
    <t>PFT_Sukabumi_03</t>
  </si>
  <si>
    <t>bad_grid_new_sites_6962</t>
  </si>
  <si>
    <t>EJBN_Additional_JMBUtara02</t>
  </si>
  <si>
    <t>qr4c4fn</t>
  </si>
  <si>
    <t>Jabotabek_NEWBGRTMR_114</t>
  </si>
  <si>
    <t>NS_13CBN00718G</t>
  </si>
  <si>
    <t>JABOTABEK_Jabotabek_244</t>
  </si>
  <si>
    <t>Jagorawi8</t>
  </si>
  <si>
    <t>Jabotabek_NEWBGRBRT_40</t>
  </si>
  <si>
    <t>JABOTABEK_Jabotabek_289</t>
  </si>
  <si>
    <t>Jabotabek_NEWBGRBRT_67</t>
  </si>
  <si>
    <t>Jabotabek_NEWBGRBRT_507</t>
  </si>
  <si>
    <t>Cap24_Bogor_07</t>
  </si>
  <si>
    <t>NS_13CBN00063G</t>
  </si>
  <si>
    <t>JABOTABEK_Rumpin</t>
  </si>
  <si>
    <t>NS_13CBN00026G</t>
  </si>
  <si>
    <t>NS_13CBN00042G</t>
  </si>
  <si>
    <t>NS_13CBN00111G</t>
  </si>
  <si>
    <t>NS_13CBN00008G</t>
  </si>
  <si>
    <t>WJ_Capacity_9</t>
  </si>
  <si>
    <t>AddCJR24_26</t>
  </si>
  <si>
    <t>DUMMYWJ_DB6_1693</t>
  </si>
  <si>
    <t>Cap_330</t>
  </si>
  <si>
    <t>JABOTABEK_Jabotabek_699</t>
  </si>
  <si>
    <t>Cap24_TGR06</t>
  </si>
  <si>
    <t>PFT_Sukabumi_01</t>
  </si>
  <si>
    <t>bad_grid_new_sites_8339</t>
  </si>
  <si>
    <t>bad_grid_new_sites_4791</t>
  </si>
  <si>
    <t>Capacity_Jabo_9</t>
  </si>
  <si>
    <t>bad_grid_new_sites_8881</t>
  </si>
  <si>
    <t>TO_Add_Sukabumi_04</t>
  </si>
  <si>
    <t>New_Nominal_053</t>
  </si>
  <si>
    <t>PFT24_New_Outer_178</t>
  </si>
  <si>
    <t>new site 4MEKAR BARU</t>
  </si>
  <si>
    <t>PFT24_New_Outer_163</t>
  </si>
  <si>
    <t>PFT24_New_Outer_80</t>
  </si>
  <si>
    <t>PFT24_New_Outer_87</t>
  </si>
  <si>
    <t>PFT24_New_Outer_91</t>
  </si>
  <si>
    <t>PFT24_New_Outer_103</t>
  </si>
  <si>
    <t>PFT24_New_Outer_151</t>
  </si>
  <si>
    <t>PFT24_New_Outer_153</t>
  </si>
  <si>
    <t>PFT24_New_Outer_165</t>
  </si>
  <si>
    <t>CapacityOctReview_6</t>
  </si>
  <si>
    <t>POINT (107.19795834459885 -6.846188123094204)</t>
  </si>
  <si>
    <t>POINT (107.13005634149437 -7.239750212927618)</t>
  </si>
  <si>
    <t>new site 172MARON</t>
  </si>
  <si>
    <t>JQ194</t>
  </si>
  <si>
    <t>MS216</t>
  </si>
  <si>
    <t>KuduBanjar</t>
  </si>
  <si>
    <t>JombangSelatanAdd1</t>
  </si>
  <si>
    <t>AddPFTEJ0028</t>
  </si>
  <si>
    <t>JV185</t>
  </si>
  <si>
    <t>23670-IMPROVEMENT EXPERIENCE_NEW SITE_AI/ML Top 10 Cities_JAVA_45784</t>
  </si>
  <si>
    <t>AddPFTEJ0033</t>
  </si>
  <si>
    <t>IM3_MC-TEGAL KAB_15</t>
  </si>
  <si>
    <t>TO_Add_Sukabumi_05</t>
  </si>
  <si>
    <t>new site 27NAGRAK</t>
  </si>
  <si>
    <t>new site 3MUARAGEMBONG</t>
  </si>
  <si>
    <t>Jabotabek_NS23KRW045</t>
  </si>
  <si>
    <t>Jabotabek_NS23KRW159</t>
  </si>
  <si>
    <t>JABOTABEK_Jabotabek_669</t>
  </si>
  <si>
    <t>JABOTABEK_Jabotabek_425</t>
  </si>
  <si>
    <t>JABOTABEK_Site25037</t>
  </si>
  <si>
    <t>new site 3TIRTAJAYA</t>
  </si>
  <si>
    <t>Add_CIKAMPEK_7</t>
  </si>
  <si>
    <t>Jabotabek_NEWBGRTMR_104</t>
  </si>
  <si>
    <t>new site 63CIGOMBONG</t>
  </si>
  <si>
    <t>NS_13CBN00656G</t>
  </si>
  <si>
    <t>NS_13CBN00054G</t>
  </si>
  <si>
    <t>JABOTABEK_Jabotabek_722</t>
  </si>
  <si>
    <t>NS_13CBN00075G</t>
  </si>
  <si>
    <t>Jabotabek_NEWBGRTMR_147</t>
  </si>
  <si>
    <t>Cap_1469</t>
  </si>
  <si>
    <t>JABOTABEK_Jabotabek_298</t>
  </si>
  <si>
    <t>NS_13CBN00170G</t>
  </si>
  <si>
    <t>new site 24PAMIJAHAN</t>
  </si>
  <si>
    <t>new site 54PAMIJAHAN</t>
  </si>
  <si>
    <t>Jabonmekar_decong</t>
  </si>
  <si>
    <t>JABOTABEK_Parung Panjang</t>
  </si>
  <si>
    <t>new site 25PARUNG PANJANG</t>
  </si>
  <si>
    <t>JABOTABEK_NEW CISEENG_37</t>
  </si>
  <si>
    <t>Cap24_Bogor_05</t>
  </si>
  <si>
    <t>Cap24_Bogor_15</t>
  </si>
  <si>
    <t>new site 55RUMPIN</t>
  </si>
  <si>
    <t>new site 23RUMPIN</t>
  </si>
  <si>
    <t>new site 57SUKAJAYA</t>
  </si>
  <si>
    <t>Jonggol_Potensi_1</t>
  </si>
  <si>
    <t>new site 10SUKAMAKMUR</t>
  </si>
  <si>
    <t>03CBX124</t>
  </si>
  <si>
    <t>JABOTABEK_Jabotabek_233</t>
  </si>
  <si>
    <t>Cap24_Bogor_22</t>
  </si>
  <si>
    <t>CAPWJ_31</t>
  </si>
  <si>
    <t>DUMMYWJ_DB4_485</t>
  </si>
  <si>
    <t>DUMMYWJ_DB4_488</t>
  </si>
  <si>
    <t>WJ_Capacity_5</t>
  </si>
  <si>
    <t>DUMMYWJ_DB6_1515</t>
  </si>
  <si>
    <t>new site 126TANGGEUNG</t>
  </si>
  <si>
    <t>Jabotabek_164</t>
  </si>
  <si>
    <t>JABOTABEK_Jabotabek_148</t>
  </si>
  <si>
    <t>Add_PONDOK AREN_13</t>
  </si>
  <si>
    <t>Muncul1</t>
  </si>
  <si>
    <t>New_site_55desa_colo_XL_2</t>
  </si>
  <si>
    <t>PFT24_New_Outer_405</t>
  </si>
  <si>
    <t>new site 69CIEMAS</t>
  </si>
  <si>
    <t>new site 33CIEMAS</t>
  </si>
  <si>
    <t>new site 208CIKAKAK</t>
  </si>
  <si>
    <t>new site 17CIKEMBAR</t>
  </si>
  <si>
    <t>New_site_55desa_2</t>
  </si>
  <si>
    <t>new site 154CISOLOK</t>
  </si>
  <si>
    <t>new site 91CURUGKEMBAR</t>
  </si>
  <si>
    <t>JABOTABEK_Jabotabek_745</t>
  </si>
  <si>
    <t>new site 21GEGER BITUNG</t>
  </si>
  <si>
    <t>new site 181GEGER BITUNG</t>
  </si>
  <si>
    <t>PFT_Sukabumi_02</t>
  </si>
  <si>
    <t>12465-IMPROVEMENT EXPERIENCE_NEW SITE_LEGO_JAYA_45350</t>
  </si>
  <si>
    <t>new site 64KALI BUNDER</t>
  </si>
  <si>
    <t>PFT24_New_Outer_402</t>
  </si>
  <si>
    <t>new site 169NYALINDUNG</t>
  </si>
  <si>
    <t>new site 267NYALINDUNG</t>
  </si>
  <si>
    <t>new site 177NYALINDUNG</t>
  </si>
  <si>
    <t>new site 190PABUARAN</t>
  </si>
  <si>
    <t>bad_grid_new_sites_82</t>
  </si>
  <si>
    <t>JABOTABEK_Jabotabek_678</t>
  </si>
  <si>
    <t>PFT24_New_Outer_433</t>
  </si>
  <si>
    <t>new site 37SURADE</t>
  </si>
  <si>
    <t>new site 85WALURAN</t>
  </si>
  <si>
    <t>Jabotabek_11TGN0XX65</t>
  </si>
  <si>
    <t>14617-IMPROVEMENT EXPERIENCE_NEW SITE_Bad Grid_JAYA_45467</t>
  </si>
  <si>
    <t>Jabotabek_11TGN0XX114</t>
  </si>
  <si>
    <t>NS_11TGN00229G</t>
  </si>
  <si>
    <t>Jonggol_1</t>
  </si>
  <si>
    <t>Sukagalih_1</t>
  </si>
  <si>
    <t>Sukawangi_1</t>
  </si>
  <si>
    <t>KERTAMUKTI_Cap01</t>
  </si>
  <si>
    <t>CURUGKEMBAR_Cap01</t>
  </si>
  <si>
    <t>Jabotabek_11TGN0XX136</t>
  </si>
  <si>
    <t>BUMISARI_Cap01</t>
  </si>
  <si>
    <t>PFT24_New_Outer_102</t>
  </si>
  <si>
    <t>Cap_MANGUNJAYA1</t>
  </si>
  <si>
    <t>PFT24_New_Outer_175</t>
  </si>
  <si>
    <t>PFT24_New_Outer_443</t>
  </si>
  <si>
    <t>Cap_Gunungtanjung1</t>
  </si>
  <si>
    <t>Cap_Sukamanah1</t>
  </si>
  <si>
    <t>PFT_KARANGJAYA1</t>
  </si>
  <si>
    <t>PFT24_New_Outer_353</t>
  </si>
  <si>
    <t>PFT24_New_Outer_362</t>
  </si>
  <si>
    <t>PFT24_New_Outer_380</t>
  </si>
  <si>
    <t>PFT24_New_Outer_114</t>
  </si>
  <si>
    <t>PFT24_New_Outer_432</t>
  </si>
  <si>
    <t>PFT24_New_Outer_182</t>
  </si>
  <si>
    <t>PFT24_New_Outer_224</t>
  </si>
  <si>
    <t>AIML_S3</t>
  </si>
  <si>
    <t>AIML_S5</t>
  </si>
  <si>
    <t>Bogor barat_komplain</t>
  </si>
  <si>
    <t>New_PFT_1</t>
  </si>
  <si>
    <t>WJ_Capacity_2025_8</t>
  </si>
  <si>
    <t>CapacityOctReview_5</t>
  </si>
  <si>
    <t>CapacityOctReview_8</t>
  </si>
  <si>
    <t>POINT (107.14320824907102 -7.041905895013638)</t>
  </si>
  <si>
    <t>POINT (107.10761328303607 -7.3074400078213495)</t>
  </si>
  <si>
    <t>POINT (107.14745127385024 -7.270582112790088)</t>
  </si>
  <si>
    <t>qw8j5t8</t>
  </si>
  <si>
    <t>qw8j763</t>
  </si>
  <si>
    <t>qw8js6u</t>
  </si>
  <si>
    <t>new site 21BANDARKEDUNGMULYO</t>
  </si>
  <si>
    <t>new site 43MEGALUH</t>
  </si>
  <si>
    <t>new site 35MEGALUH</t>
  </si>
  <si>
    <t>new site 1NGORO</t>
  </si>
  <si>
    <t>new site 75TUTUR</t>
  </si>
  <si>
    <t>new site 128MARON</t>
  </si>
  <si>
    <t>new site 36TUTUR</t>
  </si>
  <si>
    <t>new site 57MARON</t>
  </si>
  <si>
    <t>new site 100MARON</t>
  </si>
  <si>
    <t>new site 119TIRIS</t>
  </si>
  <si>
    <t>new site 39TIRIS</t>
  </si>
  <si>
    <t>new site 52TIRIS</t>
  </si>
  <si>
    <t>new site 85JENU</t>
  </si>
  <si>
    <t>AddPFTEJ0029</t>
  </si>
  <si>
    <t>MojokertoSelatanAdd8</t>
  </si>
  <si>
    <t>AddPFTEJ0041</t>
  </si>
  <si>
    <t>EJBN_Add Mojokerto 8</t>
  </si>
  <si>
    <t>Congestion_16NJK0134_2</t>
  </si>
  <si>
    <t>23673-IMPROVEMENT EXPERIENCE_NEW SITE_AI/ML Top 10 Cities_JAVA_45784</t>
  </si>
  <si>
    <t>23672-IMPROVEMENT EXPERIENCE_NEW SITE_AI/ML Top 10 Cities_JAVA_45784</t>
  </si>
  <si>
    <t>JPADD_GSK6</t>
  </si>
  <si>
    <t>EJ4_414</t>
  </si>
  <si>
    <t>AddPFTEJ0055</t>
  </si>
  <si>
    <t>Prabon</t>
  </si>
  <si>
    <t>new site 71SONGGOM</t>
  </si>
  <si>
    <t>new site 100SONGGOM</t>
  </si>
  <si>
    <t>New_Nominal_155</t>
  </si>
  <si>
    <t>New_PFT_71</t>
  </si>
  <si>
    <t>IM3_MC-BOYOLALI_5</t>
  </si>
  <si>
    <t>New_PFT_85</t>
  </si>
  <si>
    <t>Bad Spot Sumatera Selatan_Ogan Komering Ulu Timur_4153</t>
  </si>
  <si>
    <t>Bad Spot Sumatera Selatan_Ogan Komering Ulu Timur_4242</t>
  </si>
  <si>
    <t>qr4uvce</t>
  </si>
  <si>
    <t>qr4uwp7</t>
  </si>
  <si>
    <t>Jabotabek_NS23KRW130</t>
  </si>
  <si>
    <t>TO_MC-CIANJUR TENGAH_01</t>
  </si>
  <si>
    <t>Medang1</t>
  </si>
  <si>
    <t>new site 59CEPOGO</t>
  </si>
  <si>
    <t>PFT24_New_Outer_166</t>
  </si>
  <si>
    <t>PFT24_New_Outer_424</t>
  </si>
  <si>
    <t>CAP_SMT_2024_0059</t>
  </si>
  <si>
    <t>AddNGP24_40</t>
  </si>
  <si>
    <t>PFT24_New_Outer_33</t>
  </si>
  <si>
    <t>AddCJR24_33</t>
  </si>
  <si>
    <t>Cap24_TGN02</t>
  </si>
  <si>
    <t>Jabotabek_11TGN0XX108</t>
  </si>
  <si>
    <t>PFT24_New_05</t>
  </si>
  <si>
    <t>PFT24_New_Outer_177</t>
  </si>
  <si>
    <t>EJBN_Add_Kdr_03</t>
  </si>
  <si>
    <t>PFT24_New_Outer_69</t>
  </si>
  <si>
    <t>New_PFT_29</t>
  </si>
  <si>
    <t>JABOTABEK_Jabotabek_297</t>
  </si>
  <si>
    <t>PFT24_New_Outer_427</t>
  </si>
  <si>
    <t>NEW_EJ2401A_38</t>
  </si>
  <si>
    <t>qw8jkbe</t>
  </si>
  <si>
    <t>NEW SITE-108.633583-6.971573</t>
  </si>
  <si>
    <t>AddBadSpot_BC#4-2</t>
  </si>
  <si>
    <t>Demak_add_20</t>
  </si>
  <si>
    <t>new site 55PEMALANG</t>
  </si>
  <si>
    <t>New_PFT_147</t>
  </si>
  <si>
    <t>23685-IMPROVEMENT EXPERIENCE_New Site_LEGO__45786</t>
  </si>
  <si>
    <t>New_PFT_104</t>
  </si>
  <si>
    <t>New_PFT_103</t>
  </si>
  <si>
    <t>Biru Cell_Add</t>
  </si>
  <si>
    <t>Jabotabek_11TGN0XX126</t>
  </si>
  <si>
    <t>PFT24_New_Outer_104</t>
  </si>
  <si>
    <t>PFT24_New_Outer_118</t>
  </si>
  <si>
    <t>POINT (107.0616644940201 -6.822372804852914)</t>
  </si>
  <si>
    <t>POINT (107.10886592104808 -6.813080317471106)</t>
  </si>
  <si>
    <t>new site 39TANJUNGANOM</t>
  </si>
  <si>
    <t>New_Nominal_416</t>
  </si>
  <si>
    <t>JS211</t>
  </si>
  <si>
    <t>NganjukAdd7</t>
  </si>
  <si>
    <t>AddPFTEJ0056</t>
  </si>
  <si>
    <t>EJBN_Add_Tbn_03</t>
  </si>
  <si>
    <t>New_PFT_151</t>
  </si>
  <si>
    <t>IM3_MC-TEGAL_10</t>
  </si>
  <si>
    <t>New_PFT_64</t>
  </si>
  <si>
    <t>Demak_add_67</t>
  </si>
  <si>
    <t>PFT24_New_Outer_113</t>
  </si>
  <si>
    <t>5GNewSite_CBN_1</t>
  </si>
  <si>
    <t>BottomUp_Bumiayu_1</t>
  </si>
  <si>
    <t>IM3_MC-BOYOLALI_24</t>
  </si>
  <si>
    <t>Jabo_Cap_223</t>
  </si>
  <si>
    <t>new site 52KLAPANUNGGAL</t>
  </si>
  <si>
    <t>new site 89LEUWILIANG</t>
  </si>
  <si>
    <t>new site 6LEUWILIANG</t>
  </si>
  <si>
    <t>JABOTABEK_Jabotabek_223</t>
  </si>
  <si>
    <t>JABOTABEK_Jabotabek_314--13CBN1365</t>
  </si>
  <si>
    <t>Kopi Nako KebunJati</t>
  </si>
  <si>
    <t>JABOTABEK_NS_DPK_20</t>
  </si>
  <si>
    <t>DUMMYWJ_DB6_1670</t>
  </si>
  <si>
    <t>IM3_MC-CIANJUR SELATAN_30</t>
  </si>
  <si>
    <t>Rengas1</t>
  </si>
  <si>
    <t>JABOTABEK_Jabotabek_662</t>
  </si>
  <si>
    <t>new site 103MAJA</t>
  </si>
  <si>
    <t>new site 33MALINGPING</t>
  </si>
  <si>
    <t>new site 130SAJIRA</t>
  </si>
  <si>
    <t>new site 44CIEMAS</t>
  </si>
  <si>
    <t>new site 161CIKAKAK</t>
  </si>
  <si>
    <t>bad_grid_new_sites_6837</t>
  </si>
  <si>
    <t>new site 31CISOLOK</t>
  </si>
  <si>
    <t>new site 127LENGKONG</t>
  </si>
  <si>
    <t>new site 15SIMPENAN</t>
  </si>
  <si>
    <t>Jabotabek_11TGN0XX179</t>
  </si>
  <si>
    <t>Add_Churn_TGN_1</t>
  </si>
  <si>
    <t>Toll_Jakarta_Merak_101658</t>
  </si>
  <si>
    <t>14534-IMPROVEMENT EXPERIENCE_NEW SITE_Bad Grid_JAYA_45467</t>
  </si>
  <si>
    <t>Golf Course 27 Holes PIK2</t>
  </si>
  <si>
    <t>NS_11TGN00242G</t>
  </si>
  <si>
    <t>CapPFT_Jabo_1</t>
  </si>
  <si>
    <t>PFT24_New_Outer_67</t>
  </si>
  <si>
    <t>PFT24_New_Outer_347</t>
  </si>
  <si>
    <t>PFT24_New_Outer_364</t>
  </si>
  <si>
    <t>PFT24_New_Outer_374</t>
  </si>
  <si>
    <t>PFT24_New_Outer_377</t>
  </si>
  <si>
    <t>PFT24_New_Outer_383</t>
  </si>
  <si>
    <t>PFT24_New_Outer_386</t>
  </si>
  <si>
    <t>PFT24_New_Outer_419</t>
  </si>
  <si>
    <t>Add_CIPUTAT TIMUR_4</t>
  </si>
  <si>
    <t>Sawah Lama1</t>
  </si>
  <si>
    <t>CapacityOctReview_10</t>
  </si>
  <si>
    <t>POINT (107.15973651795711 -6.930729399647548)</t>
  </si>
  <si>
    <t>POINT (107.18775468311203 -6.892639086080866)</t>
  </si>
  <si>
    <t>NEW_EJ2401A_8</t>
  </si>
  <si>
    <t>new site 42BAURENO</t>
  </si>
  <si>
    <t>new site 43BAURENO</t>
  </si>
  <si>
    <t>new site 20KANOR</t>
  </si>
  <si>
    <t>new site 99TEMPUREJO</t>
  </si>
  <si>
    <t>new site 40BANYAKAN</t>
  </si>
  <si>
    <t>new site 43KUNJANG</t>
  </si>
  <si>
    <t>new site 98SUMBERPUCUNG</t>
  </si>
  <si>
    <t>new site 45BARON</t>
  </si>
  <si>
    <t>new site 41PURWOSARI</t>
  </si>
  <si>
    <t>new site 26TEMPUREJO</t>
  </si>
  <si>
    <t>new site 84TEMPUREJO</t>
  </si>
  <si>
    <t>new site 44DEKET</t>
  </si>
  <si>
    <t>new site 53DEKET</t>
  </si>
  <si>
    <t>new site 15BAGOR</t>
  </si>
  <si>
    <t>new site 74PURWODADI (2)</t>
  </si>
  <si>
    <t>new site 36SOKO</t>
  </si>
  <si>
    <t>JPADD_PAS4</t>
  </si>
  <si>
    <t>KediriKotaAdd2</t>
  </si>
  <si>
    <t>KediriKotaAdd1</t>
  </si>
  <si>
    <t>Transportation_46</t>
  </si>
  <si>
    <t>JF154</t>
  </si>
  <si>
    <t>TubanAdd8</t>
  </si>
  <si>
    <t>AddPFTEJ0037</t>
  </si>
  <si>
    <t>JPADD_GSK2</t>
  </si>
  <si>
    <t>EJ5_652</t>
  </si>
  <si>
    <t>EJ1_267</t>
  </si>
  <si>
    <t>EJ1_117</t>
  </si>
  <si>
    <t>AddPFTEJ0024</t>
  </si>
  <si>
    <t>Congestion_16TBN0145_1</t>
  </si>
  <si>
    <t>Thomas_EJ_0019</t>
  </si>
  <si>
    <t>Congestion_16BJO0019_2</t>
  </si>
  <si>
    <t>SBY0075</t>
  </si>
  <si>
    <t>Congestion_16BJO0009_1</t>
  </si>
  <si>
    <t>DUMMYWJ_DB4_557</t>
  </si>
  <si>
    <t>NEW SITE-108.288539-6.909931</t>
  </si>
  <si>
    <t>DUMMYWJ_DB3_148</t>
  </si>
  <si>
    <t>new site 21BANJARWANGI</t>
  </si>
  <si>
    <t>Demak_add_17</t>
  </si>
  <si>
    <t>new site 11SAYUNG</t>
  </si>
  <si>
    <t>qqy8h0v</t>
  </si>
  <si>
    <t>new site 26ANDONG</t>
  </si>
  <si>
    <t>new site 79WONOSEGORO</t>
  </si>
  <si>
    <t>new site 99BUMIAYU</t>
  </si>
  <si>
    <t>new site 10KARANGANYAR</t>
  </si>
  <si>
    <t>new site 71KEMUSU</t>
  </si>
  <si>
    <t>new site 51KLEGO</t>
  </si>
  <si>
    <t>new site 22WONOSEGORO</t>
  </si>
  <si>
    <t>new site 56PAGUYANGAN</t>
  </si>
  <si>
    <t>DBCJ_5_499</t>
  </si>
  <si>
    <t>New_PFT_56</t>
  </si>
  <si>
    <t>25TEGAL OUTER _MC-TEGAL KAB_4</t>
  </si>
  <si>
    <t>IM3_MC-CILACAP 2_1</t>
  </si>
  <si>
    <t>DBCJ_4_240</t>
  </si>
  <si>
    <t>IM3_MC-BOYOLALI_21</t>
  </si>
  <si>
    <t>IM3_MC-BOYOLALI_16</t>
  </si>
  <si>
    <t>Complaint_90</t>
  </si>
  <si>
    <t>IM3_MC-TEGAL KAB_2</t>
  </si>
  <si>
    <t>Site10013</t>
  </si>
  <si>
    <t>DBCJ_1_77</t>
  </si>
  <si>
    <t>25BANJARNEGARA_PURBALINGGA_13</t>
  </si>
  <si>
    <t>DBCJ_1_70</t>
  </si>
  <si>
    <t>DBCJ_1_71</t>
  </si>
  <si>
    <t>DBCJ_1_93</t>
  </si>
  <si>
    <t>DBCJ_4_229</t>
  </si>
  <si>
    <t>DBCJ_5_568</t>
  </si>
  <si>
    <t>GRID1_295322</t>
  </si>
  <si>
    <t>CENTRAL SUMATERA</t>
  </si>
  <si>
    <t>Bad Spot Lampung_Lampung Tengah_2605</t>
  </si>
  <si>
    <t>NEW_SSRO2401_1680_LAMPUNG TENGAH</t>
  </si>
  <si>
    <t>Sumatera_Cap2024_063</t>
  </si>
  <si>
    <t>qr4gspr</t>
  </si>
  <si>
    <t>Add_Kiara Payung</t>
  </si>
  <si>
    <t>PFT24_New_Outer_351</t>
  </si>
  <si>
    <t>IM3_MC-BOYOLALI_1</t>
  </si>
  <si>
    <t>14567-IMPROVEMENT EXPERIENCE_NEW SITE_Bad Grid_JAYA_45467</t>
  </si>
  <si>
    <t>new site 18MAJA</t>
  </si>
  <si>
    <t>17933-HIGHWAY_NEW SITE_Toll / Highway_SUMATERA_45552</t>
  </si>
  <si>
    <t>ProbolinggoAdd4</t>
  </si>
  <si>
    <t>Congestion_16PBO0013_2</t>
  </si>
  <si>
    <t>MN215</t>
  </si>
  <si>
    <t>new site 99PAJARAKAN</t>
  </si>
  <si>
    <t>AddNGP24_46</t>
  </si>
  <si>
    <t>PFT24_New_Outer_101</t>
  </si>
  <si>
    <t>AddPFTEJ0087</t>
  </si>
  <si>
    <t>new site 96PAGUYANGAN</t>
  </si>
  <si>
    <t>DBCJ_5_605</t>
  </si>
  <si>
    <t>Jabotabek_11TGN0XX98</t>
  </si>
  <si>
    <t>qqgpuyj</t>
  </si>
  <si>
    <t>Jabotabek_NS23KRW448</t>
  </si>
  <si>
    <t>PFT24_New_Outer_358</t>
  </si>
  <si>
    <t>AddPFTEJ0067</t>
  </si>
  <si>
    <t>EJBN_New Site_043</t>
  </si>
  <si>
    <t>new site 111LEDOKOMBO</t>
  </si>
  <si>
    <t>new site 165PUGER</t>
  </si>
  <si>
    <t>new site 57TEMPUREJO</t>
  </si>
  <si>
    <t>New_Nominal_296</t>
  </si>
  <si>
    <t>BottomUp_Bumiayu_5</t>
  </si>
  <si>
    <t>GRID_8219_SS</t>
  </si>
  <si>
    <t>Musi Banyuasin_GRID_1459_SS</t>
  </si>
  <si>
    <t>NEW_SS_GRID_qr37054</t>
  </si>
  <si>
    <t>new site 32SILO</t>
  </si>
  <si>
    <t>PFT24_New_Outer_184</t>
  </si>
  <si>
    <t>qr6qztp</t>
  </si>
  <si>
    <t>new site 51RANDUDONGKAL</t>
  </si>
  <si>
    <t>New_PFT_97</t>
  </si>
  <si>
    <t>new site 39KUTASARI</t>
  </si>
  <si>
    <t>Bantargebang_1</t>
  </si>
  <si>
    <t>PFT24_New_Outer_65</t>
  </si>
  <si>
    <t>PFT24_New_Outer_212</t>
  </si>
  <si>
    <t>new site 156BANTARAN</t>
  </si>
  <si>
    <t>New_PFT_21</t>
  </si>
  <si>
    <t>CAPWJ_52</t>
  </si>
  <si>
    <t>Site24010</t>
  </si>
  <si>
    <t>AddGRT24_24</t>
  </si>
  <si>
    <t>New_10</t>
  </si>
  <si>
    <t>AddCRN24_31</t>
  </si>
  <si>
    <t>DUMMYWJ_DB4_503</t>
  </si>
  <si>
    <t>New_Nominal_165</t>
  </si>
  <si>
    <t>New_Nominal_171</t>
  </si>
  <si>
    <t>New_PFT_63</t>
  </si>
  <si>
    <t>Churn_CJ_1</t>
  </si>
  <si>
    <t>New_Nominal_169</t>
  </si>
  <si>
    <t>IM3_MC-KLATEN BARAT_10</t>
  </si>
  <si>
    <t>New_PFT_59</t>
  </si>
  <si>
    <t>Complaint_3</t>
  </si>
  <si>
    <t>Complaint_153</t>
  </si>
  <si>
    <t>Cap_818</t>
  </si>
  <si>
    <t>Cap_798</t>
  </si>
  <si>
    <t>PFT_Depok_03</t>
  </si>
  <si>
    <t>PFT24_New_Outer_408</t>
  </si>
  <si>
    <t>PFT24_New_Outer_199</t>
  </si>
  <si>
    <t>PFT24_New_Outer_204</t>
  </si>
  <si>
    <t>AddPFTEJ0072</t>
  </si>
  <si>
    <t>NEW_EJ2401A_41</t>
  </si>
  <si>
    <t>AddPFTEJ0083</t>
  </si>
  <si>
    <t>Add_NewSiteWJ_13</t>
  </si>
  <si>
    <t>25KLATEN_MC-KLATEN TIMUR_4</t>
  </si>
  <si>
    <t>new site 2MRANGGEN</t>
  </si>
  <si>
    <t>new site 41AMPELGADING (2)</t>
  </si>
  <si>
    <t>25BANJARNEGARA_PURBALINGGA_11</t>
  </si>
  <si>
    <t>New_PFT_99</t>
  </si>
  <si>
    <t>Site4180</t>
  </si>
  <si>
    <t>IM3_MC-KLATEN BARAT_15</t>
  </si>
  <si>
    <t>IM3_MC-KLATEN BARAT_11</t>
  </si>
  <si>
    <t>IM3_MC-KLATEN TIMUR_10</t>
  </si>
  <si>
    <t>IM3_MC-KLATEN TIMUR_13</t>
  </si>
  <si>
    <t>PFT24_New_Outer_193</t>
  </si>
  <si>
    <t>new site 38SIWALAN</t>
  </si>
  <si>
    <t>new site 1MEKAR BARU</t>
  </si>
  <si>
    <t>PFT24_New_Outer_239</t>
  </si>
  <si>
    <t>15079-IMPROVEMENT EXPERIENCE_NEW SITE_Bad Grid_JAYA_45467</t>
  </si>
  <si>
    <t>Jabotabek_NS23BKS040</t>
  </si>
  <si>
    <t>Cap24_Cikarang_07</t>
  </si>
  <si>
    <t>JABOTABEK_Jabotabek_367</t>
  </si>
  <si>
    <t>KCIC JBRO_5</t>
  </si>
  <si>
    <t>12449-IMPROVEMENT EXPERIENCE_NEW SITE_LEGO_JAYA_45350</t>
  </si>
  <si>
    <t>IBC2M_13CKR0453</t>
  </si>
  <si>
    <t>Jabotabek_NS23BKS121</t>
  </si>
  <si>
    <t>03CKR809</t>
  </si>
  <si>
    <t>15211-IMPROVEMENT EXPERIENCE_NEW SITE_Bad Grid_JAYA_45467</t>
  </si>
  <si>
    <t>new site 20PEBAYURAN</t>
  </si>
  <si>
    <t>new site 30PEBAYURAN</t>
  </si>
  <si>
    <t>Jabotabek_NS23BKS166</t>
  </si>
  <si>
    <t>15168-IMPROVEMENT EXPERIENCE_NEW SITE_Bad Grid_JAYA_45467</t>
  </si>
  <si>
    <t>NS_13CKR00123G</t>
  </si>
  <si>
    <t>Jabotabek_NS23BKS149</t>
  </si>
  <si>
    <t>Lambangsari_2</t>
  </si>
  <si>
    <t>new site 47BANYUSARI</t>
  </si>
  <si>
    <t>Jabotabek_NS23KRW184</t>
  </si>
  <si>
    <t>NS_13KRW00139G</t>
  </si>
  <si>
    <t>NS_13KRW00170G</t>
  </si>
  <si>
    <t>Jabotabek_NS23KRW312</t>
  </si>
  <si>
    <t>new site 11LEMAHABANG</t>
  </si>
  <si>
    <t>new site 8PANGKALAN</t>
  </si>
  <si>
    <t>new site 36PANGKALAN</t>
  </si>
  <si>
    <t>Jabotabek_NS23KRW092</t>
  </si>
  <si>
    <t>15246-IMPROVEMENT EXPERIENCE_NEW SITE_Bad Grid_JAYA_45467</t>
  </si>
  <si>
    <t>NS_13KRW00342G</t>
  </si>
  <si>
    <t>JABOTABEK_Regional_Input_14</t>
  </si>
  <si>
    <t>PFT_Karawang_04</t>
  </si>
  <si>
    <t>15214-IMPROVEMENT EXPERIENCE_NEW SITE_Bad Grid_JAYA_45467</t>
  </si>
  <si>
    <t>Jabotabek_NS23KRW241</t>
  </si>
  <si>
    <t>Jabotabek_NS23KRW220</t>
  </si>
  <si>
    <t>NS_13KRW00207G</t>
  </si>
  <si>
    <t>Jabotabek_NS23KRW052</t>
  </si>
  <si>
    <t>JABOTABEK_Jabotabek_199</t>
  </si>
  <si>
    <t>IBC2M_13BKS0232</t>
  </si>
  <si>
    <t>Cap_154</t>
  </si>
  <si>
    <t>Toll JORR2_7</t>
  </si>
  <si>
    <t>Jabo_Cap_144</t>
  </si>
  <si>
    <t>JABOTABEK_Jabotabek_401</t>
  </si>
  <si>
    <t>new site 91CARINGIN</t>
  </si>
  <si>
    <t>15155-IMPROVEMENT EXPERIENCE_NEW SITE_Bad Grid_JAYA_45467</t>
  </si>
  <si>
    <t>new site 28CARIU</t>
  </si>
  <si>
    <t>JABOTABEK_NS_DPK_05</t>
  </si>
  <si>
    <t>new site 27CIGUDEG</t>
  </si>
  <si>
    <t>new site 100CIGUDEG</t>
  </si>
  <si>
    <t>Cap24_Bogor_14</t>
  </si>
  <si>
    <t>15670-IMPROVEMENT EXPERIENCE_NEW SITE_Bad Grid_JAYA_45467</t>
  </si>
  <si>
    <t>new site 86JONGGOL</t>
  </si>
  <si>
    <t>new site 53NANGGUNG</t>
  </si>
  <si>
    <t>JABOTABEK_Jabotabek_713</t>
  </si>
  <si>
    <t>new site 36PAMIJAHAN</t>
  </si>
  <si>
    <t>new site 82PAMIJAHAN</t>
  </si>
  <si>
    <t>JABOTABEK_NS_DPK_45</t>
  </si>
  <si>
    <t>Cap_1417</t>
  </si>
  <si>
    <t>Cap24_Bogor_01</t>
  </si>
  <si>
    <t>new site 50SUKAJAYA</t>
  </si>
  <si>
    <t>new site 40SUKAMAKMUR</t>
  </si>
  <si>
    <t>new site 75SUKAMAKMUR</t>
  </si>
  <si>
    <t>new site 32SUKAMAKMUR</t>
  </si>
  <si>
    <t>new site 3TANJUNGSARI</t>
  </si>
  <si>
    <t>new site 60TANJUNGSARI</t>
  </si>
  <si>
    <t>DUMMYWJ_DB6_1595</t>
  </si>
  <si>
    <t>new site 38CIBINONG</t>
  </si>
  <si>
    <t>new site 196CIBINONG</t>
  </si>
  <si>
    <t>new site 5CIBINONG</t>
  </si>
  <si>
    <t>new site 140CIBINONG</t>
  </si>
  <si>
    <t>new site 15CIBINONG</t>
  </si>
  <si>
    <t>new site 207CIBINONG</t>
  </si>
  <si>
    <t>new site 212CIBINONG</t>
  </si>
  <si>
    <t>DUMMYWJ_DB5_868</t>
  </si>
  <si>
    <t>new site 194CIKADU</t>
  </si>
  <si>
    <t>new site 135CIKALONGKULON</t>
  </si>
  <si>
    <t>DUMMYWJ_DB5_839</t>
  </si>
  <si>
    <t>new site 190SUKANAGARA</t>
  </si>
  <si>
    <t>CAPWJ_1</t>
  </si>
  <si>
    <t>new site 192TANGGEUNG</t>
  </si>
  <si>
    <t>Add_CIPUTAT_7</t>
  </si>
  <si>
    <t>new site 41GUNUNG KENCANA</t>
  </si>
  <si>
    <t>new site 137BANTARGADUNG</t>
  </si>
  <si>
    <t>Cap24_Sukabumi_05</t>
  </si>
  <si>
    <t>new site 71CIEMAS</t>
  </si>
  <si>
    <t>new site 160CIEMAS</t>
  </si>
  <si>
    <t>new site 173CIEMAS</t>
  </si>
  <si>
    <t>new site 203CIEMAS</t>
  </si>
  <si>
    <t>new site 244CIMANGGU</t>
  </si>
  <si>
    <t>Gunung Letik</t>
  </si>
  <si>
    <t>TEGALLEGA</t>
  </si>
  <si>
    <t>new site 218LENGKONG</t>
  </si>
  <si>
    <t>new site 1NYALINDUNG</t>
  </si>
  <si>
    <t>new site 40PALABUHANRATU</t>
  </si>
  <si>
    <t>new site 268PURABAYA</t>
  </si>
  <si>
    <t>new site 109SIMPENAN</t>
  </si>
  <si>
    <t>new site 153SIMPENAN</t>
  </si>
  <si>
    <t>new site 225SIMPENAN</t>
  </si>
  <si>
    <t>new site 269SIMPENAN</t>
  </si>
  <si>
    <t>14822-IMPROVEMENT EXPERIENCE_NEW SITE_Bad Grid_JAYA_45467</t>
  </si>
  <si>
    <t>new site 14TEGAL BULEUD</t>
  </si>
  <si>
    <t>new site 239TEGAL BULEUD</t>
  </si>
  <si>
    <t>new site 157TEGAL BULEUD</t>
  </si>
  <si>
    <t>new site 259TEGAL BULEUD</t>
  </si>
  <si>
    <t>new site 217TEGAL BULEUD</t>
  </si>
  <si>
    <t>new site 130TEGAL BULEUD</t>
  </si>
  <si>
    <t>new site 106TEGAL BULEUD</t>
  </si>
  <si>
    <t>new site 285WALURAN</t>
  </si>
  <si>
    <t>Jabotabek_11TGN0XX121</t>
  </si>
  <si>
    <t>14549-IMPROVEMENT EXPERIENCE_NEW SITE_Bad Grid_JAYA_45467</t>
  </si>
  <si>
    <t>Jabotabek_11TGN0XX170</t>
  </si>
  <si>
    <t>Jabotabek_NEWBGRTMR_275</t>
  </si>
  <si>
    <t>Jabotabek_160</t>
  </si>
  <si>
    <t>KERTAJAYA_Cap01</t>
  </si>
  <si>
    <t>MULANGSARI_CAP24_Add</t>
  </si>
  <si>
    <t>CapPFT_Jabo_11</t>
  </si>
  <si>
    <t>CapPFT_Jabo_16</t>
  </si>
  <si>
    <t>NewCap_JaboSMI_2</t>
  </si>
  <si>
    <t>NewCapJabo_CARIU_1</t>
  </si>
  <si>
    <t>Cap_SUWAKAN1</t>
  </si>
  <si>
    <t>NewCapJabo_SUKAMAKMUR_1</t>
  </si>
  <si>
    <t>NewCapJabo_SUKAWANGI_1</t>
  </si>
  <si>
    <t>PFT24_New_Outer_162</t>
  </si>
  <si>
    <t>PFT24_New_Outer_36</t>
  </si>
  <si>
    <t>PFT24_New_Outer_57</t>
  </si>
  <si>
    <t>PFT24_New_Outer_62</t>
  </si>
  <si>
    <t>PFT24_New_Outer_397</t>
  </si>
  <si>
    <t>PFT24_New_Outer_132</t>
  </si>
  <si>
    <t>PFT24_New_Outer_406</t>
  </si>
  <si>
    <t>PFT24_New_Outer_411</t>
  </si>
  <si>
    <t>PFT24_New_Outer_149</t>
  </si>
  <si>
    <t>PFT24_New_Outer_189</t>
  </si>
  <si>
    <t>PFT24_New_Outer_207</t>
  </si>
  <si>
    <t>PFT24_New_Outer_446</t>
  </si>
  <si>
    <t>PFT24_New_Outer_214</t>
  </si>
  <si>
    <t>PFT24_New_Outer_449</t>
  </si>
  <si>
    <t>PFT24_New_Outer_451</t>
  </si>
  <si>
    <t>PFT24_New_Outer_452</t>
  </si>
  <si>
    <t>PFT24_New_Outer_456</t>
  </si>
  <si>
    <t>PFT24_New_Outer_457</t>
  </si>
  <si>
    <t>Dago_decong</t>
  </si>
  <si>
    <t>AddCJR24_53</t>
  </si>
  <si>
    <t>POINT (107.21310944630811 -6.911909382336086)</t>
  </si>
  <si>
    <t>POINT (107.15764938793991 -7.219176176858636)</t>
  </si>
  <si>
    <t>POINT (106.99331712831108 -7.039999235300259)</t>
  </si>
  <si>
    <t>TSEL_Exist_1</t>
  </si>
  <si>
    <t>AddPFTEJ0074</t>
  </si>
  <si>
    <t>NEW_EJ2401A_18</t>
  </si>
  <si>
    <t>qw8jg76</t>
  </si>
  <si>
    <t>new site 147BULULAWANG</t>
  </si>
  <si>
    <t>new site 128GEDANGAN</t>
  </si>
  <si>
    <t>new site 24WONOSARI</t>
  </si>
  <si>
    <t>new site 29NGORO</t>
  </si>
  <si>
    <t>new site 23PACET</t>
  </si>
  <si>
    <t>new site 2PACET</t>
  </si>
  <si>
    <t>new site 221PAGAK</t>
  </si>
  <si>
    <t>new site 5JATIREJO</t>
  </si>
  <si>
    <t>new site 58BERBEK</t>
  </si>
  <si>
    <t>new site 75SAWAHAN</t>
  </si>
  <si>
    <t>new site 16TUTUR</t>
  </si>
  <si>
    <t>new site 73KRUCIL</t>
  </si>
  <si>
    <t>new site 108KRUCIL</t>
  </si>
  <si>
    <t>new site 66LUMBANG</t>
  </si>
  <si>
    <t>Complain_Kampung_Inggris</t>
  </si>
  <si>
    <t>EJ1_39</t>
  </si>
  <si>
    <t>EJ1_25</t>
  </si>
  <si>
    <t>EJ1_21</t>
  </si>
  <si>
    <t>AOP 7</t>
  </si>
  <si>
    <t>AddPFTEJ0079</t>
  </si>
  <si>
    <t>NEW SITE-108.323614-6.819667</t>
  </si>
  <si>
    <t>CAPWJ_19</t>
  </si>
  <si>
    <t>NEW SITE-108.317465-7.026475</t>
  </si>
  <si>
    <t>NEWSITE108.60423-6.80506</t>
  </si>
  <si>
    <t>CISUMDAWU_3</t>
  </si>
  <si>
    <t>AddCRN24_33</t>
  </si>
  <si>
    <t>NEW SITE-108.326985-6.699744</t>
  </si>
  <si>
    <t>AddNGP24_59</t>
  </si>
  <si>
    <t>new site 90SUKARAJA</t>
  </si>
  <si>
    <t>new site 132SUKARAJA</t>
  </si>
  <si>
    <t>new site 221CIGALONTANG</t>
  </si>
  <si>
    <t>new site 59CIGALONTANG</t>
  </si>
  <si>
    <t>new site 9CINGAMBUL</t>
  </si>
  <si>
    <t>16370-IMPROVEMENT EXPERIENCE_NEW SITE_LEGO 2.1_JAVA_45485</t>
  </si>
  <si>
    <t>25KLATEN_MC-KLATEN BARAT_18</t>
  </si>
  <si>
    <t>25KLATEN_MC-KLATEN TIMUR_15</t>
  </si>
  <si>
    <t>New_PFT_93</t>
  </si>
  <si>
    <t>qqwegb0</t>
  </si>
  <si>
    <t>new site 15KEMUSU</t>
  </si>
  <si>
    <t>new site 33SAMBI</t>
  </si>
  <si>
    <t>new site 94SIRAMPOG</t>
  </si>
  <si>
    <t>new site 64KAWUNGANTEN</t>
  </si>
  <si>
    <t>new site 64DORO</t>
  </si>
  <si>
    <t>new site 3MOGA</t>
  </si>
  <si>
    <t>new site 44PULOSARI</t>
  </si>
  <si>
    <t>new site 8PULOSARI</t>
  </si>
  <si>
    <t>new site 12KEMANGKON</t>
  </si>
  <si>
    <t>new site 61PAGUYANGAN</t>
  </si>
  <si>
    <t>new site 13PANINGGARAN</t>
  </si>
  <si>
    <t>new site 30WATUKUMPUL</t>
  </si>
  <si>
    <t>new site 35REMBANG</t>
  </si>
  <si>
    <t>new site 66BALAPULANG</t>
  </si>
  <si>
    <t>New_Nominal_249</t>
  </si>
  <si>
    <t>25PEKALONGAN_MC-PEKALONGAN KAB_27</t>
  </si>
  <si>
    <t>DBCJ_5_509</t>
  </si>
  <si>
    <t>DBCJ_4_285</t>
  </si>
  <si>
    <t>DBCJ_5_570</t>
  </si>
  <si>
    <t>Complaint_40</t>
  </si>
  <si>
    <t>Complaint_2</t>
  </si>
  <si>
    <t>IM3_MC-CILACAP 2_7</t>
  </si>
  <si>
    <t>IM3_MC-PEKALONGAN KAB_7</t>
  </si>
  <si>
    <t>25PURWOKERTO_MC-Cilacap 2_2</t>
  </si>
  <si>
    <t>25PEKALONGAN_MC-PEKALONGAN KAB_25</t>
  </si>
  <si>
    <t>IM3_MC-CILACAP 1_6</t>
  </si>
  <si>
    <t>IM3_MC-PEKALONGAN KAB_18</t>
  </si>
  <si>
    <t>25PURWOKERTO_MC-Cilacap 1_3</t>
  </si>
  <si>
    <t>23577-Highway_NEW SITE_Highway_JAVA_45722</t>
  </si>
  <si>
    <t>14336-IMPROVEMENT EXPERIENCE_NEW SITE_LEGO_JAVA_45467</t>
  </si>
  <si>
    <t>14236-IMPROVEMENT EXPERIENCE_NEW SITE_LEGO_JAVA_45467</t>
  </si>
  <si>
    <t>14235-IMPROVEMENT EXPERIENCE_NEW SITE_LEGO_JAVA_45467</t>
  </si>
  <si>
    <t>new site 157GAJAH</t>
  </si>
  <si>
    <t>new site 82BONANG</t>
  </si>
  <si>
    <t>Demak_add_35</t>
  </si>
  <si>
    <t>Demak_add_34</t>
  </si>
  <si>
    <t>IM3_MC-PEKALONGAN KAB_22</t>
  </si>
  <si>
    <t>14319-IMPROVEMENT EXPERIENCE_NEW SITE_LEGO_JAVA_45467</t>
  </si>
  <si>
    <t>DBCJ_5_351</t>
  </si>
  <si>
    <t>NEW_SS_GRID_qr1ggxf</t>
  </si>
  <si>
    <t>Sumatera_Cap2024_020</t>
  </si>
  <si>
    <t>qr4cf8q</t>
  </si>
  <si>
    <t>qr4g56k</t>
  </si>
  <si>
    <t>qr4u4bm</t>
  </si>
  <si>
    <t>15201-IMPROVEMENT EXPERIENCE_NEW SITE_Bad Grid_JAYA_45467</t>
  </si>
  <si>
    <t>new site 4PEBAYURAN</t>
  </si>
  <si>
    <t>Complaint_17</t>
  </si>
  <si>
    <t>17921-HIGHWAY_NEW SITE_Toll / Highway_SUMATERA_45552</t>
  </si>
  <si>
    <t>New_PFT_18</t>
  </si>
  <si>
    <t>CAPWJ_34</t>
  </si>
  <si>
    <t>JF162</t>
  </si>
  <si>
    <t>Congestion_16BKN0092_3</t>
  </si>
  <si>
    <t>AddKNG24_15</t>
  </si>
  <si>
    <t>NEW SITE-108.584965-6.985133</t>
  </si>
  <si>
    <t>25KUDUS_MC-DEMAK_1</t>
  </si>
  <si>
    <t>New_PFT_125</t>
  </si>
  <si>
    <t>DAERAH ISTIMEWA YOGYAKARTA</t>
  </si>
  <si>
    <t>Demak_add_64</t>
  </si>
  <si>
    <t>Demak_add_63</t>
  </si>
  <si>
    <t>Complaint_44</t>
  </si>
  <si>
    <t>qr51rzz</t>
  </si>
  <si>
    <t>new site 49KEREK</t>
  </si>
  <si>
    <t>new site 52HAURWANGI</t>
  </si>
  <si>
    <t>Jabotabek_NS23LBK118</t>
  </si>
  <si>
    <t>14458-IMPROVEMENT EXPERIENCE_NEW SITE_Bad Grid_JAYA_45467</t>
  </si>
  <si>
    <t>PFT24_New_Outer_27</t>
  </si>
  <si>
    <t>qw8p1x1</t>
  </si>
  <si>
    <t>new site 117SUMBERJAMBE</t>
  </si>
  <si>
    <t>new site 12SUGIO</t>
  </si>
  <si>
    <t>new site 1MARGOMULYO</t>
  </si>
  <si>
    <t>new site 13KRUCIL</t>
  </si>
  <si>
    <t>new site 33KRUCIL</t>
  </si>
  <si>
    <t>new site 43JENU</t>
  </si>
  <si>
    <t>Kramat Lamongan</t>
  </si>
  <si>
    <t>EJ5_953</t>
  </si>
  <si>
    <t>EJ5_687</t>
  </si>
  <si>
    <t>EJ5_641</t>
  </si>
  <si>
    <t>EJ5_1008</t>
  </si>
  <si>
    <t>EJ4_508</t>
  </si>
  <si>
    <t>EJ1_234</t>
  </si>
  <si>
    <t>Java Integrated Industrial and Port Estate_06</t>
  </si>
  <si>
    <t>New_PFT_17</t>
  </si>
  <si>
    <t>New_PFT_10</t>
  </si>
  <si>
    <t>DUMMYWJ_DB1_38</t>
  </si>
  <si>
    <t>NEW SITE-108.06498-6.90927</t>
  </si>
  <si>
    <t>TO_MC-CIREBON-3</t>
  </si>
  <si>
    <t>AOP 2023_445</t>
  </si>
  <si>
    <t>TO_MC-CIREBON-8</t>
  </si>
  <si>
    <t>AddCRN24_18</t>
  </si>
  <si>
    <t>AddKNG24_9</t>
  </si>
  <si>
    <t>AddSMD24_19</t>
  </si>
  <si>
    <t>new site 64MALAUSMA</t>
  </si>
  <si>
    <t>new site 168SINGAJAYA</t>
  </si>
  <si>
    <t>new site 19SEDONG</t>
  </si>
  <si>
    <t>new site 136DEMPET</t>
  </si>
  <si>
    <t>qqy9qu4</t>
  </si>
  <si>
    <t>new site 70KARANGANYAR (2)</t>
  </si>
  <si>
    <t>new site 117CILACAP SELATAN</t>
  </si>
  <si>
    <t>new site 133NUSAWUNGU</t>
  </si>
  <si>
    <t>new site 2KEMBANG</t>
  </si>
  <si>
    <t>new site 18MAYONG</t>
  </si>
  <si>
    <t>new site 48DEMPET</t>
  </si>
  <si>
    <t>new site 126DEMAK</t>
  </si>
  <si>
    <t>DBCJ_4_305</t>
  </si>
  <si>
    <t>CCH_1</t>
  </si>
  <si>
    <t>25PURWOKERTO_MC-Cilacap 1_4</t>
  </si>
  <si>
    <t>Lebaran 2024_Newsites_148</t>
  </si>
  <si>
    <t>DBCJ_4_306</t>
  </si>
  <si>
    <t>NEW_SSRO2401_1457_LAMPUNG TIMUR</t>
  </si>
  <si>
    <t>NEW_SS_GRID_qr54tu3</t>
  </si>
  <si>
    <t>Complaint_59</t>
  </si>
  <si>
    <t>AddCJR24_19</t>
  </si>
  <si>
    <t>Jabotabek_11TGN0XX173</t>
  </si>
  <si>
    <t>MS_SDA_07</t>
  </si>
  <si>
    <t>Complaint_41</t>
  </si>
  <si>
    <t>Add_ANJUNGAN KALIMANTAN TIMUR</t>
  </si>
  <si>
    <t>new site 74KALAPA NUNGGAL</t>
  </si>
  <si>
    <t>PFT24_New_Outer_146</t>
  </si>
  <si>
    <t>NewSiteCap_234</t>
  </si>
  <si>
    <t>KALIMANTAN SELATAN</t>
  </si>
  <si>
    <t>JaboQuickWin_Jaktim_7</t>
  </si>
  <si>
    <t>JABOTABEK_BEKASI BARAT_9</t>
  </si>
  <si>
    <t>Add_Kemang_Pabuaran</t>
  </si>
  <si>
    <t>IM3_MC-CIANJUR UTARA_2</t>
  </si>
  <si>
    <t>DUMMYWJ_DB5_874</t>
  </si>
  <si>
    <t>AddCJR24_14</t>
  </si>
  <si>
    <t>DUMMYWJ_DB4_480</t>
  </si>
  <si>
    <t>DUMMYWJ_DB6_1582</t>
  </si>
  <si>
    <t>bad_grid_new_sites_8686</t>
  </si>
  <si>
    <t>POINT (107.15359409667778 -6.7304578648939035)</t>
  </si>
  <si>
    <t>POINT (107.2014954859435 -6.876372764487859)</t>
  </si>
  <si>
    <t>POINT (107.0340292148207 -7.237283167021717)</t>
  </si>
  <si>
    <t>Perumahan Bayangkara</t>
  </si>
  <si>
    <t>MojokertoSelatanAdd3</t>
  </si>
  <si>
    <t>AddPFTEJ0031</t>
  </si>
  <si>
    <t>XSDA003</t>
  </si>
  <si>
    <t>New Site_0134</t>
  </si>
  <si>
    <t>IM3_MC-KLATEN BARAT_13</t>
  </si>
  <si>
    <t>new site 19LOSARI</t>
  </si>
  <si>
    <t>new site 11BOJONG</t>
  </si>
  <si>
    <t>New_PFT_112</t>
  </si>
  <si>
    <t>New_PFT_110</t>
  </si>
  <si>
    <t>New_PFT_113</t>
  </si>
  <si>
    <t>23690-IMPROVEMENT EXPERIENCE_New Site_LEGO__45786</t>
  </si>
  <si>
    <t>DBCJ_1_58</t>
  </si>
  <si>
    <t>23687-IMPROVEMENT EXPERIENCE_New Site_LEGO__45786</t>
  </si>
  <si>
    <t>DBCJ_5_610</t>
  </si>
  <si>
    <t>Complaint_136</t>
  </si>
  <si>
    <t>Complaint_8</t>
  </si>
  <si>
    <t>KQ239</t>
  </si>
  <si>
    <t>new site 178CIBADAK</t>
  </si>
  <si>
    <t>new site 61NGANTANG</t>
  </si>
  <si>
    <t>Jabotabek_11TGN0XX101</t>
  </si>
  <si>
    <t>new site 238CICANTAYAN</t>
  </si>
  <si>
    <t>new site 73LENGKONG</t>
  </si>
  <si>
    <t>new site 6PURABAYA</t>
  </si>
  <si>
    <t>New_site_55desa_7</t>
  </si>
  <si>
    <t>PFT24_New_Outer_128</t>
  </si>
  <si>
    <t>Cap_PABUARAN1</t>
  </si>
  <si>
    <t>PFT24_New_Outer_138</t>
  </si>
  <si>
    <t>PFT24_New_Outer_414</t>
  </si>
  <si>
    <t>Congestion_16MJK0180_3</t>
  </si>
  <si>
    <t>stasiun MRT Lebak Bulus</t>
  </si>
  <si>
    <t>CIBUBUR_TSEL</t>
  </si>
  <si>
    <t>new site 62CIAMPEL</t>
  </si>
  <si>
    <t>PFT24_New_Outer_454</t>
  </si>
  <si>
    <t>NS_13KRW00374G</t>
  </si>
  <si>
    <t>NS_13CBN00333G</t>
  </si>
  <si>
    <t>new site 2CARIU</t>
  </si>
  <si>
    <t>Jagorawi5</t>
  </si>
  <si>
    <t>new site 13CIGUDEG</t>
  </si>
  <si>
    <t>15008-IMPROVEMENT EXPERIENCE_NEW SITE_Bad Grid_JAYA_45467</t>
  </si>
  <si>
    <t>WJ_Capacity_4</t>
  </si>
  <si>
    <t>bad_grid_new_sites_8860</t>
  </si>
  <si>
    <t>Cap24_TGN14</t>
  </si>
  <si>
    <t>14724-IMPROVEMENT EXPERIENCE_NEW SITE_Bad Grid_JAYA_45467</t>
  </si>
  <si>
    <t>PFT24_New_Outer_361</t>
  </si>
  <si>
    <t>PFT24_New_Outer_365</t>
  </si>
  <si>
    <t>PFT24_New_Outer_108</t>
  </si>
  <si>
    <t>PFT24_New_Outer_254</t>
  </si>
  <si>
    <t>PFT24_New_Outer_416</t>
  </si>
  <si>
    <t>PFT24_New_Outer_417</t>
  </si>
  <si>
    <t>PFT24_New_Outer_230</t>
  </si>
  <si>
    <t>PFT24_New_Outer_418</t>
  </si>
  <si>
    <t>PFT24_New_Outer_421</t>
  </si>
  <si>
    <t>AddPFTEJ0019</t>
  </si>
  <si>
    <t>AddPFTEJ0021</t>
  </si>
  <si>
    <t>AddPFTEJ0027</t>
  </si>
  <si>
    <t>New_PFT_65</t>
  </si>
  <si>
    <t>Complaint_79</t>
  </si>
  <si>
    <t>14143-IMPROVEMENT EXPERIENCE_NEW SITE_LEGO_JAVA_45467</t>
  </si>
  <si>
    <t>Complaint_38</t>
  </si>
  <si>
    <t>New_PFT_115</t>
  </si>
  <si>
    <t>Labuhanbatu_GRID_11721_SS</t>
  </si>
  <si>
    <t>SUMATERA UTARA</t>
  </si>
  <si>
    <t>17912-HIGHWAY_NEW SITE_Toll / Highway_SUMATERA_45552</t>
  </si>
  <si>
    <t>GRID1_371362</t>
  </si>
  <si>
    <t>NEW_SS_GRID_qr4crr4</t>
  </si>
  <si>
    <t>NEW_SS_GRID_qr4cwsr</t>
  </si>
  <si>
    <t>NEW_SS_GRID_qr4m6vg</t>
  </si>
  <si>
    <t>NEW SITE-107.70167-6.94103</t>
  </si>
  <si>
    <t>Add_NewSiteWJ_65</t>
  </si>
  <si>
    <t>GRID1_476016</t>
  </si>
  <si>
    <t>KEPULAUAN BANGKA BELITUNG</t>
  </si>
  <si>
    <t>w204dd6</t>
  </si>
  <si>
    <t>RIAU</t>
  </si>
  <si>
    <t>Churn_CJ_20</t>
  </si>
  <si>
    <t>14330-IMPROVEMENT EXPERIENCE_NEW SITE_LEGO_JAVA_45467</t>
  </si>
  <si>
    <t>w204e4m</t>
  </si>
  <si>
    <t>GRID1_475876</t>
  </si>
  <si>
    <t>w204kq5</t>
  </si>
  <si>
    <t>w204dgr</t>
  </si>
  <si>
    <t>AOP2026</t>
  </si>
  <si>
    <t>site_id</t>
  </si>
  <si>
    <t>site_name</t>
  </si>
  <si>
    <t>long</t>
  </si>
  <si>
    <t>lat</t>
  </si>
  <si>
    <t>project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</si>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</sst>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(* #,##0.00_);_(* \(#,##0.00\);_(* &quot;-&quot;??_);_(@_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scheme val="minor"/>
    </font>
    <font>
      <sz val="10"/>
      <color rgb="FFFF0000"/>
      <name val="Calibr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8" fillId="3" borderId="0" xfId="0" applyFont="1" applyFill="1" applyBorder="1"/>
    <xf numFmtId="0" fontId="9" fillId="3" borderId="0" xfId="0" applyFont="1" applyFill="1" applyBorder="1" applyAlignment="1">
      <alignment vertical="center"/>
    </xf>
    <xf numFmtId="0" fontId="8" fillId="4" borderId="0" xfId="0" applyFont="1" applyFill="1"/>
    <xf numFmtId="0" fontId="8" fillId="0" borderId="0" xfId="0" applyFont="1" applyAlignment="1"/>
    <xf numFmtId="0" fontId="9" fillId="0" borderId="0" xfId="0" applyFont="1" applyAlignment="1"/>
    <xf numFmtId="0" fontId="8" fillId="3" borderId="0" xfId="0" applyFont="1" applyFill="1" applyBorder="1" applyAlignment="1"/>
    <xf numFmtId="0" fontId="9" fillId="3" borderId="0" xfId="0" applyFont="1" applyFill="1" applyBorder="1" applyAlignment="1"/>
    <xf numFmtId="0" fontId="5" fillId="3" borderId="0" xfId="0" applyFont="1" applyFill="1" applyBorder="1" applyAlignment="1"/>
    <xf numFmtId="0" fontId="0" fillId="4" borderId="0" xfId="0" applyFill="1" applyAlignment="1"/>
    <xf numFmtId="0" fontId="9" fillId="4" borderId="0" xfId="0" applyFont="1" applyFill="1" applyBorder="1" applyAlignment="1"/>
    <xf numFmtId="0" fontId="9" fillId="0" borderId="0" xfId="0" applyFont="1" applyFill="1" applyBorder="1" applyAlignment="1"/>
    <xf numFmtId="0" fontId="8" fillId="0" borderId="0" xfId="0" applyFont="1" applyFill="1" applyAlignment="1"/>
    <xf numFmtId="0" fontId="8" fillId="0" borderId="0" xfId="0" applyFont="1" applyFill="1"/>
    <xf numFmtId="0" fontId="0" fillId="0" borderId="0" xfId="0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4">
    <cellStyle name="Comma [0] 3" xfId="1" xr:uid="{C9F6AC4A-7467-4F74-ACD0-283D9EF02D50}"/>
    <cellStyle name="Comma 2" xfId="2" xr:uid="{1FC57C92-F1AE-453B-8D4B-A75D06319630}"/>
    <cellStyle name="Normal" xfId="0" builtinId="0"/>
    <cellStyle name="Normal 2" xfId="3" xr:uid="{6B7427E4-959F-4126-AECD-CC3FE84C60F2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49EDD"/>
          <bgColor rgb="FF000000"/>
        </patternFill>
      </fill>
    </dxf>
    <dxf>
      <fill>
        <patternFill patternType="solid">
          <fgColor rgb="FFE49EDD"/>
          <bgColor rgb="FF000000"/>
        </patternFill>
      </fill>
    </dxf>
    <dxf>
      <fill>
        <patternFill patternType="solid">
          <fgColor rgb="FFE49EDD"/>
          <bgColor rgb="FF000000"/>
        </patternFill>
      </fill>
    </dxf>
    <dxf>
      <fill>
        <patternFill patternType="solid">
          <fgColor rgb="FFE49EDD"/>
          <bgColor rgb="FF000000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2BCC-84DF-4845-8E05-C12C0B51503C}">
  <dimension ref="A1:O1896"/>
  <sheetViews>
    <sheetView zoomScale="70" zoomScaleNormal="70" workbookViewId="0">
      <selection sqref="A1:F1"/>
    </sheetView>
  </sheetViews>
  <sheetFormatPr defaultRowHeight="14.25"/>
  <cols>
    <col min="1" max="2" width="27.25" customWidth="1"/>
    <col min="3" max="3" width="12.625" customWidth="1"/>
    <col min="4" max="4" width="12.375" bestFit="1" customWidth="1"/>
    <col min="5" max="5" width="14.75" customWidth="1"/>
    <col min="6" max="6" width="14.625" bestFit="1" customWidth="1"/>
    <col min="7" max="7" width="20.5" hidden="1" customWidth="1"/>
    <col min="8" max="8" width="16.625" hidden="1" customWidth="1"/>
  </cols>
  <sheetData>
    <row r="1" spans="1:8" ht="15">
      <c r="A1" s="21" t="s">
        <v>35759</v>
      </c>
      <c r="B1" s="21" t="s">
        <v>35760</v>
      </c>
      <c r="C1" s="21" t="s">
        <v>35761</v>
      </c>
      <c r="D1" s="21" t="s">
        <v>35762</v>
      </c>
      <c r="E1" s="21" t="s">
        <v>35764</v>
      </c>
      <c r="F1" s="21" t="s">
        <v>35763</v>
      </c>
      <c r="G1" t="s">
        <v>9902</v>
      </c>
      <c r="H1" t="s">
        <v>33849</v>
      </c>
    </row>
    <row r="2" spans="1:8">
      <c r="A2" t="s">
        <v>33850</v>
      </c>
      <c r="B2" t="s">
        <v>33850</v>
      </c>
      <c r="C2">
        <v>106.801</v>
      </c>
      <c r="D2">
        <v>-6.4884700000000004</v>
      </c>
      <c r="E2" t="s">
        <v>256</v>
      </c>
      <c r="F2" t="s">
        <v>35758</v>
      </c>
      <c r="G2" t="s">
        <v>4</v>
      </c>
      <c r="H2" t="s">
        <v>33851</v>
      </c>
    </row>
    <row r="3" spans="1:8">
      <c r="A3" t="s">
        <v>33852</v>
      </c>
      <c r="B3" t="s">
        <v>33852</v>
      </c>
      <c r="C3">
        <v>109.011864</v>
      </c>
      <c r="D3">
        <v>-6.8560239999999997</v>
      </c>
      <c r="E3" t="s">
        <v>250</v>
      </c>
      <c r="F3" t="s">
        <v>35758</v>
      </c>
      <c r="G3" t="s">
        <v>197</v>
      </c>
      <c r="H3" t="s">
        <v>33853</v>
      </c>
    </row>
    <row r="4" spans="1:8">
      <c r="A4" t="s">
        <v>33854</v>
      </c>
      <c r="B4" t="s">
        <v>33854</v>
      </c>
      <c r="C4">
        <v>106.768</v>
      </c>
      <c r="D4">
        <v>-6.6375799999999998</v>
      </c>
      <c r="E4" t="s">
        <v>256</v>
      </c>
      <c r="F4" t="s">
        <v>35758</v>
      </c>
      <c r="G4" t="s">
        <v>4</v>
      </c>
      <c r="H4" t="s">
        <v>33851</v>
      </c>
    </row>
    <row r="5" spans="1:8">
      <c r="A5" t="s">
        <v>33855</v>
      </c>
      <c r="B5" t="s">
        <v>33855</v>
      </c>
      <c r="C5">
        <v>106.767</v>
      </c>
      <c r="D5">
        <v>-6.5870300000000004</v>
      </c>
      <c r="E5" t="s">
        <v>256</v>
      </c>
      <c r="F5" t="s">
        <v>35758</v>
      </c>
      <c r="G5" t="s">
        <v>4</v>
      </c>
      <c r="H5" t="s">
        <v>33851</v>
      </c>
    </row>
    <row r="6" spans="1:8">
      <c r="A6" t="s">
        <v>33856</v>
      </c>
      <c r="B6" t="s">
        <v>33856</v>
      </c>
      <c r="C6">
        <v>106.54300000000001</v>
      </c>
      <c r="D6">
        <v>-6.1178100000000004</v>
      </c>
      <c r="E6" t="s">
        <v>256</v>
      </c>
      <c r="F6" t="s">
        <v>35758</v>
      </c>
      <c r="G6" t="s">
        <v>4</v>
      </c>
      <c r="H6" t="s">
        <v>33857</v>
      </c>
    </row>
    <row r="7" spans="1:8">
      <c r="A7" t="s">
        <v>33858</v>
      </c>
      <c r="B7" t="s">
        <v>33858</v>
      </c>
      <c r="C7">
        <v>107.154163</v>
      </c>
      <c r="D7">
        <v>-6.8057040000000004</v>
      </c>
      <c r="E7" t="s">
        <v>256</v>
      </c>
      <c r="F7" t="s">
        <v>35758</v>
      </c>
      <c r="G7" t="s">
        <v>4</v>
      </c>
      <c r="H7" t="s">
        <v>33851</v>
      </c>
    </row>
    <row r="8" spans="1:8">
      <c r="A8" t="s">
        <v>33859</v>
      </c>
      <c r="B8" t="s">
        <v>33859</v>
      </c>
      <c r="C8">
        <v>108.942931</v>
      </c>
      <c r="D8">
        <v>-7.0188920000000001</v>
      </c>
      <c r="E8" t="s">
        <v>250</v>
      </c>
      <c r="F8" t="s">
        <v>35758</v>
      </c>
      <c r="G8" t="s">
        <v>197</v>
      </c>
      <c r="H8" t="s">
        <v>33853</v>
      </c>
    </row>
    <row r="9" spans="1:8">
      <c r="A9" t="s">
        <v>33860</v>
      </c>
      <c r="B9" t="s">
        <v>33860</v>
      </c>
      <c r="C9">
        <v>107.349</v>
      </c>
      <c r="D9">
        <v>-6.3205</v>
      </c>
      <c r="E9" t="s">
        <v>253</v>
      </c>
      <c r="F9" t="s">
        <v>35758</v>
      </c>
      <c r="G9" t="s">
        <v>0</v>
      </c>
      <c r="H9" t="s">
        <v>33851</v>
      </c>
    </row>
    <row r="10" spans="1:8">
      <c r="A10" t="s">
        <v>33861</v>
      </c>
      <c r="B10" t="s">
        <v>33861</v>
      </c>
      <c r="C10">
        <v>106.504</v>
      </c>
      <c r="D10">
        <v>-6.1231999999999998</v>
      </c>
      <c r="E10" t="s">
        <v>256</v>
      </c>
      <c r="F10" t="s">
        <v>35758</v>
      </c>
      <c r="G10" t="s">
        <v>4</v>
      </c>
      <c r="H10" t="s">
        <v>33857</v>
      </c>
    </row>
    <row r="11" spans="1:8">
      <c r="A11" t="s">
        <v>33862</v>
      </c>
      <c r="B11" t="s">
        <v>33862</v>
      </c>
      <c r="C11">
        <v>106.5082</v>
      </c>
      <c r="D11">
        <v>-6.1101000000000001</v>
      </c>
      <c r="E11" t="s">
        <v>256</v>
      </c>
      <c r="F11" t="s">
        <v>35758</v>
      </c>
      <c r="G11" t="s">
        <v>4</v>
      </c>
      <c r="H11" t="s">
        <v>33857</v>
      </c>
    </row>
    <row r="12" spans="1:8">
      <c r="A12" t="s">
        <v>33863</v>
      </c>
      <c r="B12" t="s">
        <v>33863</v>
      </c>
      <c r="C12">
        <v>106.5624</v>
      </c>
      <c r="D12">
        <v>-6.1228999999999996</v>
      </c>
      <c r="E12" t="s">
        <v>256</v>
      </c>
      <c r="F12" t="s">
        <v>35758</v>
      </c>
      <c r="G12" t="s">
        <v>4</v>
      </c>
      <c r="H12" t="s">
        <v>33857</v>
      </c>
    </row>
    <row r="13" spans="1:8">
      <c r="A13" t="s">
        <v>33864</v>
      </c>
      <c r="B13" t="s">
        <v>33864</v>
      </c>
      <c r="C13">
        <v>112.62120299999999</v>
      </c>
      <c r="D13">
        <v>-7.5445950000000002</v>
      </c>
      <c r="E13" t="s">
        <v>252</v>
      </c>
      <c r="F13" t="s">
        <v>35758</v>
      </c>
      <c r="G13" t="s">
        <v>66</v>
      </c>
      <c r="H13" t="s">
        <v>33865</v>
      </c>
    </row>
    <row r="14" spans="1:8">
      <c r="A14" t="s">
        <v>33866</v>
      </c>
      <c r="B14" t="s">
        <v>33866</v>
      </c>
      <c r="C14">
        <v>109.175624</v>
      </c>
      <c r="D14">
        <v>-6.8970279999999997</v>
      </c>
      <c r="E14" t="s">
        <v>250</v>
      </c>
      <c r="F14" t="s">
        <v>35758</v>
      </c>
      <c r="G14" t="s">
        <v>197</v>
      </c>
      <c r="H14" t="s">
        <v>33853</v>
      </c>
    </row>
    <row r="15" spans="1:8">
      <c r="A15" t="s">
        <v>33867</v>
      </c>
      <c r="B15" t="s">
        <v>33867</v>
      </c>
      <c r="C15">
        <v>109.13348000000001</v>
      </c>
      <c r="D15">
        <v>-7.0401300000000004</v>
      </c>
      <c r="E15" t="s">
        <v>250</v>
      </c>
      <c r="F15" t="s">
        <v>35758</v>
      </c>
      <c r="G15" t="s">
        <v>197</v>
      </c>
      <c r="H15" t="s">
        <v>33853</v>
      </c>
    </row>
    <row r="16" spans="1:8">
      <c r="A16" t="s">
        <v>33868</v>
      </c>
      <c r="B16" t="s">
        <v>33868</v>
      </c>
      <c r="C16">
        <v>106.858</v>
      </c>
      <c r="D16">
        <v>-6.4715100000000003</v>
      </c>
      <c r="E16" t="s">
        <v>256</v>
      </c>
      <c r="F16" t="s">
        <v>35758</v>
      </c>
      <c r="G16" t="s">
        <v>4</v>
      </c>
      <c r="H16" t="s">
        <v>33851</v>
      </c>
    </row>
    <row r="17" spans="1:8">
      <c r="A17" t="s">
        <v>33869</v>
      </c>
      <c r="B17" t="s">
        <v>33869</v>
      </c>
      <c r="C17">
        <v>106.4218</v>
      </c>
      <c r="D17">
        <v>-6.3276000000000003</v>
      </c>
      <c r="E17" t="s">
        <v>256</v>
      </c>
      <c r="F17" t="s">
        <v>35758</v>
      </c>
      <c r="G17" t="s">
        <v>4</v>
      </c>
      <c r="H17" t="s">
        <v>33857</v>
      </c>
    </row>
    <row r="18" spans="1:8">
      <c r="A18" t="s">
        <v>33870</v>
      </c>
      <c r="B18" t="s">
        <v>33870</v>
      </c>
      <c r="C18">
        <v>106.652</v>
      </c>
      <c r="D18">
        <v>-6.06501</v>
      </c>
      <c r="E18" t="s">
        <v>256</v>
      </c>
      <c r="F18" t="s">
        <v>35758</v>
      </c>
      <c r="G18" t="s">
        <v>4</v>
      </c>
      <c r="H18" t="s">
        <v>33857</v>
      </c>
    </row>
    <row r="19" spans="1:8">
      <c r="A19" t="s">
        <v>33871</v>
      </c>
      <c r="B19" t="s">
        <v>33871</v>
      </c>
      <c r="C19">
        <v>106.4224</v>
      </c>
      <c r="D19">
        <v>-6.2889999999999997</v>
      </c>
      <c r="E19" t="s">
        <v>256</v>
      </c>
      <c r="F19" t="s">
        <v>35758</v>
      </c>
      <c r="G19" t="s">
        <v>4</v>
      </c>
      <c r="H19" t="s">
        <v>33857</v>
      </c>
    </row>
    <row r="20" spans="1:8">
      <c r="A20" t="s">
        <v>33872</v>
      </c>
      <c r="B20" t="s">
        <v>33872</v>
      </c>
      <c r="C20">
        <v>105.277</v>
      </c>
      <c r="D20">
        <v>-5.4374799999999999</v>
      </c>
      <c r="E20" t="s">
        <v>257</v>
      </c>
      <c r="F20" t="s">
        <v>35758</v>
      </c>
      <c r="G20" t="s">
        <v>159</v>
      </c>
      <c r="H20" t="s">
        <v>33873</v>
      </c>
    </row>
    <row r="21" spans="1:8">
      <c r="A21" t="s">
        <v>33874</v>
      </c>
      <c r="B21" t="s">
        <v>33874</v>
      </c>
      <c r="C21">
        <v>106.726</v>
      </c>
      <c r="D21">
        <v>-6.2488400000000004</v>
      </c>
      <c r="E21" t="s">
        <v>256</v>
      </c>
      <c r="F21" t="s">
        <v>35758</v>
      </c>
      <c r="G21" t="s">
        <v>4</v>
      </c>
      <c r="H21" t="s">
        <v>33857</v>
      </c>
    </row>
    <row r="22" spans="1:8">
      <c r="A22" t="s">
        <v>33875</v>
      </c>
      <c r="B22" t="s">
        <v>33875</v>
      </c>
      <c r="C22">
        <v>106.53</v>
      </c>
      <c r="D22">
        <v>-6.2938299999999998</v>
      </c>
      <c r="E22" t="s">
        <v>256</v>
      </c>
      <c r="F22" t="s">
        <v>35758</v>
      </c>
      <c r="G22" t="s">
        <v>4</v>
      </c>
      <c r="H22" t="s">
        <v>33857</v>
      </c>
    </row>
    <row r="23" spans="1:8">
      <c r="A23" t="s">
        <v>33876</v>
      </c>
      <c r="B23" t="s">
        <v>33876</v>
      </c>
      <c r="C23">
        <v>109.194525</v>
      </c>
      <c r="D23">
        <v>-6.9531790000000004</v>
      </c>
      <c r="E23" t="s">
        <v>250</v>
      </c>
      <c r="F23" t="s">
        <v>35758</v>
      </c>
      <c r="G23" t="s">
        <v>197</v>
      </c>
      <c r="H23" t="s">
        <v>33853</v>
      </c>
    </row>
    <row r="24" spans="1:8">
      <c r="A24" t="s">
        <v>33877</v>
      </c>
      <c r="B24" t="s">
        <v>33877</v>
      </c>
      <c r="C24">
        <v>106.559</v>
      </c>
      <c r="D24">
        <v>-6.2605599999999999</v>
      </c>
      <c r="E24" t="s">
        <v>256</v>
      </c>
      <c r="F24" t="s">
        <v>35758</v>
      </c>
      <c r="G24" t="s">
        <v>4</v>
      </c>
      <c r="H24" t="s">
        <v>33857</v>
      </c>
    </row>
    <row r="25" spans="1:8">
      <c r="A25" t="s">
        <v>33878</v>
      </c>
      <c r="B25" t="s">
        <v>33878</v>
      </c>
      <c r="C25">
        <v>106.54300000000001</v>
      </c>
      <c r="D25">
        <v>-6.2820600000000004</v>
      </c>
      <c r="E25" t="s">
        <v>256</v>
      </c>
      <c r="F25" t="s">
        <v>35758</v>
      </c>
      <c r="G25" t="s">
        <v>4</v>
      </c>
      <c r="H25" t="s">
        <v>33857</v>
      </c>
    </row>
    <row r="26" spans="1:8">
      <c r="A26" t="s">
        <v>33879</v>
      </c>
      <c r="B26" t="s">
        <v>33879</v>
      </c>
      <c r="C26">
        <v>106.658</v>
      </c>
      <c r="D26">
        <v>-6.0567599999999997</v>
      </c>
      <c r="E26" t="s">
        <v>256</v>
      </c>
      <c r="F26" t="s">
        <v>35758</v>
      </c>
      <c r="G26" t="s">
        <v>4</v>
      </c>
      <c r="H26" t="s">
        <v>33857</v>
      </c>
    </row>
    <row r="27" spans="1:8">
      <c r="A27" t="s">
        <v>33880</v>
      </c>
      <c r="B27" t="s">
        <v>33880</v>
      </c>
      <c r="C27">
        <v>109.11832200000001</v>
      </c>
      <c r="D27">
        <v>-6.9834560000000003</v>
      </c>
      <c r="E27" t="s">
        <v>250</v>
      </c>
      <c r="F27" t="s">
        <v>35758</v>
      </c>
      <c r="G27" t="s">
        <v>197</v>
      </c>
      <c r="H27" t="s">
        <v>33853</v>
      </c>
    </row>
    <row r="28" spans="1:8">
      <c r="A28" t="s">
        <v>33881</v>
      </c>
      <c r="B28" t="s">
        <v>33881</v>
      </c>
      <c r="C28">
        <v>109.52440900000001</v>
      </c>
      <c r="D28">
        <v>-7.1660110000000001</v>
      </c>
      <c r="E28" t="s">
        <v>250</v>
      </c>
      <c r="F28" t="s">
        <v>35758</v>
      </c>
      <c r="G28" t="s">
        <v>197</v>
      </c>
      <c r="H28" t="s">
        <v>33853</v>
      </c>
    </row>
    <row r="29" spans="1:8">
      <c r="A29" t="s">
        <v>33882</v>
      </c>
      <c r="B29" t="s">
        <v>33882</v>
      </c>
      <c r="C29">
        <v>104.979136</v>
      </c>
      <c r="D29">
        <v>-5.2392609999999999</v>
      </c>
      <c r="E29" t="s">
        <v>257</v>
      </c>
      <c r="F29" t="s">
        <v>35758</v>
      </c>
      <c r="G29" t="s">
        <v>159</v>
      </c>
      <c r="H29" t="s">
        <v>33873</v>
      </c>
    </row>
    <row r="30" spans="1:8">
      <c r="A30" t="s">
        <v>33883</v>
      </c>
      <c r="B30" t="s">
        <v>33883</v>
      </c>
      <c r="C30">
        <v>106.6521</v>
      </c>
      <c r="D30">
        <v>-6.1075999999999997</v>
      </c>
      <c r="E30" t="s">
        <v>256</v>
      </c>
      <c r="F30" t="s">
        <v>35758</v>
      </c>
      <c r="G30" t="s">
        <v>4</v>
      </c>
      <c r="H30" t="s">
        <v>33857</v>
      </c>
    </row>
    <row r="31" spans="1:8">
      <c r="A31" t="s">
        <v>33884</v>
      </c>
      <c r="B31" t="s">
        <v>33884</v>
      </c>
      <c r="C31">
        <v>112.76204799999999</v>
      </c>
      <c r="D31">
        <v>-7.3753399999999996</v>
      </c>
      <c r="E31" t="s">
        <v>252</v>
      </c>
      <c r="F31" t="s">
        <v>35758</v>
      </c>
      <c r="G31" t="s">
        <v>66</v>
      </c>
      <c r="H31" t="s">
        <v>33865</v>
      </c>
    </row>
    <row r="32" spans="1:8">
      <c r="A32" t="s">
        <v>33885</v>
      </c>
      <c r="B32" t="s">
        <v>33885</v>
      </c>
      <c r="C32">
        <v>106.63</v>
      </c>
      <c r="D32">
        <v>-6.1489599999999998</v>
      </c>
      <c r="E32" t="s">
        <v>256</v>
      </c>
      <c r="F32" t="s">
        <v>35758</v>
      </c>
      <c r="G32" t="s">
        <v>4</v>
      </c>
      <c r="H32" t="s">
        <v>33857</v>
      </c>
    </row>
    <row r="33" spans="1:8">
      <c r="A33" t="s">
        <v>33886</v>
      </c>
      <c r="B33" t="s">
        <v>33886</v>
      </c>
      <c r="C33">
        <v>106.78700000000001</v>
      </c>
      <c r="D33">
        <v>-6.7074699999999998</v>
      </c>
      <c r="E33" t="s">
        <v>256</v>
      </c>
      <c r="F33" t="s">
        <v>35758</v>
      </c>
      <c r="G33" t="s">
        <v>4</v>
      </c>
      <c r="H33" t="s">
        <v>33851</v>
      </c>
    </row>
    <row r="34" spans="1:8">
      <c r="A34" t="s">
        <v>33887</v>
      </c>
      <c r="B34" t="s">
        <v>33887</v>
      </c>
      <c r="C34">
        <v>106.66</v>
      </c>
      <c r="D34">
        <v>-6.6287500000000001</v>
      </c>
      <c r="E34" t="s">
        <v>256</v>
      </c>
      <c r="F34" t="s">
        <v>35758</v>
      </c>
      <c r="G34" t="s">
        <v>4</v>
      </c>
      <c r="H34" t="s">
        <v>33851</v>
      </c>
    </row>
    <row r="35" spans="1:8">
      <c r="A35" t="s">
        <v>33888</v>
      </c>
      <c r="B35" t="s">
        <v>33888</v>
      </c>
      <c r="C35">
        <v>106.648</v>
      </c>
      <c r="D35">
        <v>-6.4844299999999997</v>
      </c>
      <c r="E35" t="s">
        <v>256</v>
      </c>
      <c r="F35" t="s">
        <v>35758</v>
      </c>
      <c r="G35" t="s">
        <v>4</v>
      </c>
      <c r="H35" t="s">
        <v>33851</v>
      </c>
    </row>
    <row r="36" spans="1:8">
      <c r="A36" t="s">
        <v>33889</v>
      </c>
      <c r="B36" t="s">
        <v>33889</v>
      </c>
      <c r="C36">
        <v>106.66800000000001</v>
      </c>
      <c r="D36">
        <v>-6.1849499999999997</v>
      </c>
      <c r="E36" t="s">
        <v>256</v>
      </c>
      <c r="F36" t="s">
        <v>35758</v>
      </c>
      <c r="G36" t="s">
        <v>4</v>
      </c>
      <c r="H36" t="s">
        <v>33857</v>
      </c>
    </row>
    <row r="37" spans="1:8">
      <c r="A37" t="s">
        <v>33890</v>
      </c>
      <c r="B37" t="s">
        <v>33890</v>
      </c>
      <c r="C37">
        <v>106.55929999999999</v>
      </c>
      <c r="D37">
        <v>-6.3220999999999998</v>
      </c>
      <c r="E37" t="s">
        <v>256</v>
      </c>
      <c r="F37" t="s">
        <v>35758</v>
      </c>
      <c r="G37" t="s">
        <v>4</v>
      </c>
      <c r="H37" t="s">
        <v>33857</v>
      </c>
    </row>
    <row r="38" spans="1:8">
      <c r="A38" t="s">
        <v>33891</v>
      </c>
      <c r="B38" t="s">
        <v>33891</v>
      </c>
      <c r="C38">
        <v>106.5671</v>
      </c>
      <c r="D38">
        <v>-6.1600999999999999</v>
      </c>
      <c r="E38" t="s">
        <v>256</v>
      </c>
      <c r="F38" t="s">
        <v>35758</v>
      </c>
      <c r="G38" t="s">
        <v>4</v>
      </c>
      <c r="H38" t="s">
        <v>33857</v>
      </c>
    </row>
    <row r="39" spans="1:8">
      <c r="A39" t="s">
        <v>33892</v>
      </c>
      <c r="B39" t="s">
        <v>33892</v>
      </c>
      <c r="C39">
        <v>106.7754</v>
      </c>
      <c r="D39">
        <v>-6.8813000000000004</v>
      </c>
      <c r="E39" t="s">
        <v>256</v>
      </c>
      <c r="F39" t="s">
        <v>35758</v>
      </c>
      <c r="G39" t="s">
        <v>4</v>
      </c>
      <c r="H39" t="s">
        <v>33851</v>
      </c>
    </row>
    <row r="40" spans="1:8">
      <c r="A40" t="s">
        <v>33893</v>
      </c>
      <c r="B40" t="s">
        <v>33893</v>
      </c>
      <c r="C40">
        <v>107.1743</v>
      </c>
      <c r="D40">
        <v>-6.2484999999999999</v>
      </c>
      <c r="E40" t="s">
        <v>253</v>
      </c>
      <c r="F40" t="s">
        <v>35758</v>
      </c>
      <c r="G40" t="s">
        <v>0</v>
      </c>
      <c r="H40" t="s">
        <v>33851</v>
      </c>
    </row>
    <row r="41" spans="1:8">
      <c r="A41" t="s">
        <v>33894</v>
      </c>
      <c r="B41" t="s">
        <v>33894</v>
      </c>
      <c r="C41">
        <v>107.04600000000001</v>
      </c>
      <c r="D41">
        <v>-6.2567500000000003</v>
      </c>
      <c r="E41" t="s">
        <v>253</v>
      </c>
      <c r="F41" t="s">
        <v>35758</v>
      </c>
      <c r="G41" t="s">
        <v>0</v>
      </c>
      <c r="H41" t="s">
        <v>33851</v>
      </c>
    </row>
    <row r="42" spans="1:8">
      <c r="A42" t="s">
        <v>33895</v>
      </c>
      <c r="B42" t="s">
        <v>33895</v>
      </c>
      <c r="C42">
        <v>106.788918</v>
      </c>
      <c r="D42">
        <v>-6.5175679999999998</v>
      </c>
      <c r="E42" t="s">
        <v>256</v>
      </c>
      <c r="F42" t="s">
        <v>35758</v>
      </c>
      <c r="G42" t="s">
        <v>4</v>
      </c>
      <c r="H42" t="s">
        <v>33851</v>
      </c>
    </row>
    <row r="43" spans="1:8">
      <c r="A43" t="s">
        <v>33896</v>
      </c>
      <c r="B43" t="s">
        <v>33896</v>
      </c>
      <c r="C43">
        <v>106.85299999999999</v>
      </c>
      <c r="D43">
        <v>-6.4328099999999999</v>
      </c>
      <c r="E43" t="s">
        <v>253</v>
      </c>
      <c r="F43" t="s">
        <v>35758</v>
      </c>
      <c r="G43" t="s">
        <v>0</v>
      </c>
      <c r="H43" t="s">
        <v>33851</v>
      </c>
    </row>
    <row r="44" spans="1:8">
      <c r="A44" t="s">
        <v>33897</v>
      </c>
      <c r="B44" t="s">
        <v>33897</v>
      </c>
      <c r="C44">
        <v>106.78700000000001</v>
      </c>
      <c r="D44">
        <v>-6.4121499999999996</v>
      </c>
      <c r="E44" t="s">
        <v>253</v>
      </c>
      <c r="F44" t="s">
        <v>35758</v>
      </c>
      <c r="G44" t="s">
        <v>0</v>
      </c>
      <c r="H44" t="s">
        <v>33851</v>
      </c>
    </row>
    <row r="45" spans="1:8">
      <c r="A45" t="s">
        <v>33898</v>
      </c>
      <c r="B45" t="s">
        <v>33898</v>
      </c>
      <c r="C45">
        <v>106.81100000000001</v>
      </c>
      <c r="D45">
        <v>-6.4017200000000001</v>
      </c>
      <c r="E45" t="s">
        <v>253</v>
      </c>
      <c r="F45" t="s">
        <v>35758</v>
      </c>
      <c r="G45" t="s">
        <v>0</v>
      </c>
      <c r="H45" t="s">
        <v>33851</v>
      </c>
    </row>
    <row r="46" spans="1:8">
      <c r="A46" t="s">
        <v>33899</v>
      </c>
      <c r="B46" t="s">
        <v>33899</v>
      </c>
      <c r="C46">
        <v>106.877</v>
      </c>
      <c r="D46">
        <v>-6.3948700000000001</v>
      </c>
      <c r="E46" t="s">
        <v>253</v>
      </c>
      <c r="F46" t="s">
        <v>35758</v>
      </c>
      <c r="G46" t="s">
        <v>0</v>
      </c>
      <c r="H46" t="s">
        <v>33851</v>
      </c>
    </row>
    <row r="47" spans="1:8">
      <c r="A47" t="s">
        <v>33900</v>
      </c>
      <c r="B47" t="s">
        <v>33900</v>
      </c>
      <c r="C47">
        <v>106.773</v>
      </c>
      <c r="D47">
        <v>-6.6315099999999996</v>
      </c>
      <c r="E47" t="s">
        <v>256</v>
      </c>
      <c r="F47" t="s">
        <v>35758</v>
      </c>
      <c r="G47" t="s">
        <v>4</v>
      </c>
      <c r="H47" t="s">
        <v>33851</v>
      </c>
    </row>
    <row r="48" spans="1:8">
      <c r="A48" t="s">
        <v>33901</v>
      </c>
      <c r="B48" t="s">
        <v>33901</v>
      </c>
      <c r="C48">
        <v>107.17400000000001</v>
      </c>
      <c r="D48">
        <v>-6.9836400000000003</v>
      </c>
      <c r="E48" t="s">
        <v>256</v>
      </c>
      <c r="F48" t="s">
        <v>35758</v>
      </c>
      <c r="G48" t="s">
        <v>4</v>
      </c>
      <c r="H48" t="s">
        <v>33851</v>
      </c>
    </row>
    <row r="49" spans="1:8">
      <c r="A49" t="s">
        <v>33902</v>
      </c>
      <c r="B49" t="s">
        <v>33902</v>
      </c>
      <c r="C49">
        <v>107.202</v>
      </c>
      <c r="D49">
        <v>-6.78925</v>
      </c>
      <c r="E49" t="s">
        <v>256</v>
      </c>
      <c r="F49" t="s">
        <v>35758</v>
      </c>
      <c r="G49" t="s">
        <v>4</v>
      </c>
      <c r="H49" t="s">
        <v>33851</v>
      </c>
    </row>
    <row r="50" spans="1:8">
      <c r="A50" t="s">
        <v>33903</v>
      </c>
      <c r="B50" t="s">
        <v>33903</v>
      </c>
      <c r="C50">
        <v>106.7474</v>
      </c>
      <c r="D50">
        <v>-6.7828999999999997</v>
      </c>
      <c r="E50" t="s">
        <v>256</v>
      </c>
      <c r="F50" t="s">
        <v>35758</v>
      </c>
      <c r="G50" t="s">
        <v>4</v>
      </c>
      <c r="H50" t="s">
        <v>33851</v>
      </c>
    </row>
    <row r="51" spans="1:8">
      <c r="A51" t="s">
        <v>33904</v>
      </c>
      <c r="B51" t="s">
        <v>33904</v>
      </c>
      <c r="C51">
        <v>107.12130000000001</v>
      </c>
      <c r="D51">
        <v>-6.2478999999999996</v>
      </c>
      <c r="E51" t="s">
        <v>253</v>
      </c>
      <c r="F51" t="s">
        <v>35758</v>
      </c>
      <c r="G51" t="s">
        <v>0</v>
      </c>
      <c r="H51" t="s">
        <v>33851</v>
      </c>
    </row>
    <row r="52" spans="1:8">
      <c r="A52" t="s">
        <v>33905</v>
      </c>
      <c r="B52" t="s">
        <v>33905</v>
      </c>
      <c r="C52">
        <v>107.1465</v>
      </c>
      <c r="D52">
        <v>-6.2460000000000004</v>
      </c>
      <c r="E52" t="s">
        <v>253</v>
      </c>
      <c r="F52" t="s">
        <v>35758</v>
      </c>
      <c r="G52" t="s">
        <v>0</v>
      </c>
      <c r="H52" t="s">
        <v>33851</v>
      </c>
    </row>
    <row r="53" spans="1:8">
      <c r="A53" t="s">
        <v>33906</v>
      </c>
      <c r="B53" t="s">
        <v>33906</v>
      </c>
      <c r="C53">
        <v>107.35209999999999</v>
      </c>
      <c r="D53">
        <v>-6.3312999999999997</v>
      </c>
      <c r="E53" t="s">
        <v>253</v>
      </c>
      <c r="F53" t="s">
        <v>35758</v>
      </c>
      <c r="G53" t="s">
        <v>0</v>
      </c>
      <c r="H53" t="s">
        <v>33851</v>
      </c>
    </row>
    <row r="54" spans="1:8">
      <c r="A54" t="s">
        <v>33907</v>
      </c>
      <c r="B54" t="s">
        <v>33907</v>
      </c>
      <c r="C54">
        <v>110.79079400000001</v>
      </c>
      <c r="D54">
        <v>-6.7955329999999998</v>
      </c>
      <c r="E54" t="s">
        <v>250</v>
      </c>
      <c r="F54" t="s">
        <v>35758</v>
      </c>
      <c r="G54" t="s">
        <v>197</v>
      </c>
      <c r="H54" t="s">
        <v>33853</v>
      </c>
    </row>
    <row r="55" spans="1:8">
      <c r="A55" t="s">
        <v>33908</v>
      </c>
      <c r="B55" t="s">
        <v>33908</v>
      </c>
      <c r="C55">
        <v>110.67873299999999</v>
      </c>
      <c r="D55">
        <v>-7.5459610000000001</v>
      </c>
      <c r="E55" t="s">
        <v>250</v>
      </c>
      <c r="F55" t="s">
        <v>35758</v>
      </c>
      <c r="G55" t="s">
        <v>197</v>
      </c>
      <c r="H55" t="s">
        <v>33853</v>
      </c>
    </row>
    <row r="56" spans="1:8">
      <c r="A56" t="s">
        <v>33909</v>
      </c>
      <c r="B56" t="s">
        <v>33909</v>
      </c>
      <c r="C56">
        <v>106.64400000000001</v>
      </c>
      <c r="D56">
        <v>-6.1121800000000004</v>
      </c>
      <c r="E56" t="s">
        <v>256</v>
      </c>
      <c r="F56" t="s">
        <v>35758</v>
      </c>
      <c r="G56" t="s">
        <v>4</v>
      </c>
      <c r="H56" t="s">
        <v>33857</v>
      </c>
    </row>
    <row r="57" spans="1:8">
      <c r="A57" t="s">
        <v>33910</v>
      </c>
      <c r="B57" t="s">
        <v>33910</v>
      </c>
      <c r="C57">
        <v>106.699</v>
      </c>
      <c r="D57">
        <v>-6.8987299999999996</v>
      </c>
      <c r="E57" t="s">
        <v>256</v>
      </c>
      <c r="F57" t="s">
        <v>35758</v>
      </c>
      <c r="G57" t="s">
        <v>4</v>
      </c>
      <c r="H57" t="s">
        <v>33851</v>
      </c>
    </row>
    <row r="58" spans="1:8">
      <c r="A58" t="s">
        <v>33911</v>
      </c>
      <c r="B58" t="s">
        <v>33911</v>
      </c>
      <c r="C58">
        <v>107.02500000000001</v>
      </c>
      <c r="D58">
        <v>-6.1567499999999997</v>
      </c>
      <c r="E58" t="s">
        <v>253</v>
      </c>
      <c r="F58" t="s">
        <v>35758</v>
      </c>
      <c r="G58" t="s">
        <v>0</v>
      </c>
      <c r="H58" t="s">
        <v>33851</v>
      </c>
    </row>
    <row r="59" spans="1:8">
      <c r="A59" t="s">
        <v>33912</v>
      </c>
      <c r="B59" t="s">
        <v>33912</v>
      </c>
      <c r="C59">
        <v>107.098</v>
      </c>
      <c r="D59">
        <v>-6.2095700000000003</v>
      </c>
      <c r="E59" t="s">
        <v>253</v>
      </c>
      <c r="F59" t="s">
        <v>35758</v>
      </c>
      <c r="G59" t="s">
        <v>0</v>
      </c>
      <c r="H59" t="s">
        <v>33851</v>
      </c>
    </row>
    <row r="60" spans="1:8">
      <c r="A60" t="s">
        <v>33913</v>
      </c>
      <c r="B60" t="s">
        <v>33913</v>
      </c>
      <c r="C60">
        <v>107.08499999999999</v>
      </c>
      <c r="D60">
        <v>-6.4001700000000001</v>
      </c>
      <c r="E60" t="s">
        <v>253</v>
      </c>
      <c r="F60" t="s">
        <v>35758</v>
      </c>
      <c r="G60" t="s">
        <v>0</v>
      </c>
      <c r="H60" t="s">
        <v>33851</v>
      </c>
    </row>
    <row r="61" spans="1:8">
      <c r="A61" t="s">
        <v>33914</v>
      </c>
      <c r="B61" t="s">
        <v>33914</v>
      </c>
      <c r="C61">
        <v>106.86799999999999</v>
      </c>
      <c r="D61">
        <v>-6.4237900000000003</v>
      </c>
      <c r="E61" t="s">
        <v>253</v>
      </c>
      <c r="F61" t="s">
        <v>35758</v>
      </c>
      <c r="G61" t="s">
        <v>0</v>
      </c>
      <c r="H61" t="s">
        <v>33851</v>
      </c>
    </row>
    <row r="62" spans="1:8">
      <c r="A62" t="s">
        <v>33915</v>
      </c>
      <c r="B62" t="s">
        <v>33915</v>
      </c>
      <c r="C62">
        <v>107.02800000000001</v>
      </c>
      <c r="D62">
        <v>-6.4236000000000004</v>
      </c>
      <c r="E62" t="s">
        <v>256</v>
      </c>
      <c r="F62" t="s">
        <v>35758</v>
      </c>
      <c r="G62" t="s">
        <v>4</v>
      </c>
      <c r="H62" t="s">
        <v>33851</v>
      </c>
    </row>
    <row r="63" spans="1:8">
      <c r="A63" t="s">
        <v>33916</v>
      </c>
      <c r="B63" t="s">
        <v>33916</v>
      </c>
      <c r="C63">
        <v>106.754</v>
      </c>
      <c r="D63">
        <v>-6.6072800000000003</v>
      </c>
      <c r="E63" t="s">
        <v>256</v>
      </c>
      <c r="F63" t="s">
        <v>35758</v>
      </c>
      <c r="G63" t="s">
        <v>4</v>
      </c>
      <c r="H63" t="s">
        <v>33851</v>
      </c>
    </row>
    <row r="64" spans="1:8">
      <c r="A64" t="s">
        <v>33917</v>
      </c>
      <c r="B64" t="s">
        <v>33917</v>
      </c>
      <c r="C64">
        <v>106.745</v>
      </c>
      <c r="D64">
        <v>-6.5958500000000004</v>
      </c>
      <c r="E64" t="s">
        <v>256</v>
      </c>
      <c r="F64" t="s">
        <v>35758</v>
      </c>
      <c r="G64" t="s">
        <v>4</v>
      </c>
      <c r="H64" t="s">
        <v>33851</v>
      </c>
    </row>
    <row r="65" spans="1:8">
      <c r="A65" t="s">
        <v>33918</v>
      </c>
      <c r="B65" t="s">
        <v>33918</v>
      </c>
      <c r="C65">
        <v>106.63800000000001</v>
      </c>
      <c r="D65">
        <v>-6.5788799999999998</v>
      </c>
      <c r="E65" t="s">
        <v>256</v>
      </c>
      <c r="F65" t="s">
        <v>35758</v>
      </c>
      <c r="G65" t="s">
        <v>4</v>
      </c>
      <c r="H65" t="s">
        <v>33851</v>
      </c>
    </row>
    <row r="66" spans="1:8">
      <c r="A66" t="s">
        <v>33919</v>
      </c>
      <c r="B66" t="s">
        <v>33919</v>
      </c>
      <c r="C66">
        <v>106.831</v>
      </c>
      <c r="D66">
        <v>-6.5442999999999998</v>
      </c>
      <c r="E66" t="s">
        <v>256</v>
      </c>
      <c r="F66" t="s">
        <v>35758</v>
      </c>
      <c r="G66" t="s">
        <v>4</v>
      </c>
      <c r="H66" t="s">
        <v>33851</v>
      </c>
    </row>
    <row r="67" spans="1:8">
      <c r="A67" t="s">
        <v>33920</v>
      </c>
      <c r="B67" t="s">
        <v>33920</v>
      </c>
      <c r="C67">
        <v>106.755</v>
      </c>
      <c r="D67">
        <v>-6.4889099999999997</v>
      </c>
      <c r="E67" t="s">
        <v>256</v>
      </c>
      <c r="F67" t="s">
        <v>35758</v>
      </c>
      <c r="G67" t="s">
        <v>4</v>
      </c>
      <c r="H67" t="s">
        <v>33851</v>
      </c>
    </row>
    <row r="68" spans="1:8">
      <c r="A68" t="s">
        <v>33921</v>
      </c>
      <c r="B68" t="s">
        <v>33921</v>
      </c>
      <c r="C68">
        <v>106.721</v>
      </c>
      <c r="D68">
        <v>-6.2532899999999998</v>
      </c>
      <c r="E68" t="s">
        <v>256</v>
      </c>
      <c r="F68" t="s">
        <v>35758</v>
      </c>
      <c r="G68" t="s">
        <v>4</v>
      </c>
      <c r="H68" t="s">
        <v>33857</v>
      </c>
    </row>
    <row r="69" spans="1:8">
      <c r="A69" t="s">
        <v>33922</v>
      </c>
      <c r="B69" t="s">
        <v>33922</v>
      </c>
      <c r="C69">
        <v>107.021</v>
      </c>
      <c r="D69">
        <v>-6.8659100000000004</v>
      </c>
      <c r="E69" t="s">
        <v>256</v>
      </c>
      <c r="F69" t="s">
        <v>35758</v>
      </c>
      <c r="G69" t="s">
        <v>4</v>
      </c>
      <c r="H69" t="s">
        <v>33851</v>
      </c>
    </row>
    <row r="70" spans="1:8">
      <c r="A70" t="s">
        <v>33923</v>
      </c>
      <c r="B70" t="s">
        <v>33923</v>
      </c>
      <c r="C70">
        <v>107.03456799999999</v>
      </c>
      <c r="D70">
        <v>-6.1768000000000001</v>
      </c>
      <c r="E70" t="s">
        <v>253</v>
      </c>
      <c r="F70" t="s">
        <v>35758</v>
      </c>
      <c r="G70" t="s">
        <v>0</v>
      </c>
      <c r="H70" t="s">
        <v>33851</v>
      </c>
    </row>
    <row r="71" spans="1:8">
      <c r="A71" t="s">
        <v>33924</v>
      </c>
      <c r="B71" t="s">
        <v>33924</v>
      </c>
      <c r="C71">
        <v>106.80623629999999</v>
      </c>
      <c r="D71">
        <v>-6.4928709199999997</v>
      </c>
      <c r="E71" t="s">
        <v>256</v>
      </c>
      <c r="F71" t="s">
        <v>35758</v>
      </c>
      <c r="G71" t="s">
        <v>4</v>
      </c>
      <c r="H71" t="s">
        <v>33851</v>
      </c>
    </row>
    <row r="72" spans="1:8">
      <c r="A72" t="s">
        <v>33925</v>
      </c>
      <c r="B72" t="s">
        <v>33925</v>
      </c>
      <c r="C72">
        <v>106.777163</v>
      </c>
      <c r="D72">
        <v>-6.6493700000000002</v>
      </c>
      <c r="E72" t="s">
        <v>256</v>
      </c>
      <c r="F72" t="s">
        <v>35758</v>
      </c>
      <c r="G72" t="s">
        <v>4</v>
      </c>
      <c r="H72" t="s">
        <v>33851</v>
      </c>
    </row>
    <row r="73" spans="1:8">
      <c r="A73" t="s">
        <v>33926</v>
      </c>
      <c r="B73" t="s">
        <v>33926</v>
      </c>
      <c r="C73">
        <v>106.734078</v>
      </c>
      <c r="D73">
        <v>-6.26023</v>
      </c>
      <c r="E73" t="s">
        <v>256</v>
      </c>
      <c r="F73" t="s">
        <v>35758</v>
      </c>
      <c r="G73" t="s">
        <v>4</v>
      </c>
      <c r="H73" t="s">
        <v>33857</v>
      </c>
    </row>
    <row r="74" spans="1:8">
      <c r="A74" t="s">
        <v>33927</v>
      </c>
      <c r="B74" t="s">
        <v>33927</v>
      </c>
      <c r="C74">
        <v>106.48683800000001</v>
      </c>
      <c r="D74">
        <v>-6.4792940000000003</v>
      </c>
      <c r="E74" t="s">
        <v>256</v>
      </c>
      <c r="F74" t="s">
        <v>35758</v>
      </c>
      <c r="G74" t="s">
        <v>4</v>
      </c>
      <c r="H74" t="s">
        <v>33851</v>
      </c>
    </row>
    <row r="75" spans="1:8">
      <c r="A75" t="s">
        <v>33928</v>
      </c>
      <c r="B75" t="s">
        <v>33928</v>
      </c>
      <c r="C75">
        <v>107.29619</v>
      </c>
      <c r="D75">
        <v>-6.1417099999999998</v>
      </c>
      <c r="E75" t="s">
        <v>253</v>
      </c>
      <c r="F75" t="s">
        <v>35758</v>
      </c>
      <c r="G75" t="s">
        <v>0</v>
      </c>
      <c r="H75" t="s">
        <v>33851</v>
      </c>
    </row>
    <row r="76" spans="1:8">
      <c r="A76" t="s">
        <v>33929</v>
      </c>
      <c r="B76" t="s">
        <v>33929</v>
      </c>
      <c r="C76">
        <v>106.5513</v>
      </c>
      <c r="D76">
        <v>-6.0778999999999996</v>
      </c>
      <c r="E76" t="s">
        <v>256</v>
      </c>
      <c r="F76" t="s">
        <v>35758</v>
      </c>
      <c r="G76" t="s">
        <v>4</v>
      </c>
      <c r="H76" t="s">
        <v>33857</v>
      </c>
    </row>
    <row r="77" spans="1:8">
      <c r="A77" t="s">
        <v>33930</v>
      </c>
      <c r="B77" t="s">
        <v>33930</v>
      </c>
      <c r="C77">
        <v>106.7093</v>
      </c>
      <c r="D77">
        <v>-6.3121</v>
      </c>
      <c r="E77" t="s">
        <v>256</v>
      </c>
      <c r="F77" t="s">
        <v>35758</v>
      </c>
      <c r="G77" t="s">
        <v>4</v>
      </c>
      <c r="H77" t="s">
        <v>33857</v>
      </c>
    </row>
    <row r="78" spans="1:8">
      <c r="A78" t="s">
        <v>33931</v>
      </c>
      <c r="B78" t="s">
        <v>33931</v>
      </c>
      <c r="C78">
        <v>106.82706399999999</v>
      </c>
      <c r="D78">
        <v>-6.7274880000000001</v>
      </c>
      <c r="E78" t="s">
        <v>256</v>
      </c>
      <c r="F78" t="s">
        <v>35758</v>
      </c>
      <c r="G78" t="s">
        <v>4</v>
      </c>
      <c r="H78" t="s">
        <v>33851</v>
      </c>
    </row>
    <row r="79" spans="1:8">
      <c r="A79" t="s">
        <v>33932</v>
      </c>
      <c r="B79" t="s">
        <v>33932</v>
      </c>
      <c r="C79">
        <v>107.30240000000001</v>
      </c>
      <c r="D79">
        <v>-6.1974</v>
      </c>
      <c r="E79" t="s">
        <v>253</v>
      </c>
      <c r="F79" t="s">
        <v>35758</v>
      </c>
      <c r="G79" t="s">
        <v>0</v>
      </c>
      <c r="H79" t="s">
        <v>33851</v>
      </c>
    </row>
    <row r="80" spans="1:8">
      <c r="A80" t="s">
        <v>33933</v>
      </c>
      <c r="B80" t="s">
        <v>33933</v>
      </c>
      <c r="C80">
        <v>107.3818</v>
      </c>
      <c r="D80">
        <v>-6.3468</v>
      </c>
      <c r="E80" t="s">
        <v>253</v>
      </c>
      <c r="F80" t="s">
        <v>35758</v>
      </c>
      <c r="G80" t="s">
        <v>0</v>
      </c>
      <c r="H80" t="s">
        <v>33851</v>
      </c>
    </row>
    <row r="81" spans="1:8">
      <c r="A81" t="s">
        <v>33934</v>
      </c>
      <c r="B81" t="s">
        <v>33934</v>
      </c>
      <c r="C81">
        <v>106.7431005</v>
      </c>
      <c r="D81">
        <v>-6.1425254880000004</v>
      </c>
      <c r="E81" t="s">
        <v>253</v>
      </c>
      <c r="F81" t="s">
        <v>35758</v>
      </c>
      <c r="G81" t="s">
        <v>0</v>
      </c>
      <c r="H81" t="s">
        <v>33935</v>
      </c>
    </row>
    <row r="82" spans="1:8">
      <c r="A82" t="s">
        <v>33936</v>
      </c>
      <c r="B82" t="s">
        <v>33936</v>
      </c>
      <c r="C82">
        <v>112.23728</v>
      </c>
      <c r="D82">
        <v>-7.5147959999999996</v>
      </c>
      <c r="E82" t="s">
        <v>252</v>
      </c>
      <c r="F82" t="s">
        <v>35758</v>
      </c>
      <c r="G82" t="s">
        <v>66</v>
      </c>
      <c r="H82" t="s">
        <v>33865</v>
      </c>
    </row>
    <row r="83" spans="1:8">
      <c r="A83" t="s">
        <v>33937</v>
      </c>
      <c r="B83" t="s">
        <v>33937</v>
      </c>
      <c r="C83">
        <v>112.742485</v>
      </c>
      <c r="D83">
        <v>-7.5396739999999998</v>
      </c>
      <c r="E83" t="s">
        <v>252</v>
      </c>
      <c r="F83" t="s">
        <v>35758</v>
      </c>
      <c r="G83" t="s">
        <v>66</v>
      </c>
      <c r="H83" t="s">
        <v>33865</v>
      </c>
    </row>
    <row r="84" spans="1:8">
      <c r="A84" t="s">
        <v>33938</v>
      </c>
      <c r="B84" t="s">
        <v>33938</v>
      </c>
      <c r="C84">
        <v>112.484014</v>
      </c>
      <c r="D84">
        <v>-7.6239739999999996</v>
      </c>
      <c r="E84" t="s">
        <v>252</v>
      </c>
      <c r="F84" t="s">
        <v>35758</v>
      </c>
      <c r="G84" t="s">
        <v>66</v>
      </c>
      <c r="H84" t="s">
        <v>33865</v>
      </c>
    </row>
    <row r="85" spans="1:8">
      <c r="A85" t="s">
        <v>33939</v>
      </c>
      <c r="B85" t="s">
        <v>33939</v>
      </c>
      <c r="C85">
        <v>112.563318</v>
      </c>
      <c r="D85">
        <v>-7.5209849999999996</v>
      </c>
      <c r="E85" t="s">
        <v>252</v>
      </c>
      <c r="F85" t="s">
        <v>35758</v>
      </c>
      <c r="G85" t="s">
        <v>66</v>
      </c>
      <c r="H85" t="s">
        <v>33865</v>
      </c>
    </row>
    <row r="86" spans="1:8">
      <c r="A86" t="s">
        <v>33940</v>
      </c>
      <c r="B86" t="s">
        <v>33940</v>
      </c>
      <c r="C86">
        <v>109.079819</v>
      </c>
      <c r="D86">
        <v>-6.9165799999999997</v>
      </c>
      <c r="E86" t="s">
        <v>250</v>
      </c>
      <c r="F86" t="s">
        <v>35758</v>
      </c>
      <c r="G86" t="s">
        <v>197</v>
      </c>
      <c r="H86" t="s">
        <v>33853</v>
      </c>
    </row>
    <row r="87" spans="1:8">
      <c r="A87" t="s">
        <v>33941</v>
      </c>
      <c r="B87" t="s">
        <v>33941</v>
      </c>
      <c r="C87">
        <v>109.509659</v>
      </c>
      <c r="D87">
        <v>-7.0319370000000001</v>
      </c>
      <c r="E87" t="s">
        <v>250</v>
      </c>
      <c r="F87" t="s">
        <v>35758</v>
      </c>
      <c r="G87" t="s">
        <v>197</v>
      </c>
      <c r="H87" t="s">
        <v>33853</v>
      </c>
    </row>
    <row r="88" spans="1:8">
      <c r="A88" t="s">
        <v>33942</v>
      </c>
      <c r="B88" t="s">
        <v>33942</v>
      </c>
      <c r="C88">
        <v>109.1448</v>
      </c>
      <c r="D88">
        <v>-6.9877729999999998</v>
      </c>
      <c r="E88" t="s">
        <v>250</v>
      </c>
      <c r="F88" t="s">
        <v>35758</v>
      </c>
      <c r="G88" t="s">
        <v>197</v>
      </c>
      <c r="H88" t="s">
        <v>33853</v>
      </c>
    </row>
    <row r="89" spans="1:8">
      <c r="A89" t="s">
        <v>33943</v>
      </c>
      <c r="B89" t="s">
        <v>33943</v>
      </c>
      <c r="C89">
        <v>109.637773</v>
      </c>
      <c r="D89">
        <v>-7.0419640000000001</v>
      </c>
      <c r="E89" t="s">
        <v>250</v>
      </c>
      <c r="F89" t="s">
        <v>35758</v>
      </c>
      <c r="G89" t="s">
        <v>197</v>
      </c>
      <c r="H89" t="s">
        <v>33853</v>
      </c>
    </row>
    <row r="90" spans="1:8">
      <c r="A90" t="s">
        <v>33944</v>
      </c>
      <c r="B90" t="s">
        <v>33944</v>
      </c>
      <c r="C90">
        <v>109.10810600000001</v>
      </c>
      <c r="D90">
        <v>-6.9199130000000002</v>
      </c>
      <c r="E90" t="s">
        <v>250</v>
      </c>
      <c r="F90" t="s">
        <v>35758</v>
      </c>
      <c r="G90" t="s">
        <v>197</v>
      </c>
      <c r="H90" t="s">
        <v>33853</v>
      </c>
    </row>
    <row r="91" spans="1:8">
      <c r="A91" t="s">
        <v>33945</v>
      </c>
      <c r="B91" t="s">
        <v>33945</v>
      </c>
      <c r="C91">
        <v>110.545132</v>
      </c>
      <c r="D91">
        <v>-7.4475509999999998</v>
      </c>
      <c r="E91" t="s">
        <v>250</v>
      </c>
      <c r="F91" t="s">
        <v>35758</v>
      </c>
      <c r="G91" t="s">
        <v>197</v>
      </c>
      <c r="H91" t="s">
        <v>33853</v>
      </c>
    </row>
    <row r="92" spans="1:8">
      <c r="A92" t="s">
        <v>33946</v>
      </c>
      <c r="B92" t="s">
        <v>33946</v>
      </c>
      <c r="C92">
        <v>109.63115000000001</v>
      </c>
      <c r="D92">
        <v>-7.0506859999999998</v>
      </c>
      <c r="E92" t="s">
        <v>250</v>
      </c>
      <c r="F92" t="s">
        <v>35758</v>
      </c>
      <c r="G92" t="s">
        <v>197</v>
      </c>
      <c r="H92" t="s">
        <v>33853</v>
      </c>
    </row>
    <row r="93" spans="1:8">
      <c r="A93" t="s">
        <v>33947</v>
      </c>
      <c r="B93" t="s">
        <v>33947</v>
      </c>
      <c r="C93">
        <v>109.520663</v>
      </c>
      <c r="D93">
        <v>-6.9603279999999996</v>
      </c>
      <c r="E93" t="s">
        <v>250</v>
      </c>
      <c r="F93" t="s">
        <v>35758</v>
      </c>
      <c r="G93" t="s">
        <v>197</v>
      </c>
      <c r="H93" t="s">
        <v>33853</v>
      </c>
    </row>
    <row r="94" spans="1:8">
      <c r="A94" t="s">
        <v>33948</v>
      </c>
      <c r="B94" t="s">
        <v>33948</v>
      </c>
      <c r="C94">
        <v>109.489194</v>
      </c>
      <c r="D94">
        <v>-7.0437479999999999</v>
      </c>
      <c r="E94" t="s">
        <v>250</v>
      </c>
      <c r="F94" t="s">
        <v>35758</v>
      </c>
      <c r="G94" t="s">
        <v>197</v>
      </c>
      <c r="H94" t="s">
        <v>33853</v>
      </c>
    </row>
    <row r="95" spans="1:8">
      <c r="A95" t="s">
        <v>33949</v>
      </c>
      <c r="B95" t="s">
        <v>33949</v>
      </c>
      <c r="C95">
        <v>109.64122999999999</v>
      </c>
      <c r="D95">
        <v>-6.86456</v>
      </c>
      <c r="E95" t="s">
        <v>250</v>
      </c>
      <c r="F95" t="s">
        <v>35758</v>
      </c>
      <c r="G95" t="s">
        <v>197</v>
      </c>
      <c r="H95" t="s">
        <v>33853</v>
      </c>
    </row>
    <row r="96" spans="1:8">
      <c r="A96" t="s">
        <v>33950</v>
      </c>
      <c r="B96" t="s">
        <v>33950</v>
      </c>
      <c r="C96">
        <v>105.704116</v>
      </c>
      <c r="D96">
        <v>-5.6374789999999999</v>
      </c>
      <c r="E96" t="s">
        <v>257</v>
      </c>
      <c r="F96" t="s">
        <v>35758</v>
      </c>
      <c r="G96" t="s">
        <v>159</v>
      </c>
      <c r="H96" t="s">
        <v>33873</v>
      </c>
    </row>
    <row r="97" spans="1:8">
      <c r="A97" t="s">
        <v>33951</v>
      </c>
      <c r="B97" t="s">
        <v>33951</v>
      </c>
      <c r="C97">
        <v>104.35844419999999</v>
      </c>
      <c r="D97">
        <v>-4.9239349370000003</v>
      </c>
      <c r="E97" t="s">
        <v>257</v>
      </c>
      <c r="F97" t="s">
        <v>35758</v>
      </c>
      <c r="G97" t="s">
        <v>159</v>
      </c>
      <c r="H97" t="s">
        <v>33873</v>
      </c>
    </row>
    <row r="98" spans="1:8">
      <c r="A98" t="s">
        <v>33952</v>
      </c>
      <c r="B98" t="s">
        <v>33952</v>
      </c>
      <c r="C98">
        <v>106.78</v>
      </c>
      <c r="D98">
        <v>-6.3729300000000002</v>
      </c>
      <c r="E98" t="s">
        <v>253</v>
      </c>
      <c r="F98" t="s">
        <v>35758</v>
      </c>
      <c r="G98" t="s">
        <v>0</v>
      </c>
      <c r="H98" t="s">
        <v>33851</v>
      </c>
    </row>
    <row r="99" spans="1:8">
      <c r="A99" t="s">
        <v>33953</v>
      </c>
      <c r="B99" t="s">
        <v>33953</v>
      </c>
      <c r="C99">
        <v>106.88460000000001</v>
      </c>
      <c r="D99">
        <v>-6.9303999999999997</v>
      </c>
      <c r="E99" t="s">
        <v>256</v>
      </c>
      <c r="F99" t="s">
        <v>35758</v>
      </c>
      <c r="G99" t="s">
        <v>4</v>
      </c>
      <c r="H99" t="s">
        <v>33851</v>
      </c>
    </row>
    <row r="100" spans="1:8">
      <c r="A100" t="s">
        <v>33954</v>
      </c>
      <c r="B100" t="s">
        <v>33954</v>
      </c>
      <c r="C100">
        <v>108.965045</v>
      </c>
      <c r="D100">
        <v>-6.9065060000000003</v>
      </c>
      <c r="E100" t="s">
        <v>250</v>
      </c>
      <c r="F100" t="s">
        <v>35758</v>
      </c>
      <c r="G100" t="s">
        <v>197</v>
      </c>
      <c r="H100" t="s">
        <v>33853</v>
      </c>
    </row>
    <row r="101" spans="1:8">
      <c r="A101" t="s">
        <v>33955</v>
      </c>
      <c r="B101" t="s">
        <v>33955</v>
      </c>
      <c r="C101">
        <v>108.88498800000001</v>
      </c>
      <c r="D101">
        <v>-6.9313479999999998</v>
      </c>
      <c r="E101" t="s">
        <v>250</v>
      </c>
      <c r="F101" t="s">
        <v>35758</v>
      </c>
      <c r="G101" t="s">
        <v>197</v>
      </c>
      <c r="H101" t="s">
        <v>33853</v>
      </c>
    </row>
    <row r="102" spans="1:8">
      <c r="A102" t="s">
        <v>33956</v>
      </c>
      <c r="B102" t="s">
        <v>33956</v>
      </c>
      <c r="C102">
        <v>109.126616</v>
      </c>
      <c r="D102">
        <v>-7.1598379999999997</v>
      </c>
      <c r="E102" t="s">
        <v>250</v>
      </c>
      <c r="F102" t="s">
        <v>35758</v>
      </c>
      <c r="G102" t="s">
        <v>197</v>
      </c>
      <c r="H102" t="s">
        <v>33853</v>
      </c>
    </row>
    <row r="103" spans="1:8">
      <c r="A103" t="s">
        <v>33957</v>
      </c>
      <c r="B103" t="s">
        <v>33957</v>
      </c>
      <c r="C103">
        <v>109.01201</v>
      </c>
      <c r="D103">
        <v>-7.0922099999999997</v>
      </c>
      <c r="E103" t="s">
        <v>250</v>
      </c>
      <c r="F103" t="s">
        <v>35758</v>
      </c>
      <c r="G103" t="s">
        <v>197</v>
      </c>
      <c r="H103" t="s">
        <v>33853</v>
      </c>
    </row>
    <row r="104" spans="1:8">
      <c r="A104" t="s">
        <v>33958</v>
      </c>
      <c r="B104" t="s">
        <v>33958</v>
      </c>
      <c r="C104">
        <v>106.867</v>
      </c>
      <c r="D104">
        <v>-6.2957200000000002</v>
      </c>
      <c r="E104" t="s">
        <v>253</v>
      </c>
      <c r="F104" t="s">
        <v>35758</v>
      </c>
      <c r="G104" t="s">
        <v>0</v>
      </c>
      <c r="H104" t="s">
        <v>33935</v>
      </c>
    </row>
    <row r="105" spans="1:8">
      <c r="A105" t="s">
        <v>33959</v>
      </c>
      <c r="B105" t="s">
        <v>33959</v>
      </c>
      <c r="C105">
        <v>106.98</v>
      </c>
      <c r="D105">
        <v>-6.2303600000000001</v>
      </c>
      <c r="E105" t="s">
        <v>253</v>
      </c>
      <c r="F105" t="s">
        <v>35758</v>
      </c>
      <c r="G105" t="s">
        <v>0</v>
      </c>
      <c r="H105" t="s">
        <v>33851</v>
      </c>
    </row>
    <row r="106" spans="1:8">
      <c r="A106" t="s">
        <v>33960</v>
      </c>
      <c r="B106" t="s">
        <v>33960</v>
      </c>
      <c r="C106">
        <v>106.84699999999999</v>
      </c>
      <c r="D106">
        <v>-6.3861999999999997</v>
      </c>
      <c r="E106" t="s">
        <v>253</v>
      </c>
      <c r="F106" t="s">
        <v>35758</v>
      </c>
      <c r="G106" t="s">
        <v>0</v>
      </c>
      <c r="H106" t="s">
        <v>33851</v>
      </c>
    </row>
    <row r="107" spans="1:8">
      <c r="A107" t="s">
        <v>33961</v>
      </c>
      <c r="B107" t="s">
        <v>33961</v>
      </c>
      <c r="C107">
        <v>106.604</v>
      </c>
      <c r="D107">
        <v>-6.2020400000000002</v>
      </c>
      <c r="E107" t="s">
        <v>256</v>
      </c>
      <c r="F107" t="s">
        <v>35758</v>
      </c>
      <c r="G107" t="s">
        <v>4</v>
      </c>
      <c r="H107" t="s">
        <v>33857</v>
      </c>
    </row>
    <row r="108" spans="1:8">
      <c r="A108" t="s">
        <v>33962</v>
      </c>
      <c r="B108" t="s">
        <v>33962</v>
      </c>
      <c r="C108">
        <v>106.45699999999999</v>
      </c>
      <c r="D108">
        <v>-6.2662899999999997</v>
      </c>
      <c r="E108" t="s">
        <v>256</v>
      </c>
      <c r="F108" t="s">
        <v>35758</v>
      </c>
      <c r="G108" t="s">
        <v>4</v>
      </c>
      <c r="H108" t="s">
        <v>33857</v>
      </c>
    </row>
    <row r="109" spans="1:8">
      <c r="A109" t="s">
        <v>33963</v>
      </c>
      <c r="B109" t="s">
        <v>33963</v>
      </c>
      <c r="C109">
        <v>106.63460000000001</v>
      </c>
      <c r="D109">
        <v>-6.0984999999999996</v>
      </c>
      <c r="E109" t="s">
        <v>256</v>
      </c>
      <c r="F109" t="s">
        <v>35758</v>
      </c>
      <c r="G109" t="s">
        <v>4</v>
      </c>
      <c r="H109" t="s">
        <v>33857</v>
      </c>
    </row>
    <row r="110" spans="1:8">
      <c r="A110" t="s">
        <v>33964</v>
      </c>
      <c r="B110" t="s">
        <v>33964</v>
      </c>
      <c r="C110">
        <v>109.031682</v>
      </c>
      <c r="D110">
        <v>-6.8595179999999996</v>
      </c>
      <c r="E110" t="s">
        <v>250</v>
      </c>
      <c r="F110" t="s">
        <v>35758</v>
      </c>
      <c r="G110" t="s">
        <v>197</v>
      </c>
      <c r="H110" t="s">
        <v>33853</v>
      </c>
    </row>
    <row r="111" spans="1:8">
      <c r="A111" t="s">
        <v>33965</v>
      </c>
      <c r="B111" t="s">
        <v>33965</v>
      </c>
      <c r="C111">
        <v>106.848</v>
      </c>
      <c r="D111">
        <v>-6.3985900000000004</v>
      </c>
      <c r="E111" t="s">
        <v>253</v>
      </c>
      <c r="F111" t="s">
        <v>35758</v>
      </c>
      <c r="G111" t="s">
        <v>0</v>
      </c>
      <c r="H111" t="s">
        <v>33851</v>
      </c>
    </row>
    <row r="112" spans="1:8">
      <c r="A112" t="s">
        <v>33966</v>
      </c>
      <c r="B112" t="s">
        <v>33966</v>
      </c>
      <c r="C112">
        <v>110.77510100000001</v>
      </c>
      <c r="D112">
        <v>-7.6099370000000004</v>
      </c>
      <c r="E112" t="s">
        <v>250</v>
      </c>
      <c r="F112" t="s">
        <v>35758</v>
      </c>
      <c r="G112" t="s">
        <v>197</v>
      </c>
      <c r="H112" t="s">
        <v>33853</v>
      </c>
    </row>
    <row r="113" spans="1:8">
      <c r="A113" t="s">
        <v>33967</v>
      </c>
      <c r="B113" t="s">
        <v>33967</v>
      </c>
      <c r="C113">
        <v>104.9514947</v>
      </c>
      <c r="D113">
        <v>-5.3878431149999999</v>
      </c>
      <c r="E113" t="s">
        <v>257</v>
      </c>
      <c r="F113" t="s">
        <v>35758</v>
      </c>
      <c r="G113" t="s">
        <v>159</v>
      </c>
      <c r="H113" t="s">
        <v>33873</v>
      </c>
    </row>
    <row r="114" spans="1:8">
      <c r="A114" t="s">
        <v>33968</v>
      </c>
      <c r="B114" t="s">
        <v>33968</v>
      </c>
      <c r="C114">
        <v>106.97199999999999</v>
      </c>
      <c r="D114">
        <v>-6.1100399999999997</v>
      </c>
      <c r="E114" t="s">
        <v>253</v>
      </c>
      <c r="F114" t="s">
        <v>35758</v>
      </c>
      <c r="G114" t="s">
        <v>0</v>
      </c>
      <c r="H114" t="s">
        <v>33851</v>
      </c>
    </row>
    <row r="115" spans="1:8">
      <c r="A115" t="s">
        <v>33969</v>
      </c>
      <c r="B115" t="s">
        <v>33969</v>
      </c>
      <c r="C115">
        <v>106.973</v>
      </c>
      <c r="D115">
        <v>-6.0932899999999997</v>
      </c>
      <c r="E115" t="s">
        <v>253</v>
      </c>
      <c r="F115" t="s">
        <v>35758</v>
      </c>
      <c r="G115" t="s">
        <v>0</v>
      </c>
      <c r="H115" t="s">
        <v>33851</v>
      </c>
    </row>
    <row r="116" spans="1:8">
      <c r="A116" t="s">
        <v>33970</v>
      </c>
      <c r="B116" t="s">
        <v>33970</v>
      </c>
      <c r="C116">
        <v>106.77800000000001</v>
      </c>
      <c r="D116">
        <v>-6.24038</v>
      </c>
      <c r="E116" t="s">
        <v>253</v>
      </c>
      <c r="F116" t="s">
        <v>35758</v>
      </c>
      <c r="G116" t="s">
        <v>0</v>
      </c>
      <c r="H116" t="s">
        <v>33935</v>
      </c>
    </row>
    <row r="117" spans="1:8">
      <c r="A117" t="s">
        <v>33971</v>
      </c>
      <c r="B117" t="s">
        <v>33971</v>
      </c>
      <c r="C117">
        <v>106.977</v>
      </c>
      <c r="D117">
        <v>-6.4595900000000004</v>
      </c>
      <c r="E117" t="s">
        <v>256</v>
      </c>
      <c r="F117" t="s">
        <v>35758</v>
      </c>
      <c r="G117" t="s">
        <v>4</v>
      </c>
      <c r="H117" t="s">
        <v>33851</v>
      </c>
    </row>
    <row r="118" spans="1:8">
      <c r="A118" t="s">
        <v>33972</v>
      </c>
      <c r="B118" t="s">
        <v>33972</v>
      </c>
      <c r="C118">
        <v>106.72</v>
      </c>
      <c r="D118">
        <v>-6.3491200000000001</v>
      </c>
      <c r="E118" t="s">
        <v>256</v>
      </c>
      <c r="F118" t="s">
        <v>35758</v>
      </c>
      <c r="G118" t="s">
        <v>4</v>
      </c>
      <c r="H118" t="s">
        <v>33857</v>
      </c>
    </row>
    <row r="119" spans="1:8">
      <c r="A119" t="s">
        <v>33973</v>
      </c>
      <c r="B119" t="s">
        <v>33973</v>
      </c>
      <c r="C119">
        <v>106.5213</v>
      </c>
      <c r="D119">
        <v>-6.1543000000000001</v>
      </c>
      <c r="E119" t="s">
        <v>256</v>
      </c>
      <c r="F119" t="s">
        <v>35758</v>
      </c>
      <c r="G119" t="s">
        <v>4</v>
      </c>
      <c r="H119" t="s">
        <v>33857</v>
      </c>
    </row>
    <row r="120" spans="1:8">
      <c r="A120" t="s">
        <v>33974</v>
      </c>
      <c r="B120" t="s">
        <v>33974</v>
      </c>
      <c r="C120">
        <v>106.6371</v>
      </c>
      <c r="D120">
        <v>-6.0507</v>
      </c>
      <c r="E120" t="s">
        <v>256</v>
      </c>
      <c r="F120" t="s">
        <v>35758</v>
      </c>
      <c r="G120" t="s">
        <v>4</v>
      </c>
      <c r="H120" t="s">
        <v>33857</v>
      </c>
    </row>
    <row r="121" spans="1:8">
      <c r="A121" t="s">
        <v>33975</v>
      </c>
      <c r="B121" t="s">
        <v>33975</v>
      </c>
      <c r="C121">
        <v>109.528885</v>
      </c>
      <c r="D121">
        <v>-7.199478</v>
      </c>
      <c r="E121" t="s">
        <v>250</v>
      </c>
      <c r="F121" t="s">
        <v>35758</v>
      </c>
      <c r="G121" t="s">
        <v>197</v>
      </c>
      <c r="H121" t="s">
        <v>33853</v>
      </c>
    </row>
    <row r="122" spans="1:8">
      <c r="A122" t="s">
        <v>33976</v>
      </c>
      <c r="B122" t="s">
        <v>33976</v>
      </c>
      <c r="C122">
        <v>109.03861999999999</v>
      </c>
      <c r="D122">
        <v>-6.8328090000000001</v>
      </c>
      <c r="E122" t="s">
        <v>250</v>
      </c>
      <c r="F122" t="s">
        <v>35758</v>
      </c>
      <c r="G122" t="s">
        <v>197</v>
      </c>
      <c r="H122" t="s">
        <v>33853</v>
      </c>
    </row>
    <row r="123" spans="1:8">
      <c r="A123" t="s">
        <v>33977</v>
      </c>
      <c r="B123" t="s">
        <v>33977</v>
      </c>
      <c r="C123">
        <v>112.11180299999999</v>
      </c>
      <c r="D123">
        <v>-7.12636</v>
      </c>
      <c r="E123" t="s">
        <v>252</v>
      </c>
      <c r="F123" t="s">
        <v>35758</v>
      </c>
      <c r="G123" t="s">
        <v>66</v>
      </c>
      <c r="H123" t="s">
        <v>33865</v>
      </c>
    </row>
    <row r="124" spans="1:8">
      <c r="A124" t="s">
        <v>33978</v>
      </c>
      <c r="B124" t="s">
        <v>33978</v>
      </c>
      <c r="C124">
        <v>106.5665</v>
      </c>
      <c r="D124">
        <v>-6.2865000000000002</v>
      </c>
      <c r="E124" t="s">
        <v>256</v>
      </c>
      <c r="F124" t="s">
        <v>35758</v>
      </c>
      <c r="G124" t="s">
        <v>4</v>
      </c>
      <c r="H124" t="s">
        <v>33857</v>
      </c>
    </row>
    <row r="125" spans="1:8">
      <c r="A125" t="s">
        <v>33979</v>
      </c>
      <c r="B125" t="s">
        <v>33979</v>
      </c>
      <c r="C125">
        <v>107.0621</v>
      </c>
      <c r="D125">
        <v>-6.2279</v>
      </c>
      <c r="E125" t="s">
        <v>253</v>
      </c>
      <c r="F125" t="s">
        <v>35758</v>
      </c>
      <c r="G125" t="s">
        <v>0</v>
      </c>
      <c r="H125" t="s">
        <v>33851</v>
      </c>
    </row>
    <row r="126" spans="1:8">
      <c r="A126" t="s">
        <v>33980</v>
      </c>
      <c r="B126" t="s">
        <v>33980</v>
      </c>
      <c r="C126">
        <v>107.158</v>
      </c>
      <c r="D126">
        <v>-6.25143</v>
      </c>
      <c r="E126" t="s">
        <v>253</v>
      </c>
      <c r="F126" t="s">
        <v>35758</v>
      </c>
      <c r="G126" t="s">
        <v>0</v>
      </c>
      <c r="H126" t="s">
        <v>33851</v>
      </c>
    </row>
    <row r="127" spans="1:8">
      <c r="A127" t="s">
        <v>33981</v>
      </c>
      <c r="B127" t="s">
        <v>33981</v>
      </c>
      <c r="C127">
        <v>107.181</v>
      </c>
      <c r="D127">
        <v>-6.2750899999999996</v>
      </c>
      <c r="E127" t="s">
        <v>253</v>
      </c>
      <c r="F127" t="s">
        <v>35758</v>
      </c>
      <c r="G127" t="s">
        <v>0</v>
      </c>
      <c r="H127" t="s">
        <v>33851</v>
      </c>
    </row>
    <row r="128" spans="1:8">
      <c r="A128" t="s">
        <v>33982</v>
      </c>
      <c r="B128" t="s">
        <v>33982</v>
      </c>
      <c r="C128">
        <v>107.023</v>
      </c>
      <c r="D128">
        <v>-6.2005499999999998</v>
      </c>
      <c r="E128" t="s">
        <v>253</v>
      </c>
      <c r="F128" t="s">
        <v>35758</v>
      </c>
      <c r="G128" t="s">
        <v>0</v>
      </c>
      <c r="H128" t="s">
        <v>33851</v>
      </c>
    </row>
    <row r="129" spans="1:8">
      <c r="A129">
        <v>104884</v>
      </c>
      <c r="B129">
        <v>104884</v>
      </c>
      <c r="C129">
        <v>106.80200000000001</v>
      </c>
      <c r="D129">
        <v>-6.4002999999999997</v>
      </c>
      <c r="E129" t="s">
        <v>253</v>
      </c>
      <c r="F129" t="s">
        <v>35758</v>
      </c>
      <c r="G129" t="s">
        <v>0</v>
      </c>
      <c r="H129" t="s">
        <v>33851</v>
      </c>
    </row>
    <row r="130" spans="1:8">
      <c r="A130" t="s">
        <v>33983</v>
      </c>
      <c r="B130" t="s">
        <v>33983</v>
      </c>
      <c r="C130">
        <v>106.66800000000001</v>
      </c>
      <c r="D130">
        <v>-6.0773299999999999</v>
      </c>
      <c r="E130" t="s">
        <v>256</v>
      </c>
      <c r="F130" t="s">
        <v>35758</v>
      </c>
      <c r="G130" t="s">
        <v>4</v>
      </c>
      <c r="H130" t="s">
        <v>33857</v>
      </c>
    </row>
    <row r="131" spans="1:8">
      <c r="A131" t="s">
        <v>33984</v>
      </c>
      <c r="B131" t="s">
        <v>33984</v>
      </c>
      <c r="C131">
        <v>107.11320000000001</v>
      </c>
      <c r="D131">
        <v>-6.2576000000000001</v>
      </c>
      <c r="E131" t="s">
        <v>253</v>
      </c>
      <c r="F131" t="s">
        <v>35758</v>
      </c>
      <c r="G131" t="s">
        <v>0</v>
      </c>
      <c r="H131" t="s">
        <v>33851</v>
      </c>
    </row>
    <row r="132" spans="1:8">
      <c r="A132" t="s">
        <v>33985</v>
      </c>
      <c r="B132" t="s">
        <v>33985</v>
      </c>
      <c r="C132">
        <v>112.7564</v>
      </c>
      <c r="D132">
        <v>-7.3006500000000001</v>
      </c>
      <c r="E132" t="s">
        <v>252</v>
      </c>
      <c r="F132" t="s">
        <v>35758</v>
      </c>
      <c r="G132" t="s">
        <v>66</v>
      </c>
      <c r="H132" t="s">
        <v>33865</v>
      </c>
    </row>
    <row r="133" spans="1:8">
      <c r="A133" t="s">
        <v>33986</v>
      </c>
      <c r="B133" t="s">
        <v>33986</v>
      </c>
      <c r="C133">
        <v>110.76760101318401</v>
      </c>
      <c r="D133">
        <v>-7.6265997886657697</v>
      </c>
      <c r="E133" t="s">
        <v>250</v>
      </c>
      <c r="F133" t="s">
        <v>35758</v>
      </c>
      <c r="G133" t="s">
        <v>197</v>
      </c>
      <c r="H133" t="s">
        <v>33853</v>
      </c>
    </row>
    <row r="134" spans="1:8">
      <c r="A134" t="s">
        <v>33987</v>
      </c>
      <c r="B134" t="s">
        <v>33987</v>
      </c>
      <c r="C134">
        <v>109.417648</v>
      </c>
      <c r="D134">
        <v>-7.4356840000000002</v>
      </c>
      <c r="E134" t="s">
        <v>250</v>
      </c>
      <c r="F134" t="s">
        <v>35758</v>
      </c>
      <c r="G134" t="s">
        <v>197</v>
      </c>
      <c r="H134" t="s">
        <v>33853</v>
      </c>
    </row>
    <row r="135" spans="1:8">
      <c r="A135" t="s">
        <v>33988</v>
      </c>
      <c r="B135" t="s">
        <v>33988</v>
      </c>
      <c r="C135">
        <v>109.39877</v>
      </c>
      <c r="D135">
        <v>-7.4355599999999997</v>
      </c>
      <c r="E135" t="s">
        <v>250</v>
      </c>
      <c r="F135" t="s">
        <v>35758</v>
      </c>
      <c r="G135" t="s">
        <v>197</v>
      </c>
      <c r="H135" t="s">
        <v>33853</v>
      </c>
    </row>
    <row r="136" spans="1:8">
      <c r="A136" t="s">
        <v>33989</v>
      </c>
      <c r="B136" t="s">
        <v>33989</v>
      </c>
      <c r="C136">
        <v>109.4033</v>
      </c>
      <c r="D136">
        <v>-7.4512400000000003</v>
      </c>
      <c r="E136" t="s">
        <v>250</v>
      </c>
      <c r="F136" t="s">
        <v>35758</v>
      </c>
      <c r="G136" t="s">
        <v>197</v>
      </c>
      <c r="H136" t="s">
        <v>33853</v>
      </c>
    </row>
    <row r="137" spans="1:8">
      <c r="A137" t="s">
        <v>33990</v>
      </c>
      <c r="B137" t="s">
        <v>33990</v>
      </c>
      <c r="C137">
        <v>110.81135999999999</v>
      </c>
      <c r="D137">
        <v>-6.7812099999999997</v>
      </c>
      <c r="E137" t="s">
        <v>250</v>
      </c>
      <c r="F137" t="s">
        <v>35758</v>
      </c>
      <c r="G137" t="s">
        <v>197</v>
      </c>
      <c r="H137" t="s">
        <v>33853</v>
      </c>
    </row>
    <row r="138" spans="1:8">
      <c r="A138" t="s">
        <v>33991</v>
      </c>
      <c r="B138" t="s">
        <v>33991</v>
      </c>
      <c r="C138">
        <v>109.430907</v>
      </c>
      <c r="D138">
        <v>-7.4414689999999997</v>
      </c>
      <c r="E138" t="s">
        <v>250</v>
      </c>
      <c r="F138" t="s">
        <v>35758</v>
      </c>
      <c r="G138" t="s">
        <v>197</v>
      </c>
      <c r="H138" t="s">
        <v>33853</v>
      </c>
    </row>
    <row r="139" spans="1:8">
      <c r="A139" t="s">
        <v>33992</v>
      </c>
      <c r="B139" t="s">
        <v>33992</v>
      </c>
      <c r="C139">
        <v>109.43974506000001</v>
      </c>
      <c r="D139">
        <v>-7.4392538100000003</v>
      </c>
      <c r="E139" t="s">
        <v>250</v>
      </c>
      <c r="F139" t="s">
        <v>35758</v>
      </c>
      <c r="G139" t="s">
        <v>197</v>
      </c>
      <c r="H139" t="s">
        <v>33853</v>
      </c>
    </row>
    <row r="140" spans="1:8">
      <c r="A140" t="s">
        <v>33993</v>
      </c>
      <c r="B140" t="s">
        <v>33993</v>
      </c>
      <c r="C140">
        <v>110.76181517000001</v>
      </c>
      <c r="D140">
        <v>-7.6373288099999996</v>
      </c>
      <c r="E140" t="s">
        <v>250</v>
      </c>
      <c r="F140" t="s">
        <v>35758</v>
      </c>
      <c r="G140" t="s">
        <v>197</v>
      </c>
      <c r="H140" t="s">
        <v>33853</v>
      </c>
    </row>
    <row r="141" spans="1:8">
      <c r="A141" t="s">
        <v>33994</v>
      </c>
      <c r="B141" t="s">
        <v>33994</v>
      </c>
      <c r="C141">
        <v>110.766616</v>
      </c>
      <c r="D141">
        <v>-7.5844829999999996</v>
      </c>
      <c r="E141" t="s">
        <v>250</v>
      </c>
      <c r="F141" t="s">
        <v>35758</v>
      </c>
      <c r="G141" t="s">
        <v>197</v>
      </c>
      <c r="H141" t="s">
        <v>33853</v>
      </c>
    </row>
    <row r="142" spans="1:8">
      <c r="A142" t="s">
        <v>33995</v>
      </c>
      <c r="B142" t="s">
        <v>33995</v>
      </c>
      <c r="C142">
        <v>107.039</v>
      </c>
      <c r="D142">
        <v>-6.1720600000000001</v>
      </c>
      <c r="E142" t="s">
        <v>253</v>
      </c>
      <c r="F142" t="s">
        <v>35758</v>
      </c>
      <c r="G142" t="s">
        <v>0</v>
      </c>
      <c r="H142" t="s">
        <v>33851</v>
      </c>
    </row>
    <row r="143" spans="1:8">
      <c r="A143" t="s">
        <v>33996</v>
      </c>
      <c r="B143" t="s">
        <v>33996</v>
      </c>
      <c r="C143">
        <v>107.044</v>
      </c>
      <c r="D143">
        <v>-6.3290899999999999</v>
      </c>
      <c r="E143" t="s">
        <v>253</v>
      </c>
      <c r="F143" t="s">
        <v>35758</v>
      </c>
      <c r="G143" t="s">
        <v>0</v>
      </c>
      <c r="H143" t="s">
        <v>33851</v>
      </c>
    </row>
    <row r="144" spans="1:8">
      <c r="A144" t="s">
        <v>33997</v>
      </c>
      <c r="B144" t="s">
        <v>33997</v>
      </c>
      <c r="C144">
        <v>107.05</v>
      </c>
      <c r="D144">
        <v>-6.19245</v>
      </c>
      <c r="E144" t="s">
        <v>253</v>
      </c>
      <c r="F144" t="s">
        <v>35758</v>
      </c>
      <c r="G144" t="s">
        <v>0</v>
      </c>
      <c r="H144" t="s">
        <v>33851</v>
      </c>
    </row>
    <row r="145" spans="1:8">
      <c r="A145" t="s">
        <v>33998</v>
      </c>
      <c r="B145" t="s">
        <v>33998</v>
      </c>
      <c r="C145">
        <v>107.075</v>
      </c>
      <c r="D145">
        <v>-6.1932299999999998</v>
      </c>
      <c r="E145" t="s">
        <v>253</v>
      </c>
      <c r="F145" t="s">
        <v>35758</v>
      </c>
      <c r="G145" t="s">
        <v>0</v>
      </c>
      <c r="H145" t="s">
        <v>33851</v>
      </c>
    </row>
    <row r="146" spans="1:8">
      <c r="A146" t="s">
        <v>33999</v>
      </c>
      <c r="B146" t="s">
        <v>33999</v>
      </c>
      <c r="C146">
        <v>107.063</v>
      </c>
      <c r="D146">
        <v>-6.2063100000000002</v>
      </c>
      <c r="E146" t="s">
        <v>253</v>
      </c>
      <c r="F146" t="s">
        <v>35758</v>
      </c>
      <c r="G146" t="s">
        <v>0</v>
      </c>
      <c r="H146" t="s">
        <v>33851</v>
      </c>
    </row>
    <row r="147" spans="1:8">
      <c r="A147" t="s">
        <v>34000</v>
      </c>
      <c r="B147" t="s">
        <v>34000</v>
      </c>
      <c r="C147">
        <v>107.26</v>
      </c>
      <c r="D147">
        <v>-6.1094200000000001</v>
      </c>
      <c r="E147" t="s">
        <v>253</v>
      </c>
      <c r="F147" t="s">
        <v>35758</v>
      </c>
      <c r="G147" t="s">
        <v>0</v>
      </c>
      <c r="H147" t="s">
        <v>33851</v>
      </c>
    </row>
    <row r="148" spans="1:8">
      <c r="A148" t="s">
        <v>34001</v>
      </c>
      <c r="B148" t="s">
        <v>34001</v>
      </c>
      <c r="C148">
        <v>107.36</v>
      </c>
      <c r="D148">
        <v>-6.3181099999999999</v>
      </c>
      <c r="E148" t="s">
        <v>253</v>
      </c>
      <c r="F148" t="s">
        <v>35758</v>
      </c>
      <c r="G148" t="s">
        <v>0</v>
      </c>
      <c r="H148" t="s">
        <v>33851</v>
      </c>
    </row>
    <row r="149" spans="1:8">
      <c r="A149" t="s">
        <v>34002</v>
      </c>
      <c r="B149" t="s">
        <v>34002</v>
      </c>
      <c r="C149">
        <v>107.36499999999999</v>
      </c>
      <c r="D149">
        <v>-6.3312600000000003</v>
      </c>
      <c r="E149" t="s">
        <v>253</v>
      </c>
      <c r="F149" t="s">
        <v>35758</v>
      </c>
      <c r="G149" t="s">
        <v>0</v>
      </c>
      <c r="H149" t="s">
        <v>33851</v>
      </c>
    </row>
    <row r="150" spans="1:8">
      <c r="A150" t="s">
        <v>34003</v>
      </c>
      <c r="B150" t="s">
        <v>34003</v>
      </c>
      <c r="C150">
        <v>107.3</v>
      </c>
      <c r="D150">
        <v>-6.1370399999999998</v>
      </c>
      <c r="E150" t="s">
        <v>253</v>
      </c>
      <c r="F150" t="s">
        <v>35758</v>
      </c>
      <c r="G150" t="s">
        <v>0</v>
      </c>
      <c r="H150" t="s">
        <v>33851</v>
      </c>
    </row>
    <row r="151" spans="1:8">
      <c r="A151" t="s">
        <v>34004</v>
      </c>
      <c r="B151" t="s">
        <v>34004</v>
      </c>
      <c r="C151">
        <v>107.01</v>
      </c>
      <c r="D151">
        <v>-6.2150299999999996</v>
      </c>
      <c r="E151" t="s">
        <v>253</v>
      </c>
      <c r="F151" t="s">
        <v>35758</v>
      </c>
      <c r="G151" t="s">
        <v>0</v>
      </c>
      <c r="H151" t="s">
        <v>33851</v>
      </c>
    </row>
    <row r="152" spans="1:8">
      <c r="A152" t="s">
        <v>34005</v>
      </c>
      <c r="B152" t="s">
        <v>34005</v>
      </c>
      <c r="C152">
        <v>106.92700000000001</v>
      </c>
      <c r="D152">
        <v>-6.3511800000000003</v>
      </c>
      <c r="E152" t="s">
        <v>253</v>
      </c>
      <c r="F152" t="s">
        <v>35758</v>
      </c>
      <c r="G152" t="s">
        <v>0</v>
      </c>
      <c r="H152" t="s">
        <v>33851</v>
      </c>
    </row>
    <row r="153" spans="1:8">
      <c r="A153" t="s">
        <v>34006</v>
      </c>
      <c r="B153" t="s">
        <v>34006</v>
      </c>
      <c r="C153">
        <v>106.854</v>
      </c>
      <c r="D153">
        <v>-6.4042599999999998</v>
      </c>
      <c r="E153" t="s">
        <v>253</v>
      </c>
      <c r="F153" t="s">
        <v>35758</v>
      </c>
      <c r="G153" t="s">
        <v>0</v>
      </c>
      <c r="H153" t="s">
        <v>33851</v>
      </c>
    </row>
    <row r="154" spans="1:8">
      <c r="A154" t="s">
        <v>34007</v>
      </c>
      <c r="B154" t="s">
        <v>34007</v>
      </c>
      <c r="C154">
        <v>106.776</v>
      </c>
      <c r="D154">
        <v>-6.42049</v>
      </c>
      <c r="E154" t="s">
        <v>253</v>
      </c>
      <c r="F154" t="s">
        <v>35758</v>
      </c>
      <c r="G154" t="s">
        <v>0</v>
      </c>
      <c r="H154" t="s">
        <v>33851</v>
      </c>
    </row>
    <row r="155" spans="1:8">
      <c r="A155" t="s">
        <v>34008</v>
      </c>
      <c r="B155" t="s">
        <v>34008</v>
      </c>
      <c r="C155">
        <v>106.60899999999999</v>
      </c>
      <c r="D155">
        <v>-6.48949</v>
      </c>
      <c r="E155" t="s">
        <v>256</v>
      </c>
      <c r="F155" t="s">
        <v>35758</v>
      </c>
      <c r="G155" t="s">
        <v>4</v>
      </c>
      <c r="H155" t="s">
        <v>33851</v>
      </c>
    </row>
    <row r="156" spans="1:8">
      <c r="A156" t="s">
        <v>34009</v>
      </c>
      <c r="B156" t="s">
        <v>34009</v>
      </c>
      <c r="C156">
        <v>106.90600000000001</v>
      </c>
      <c r="D156">
        <v>-6.5098599999999998</v>
      </c>
      <c r="E156" t="s">
        <v>256</v>
      </c>
      <c r="F156" t="s">
        <v>35758</v>
      </c>
      <c r="G156" t="s">
        <v>4</v>
      </c>
      <c r="H156" t="s">
        <v>33851</v>
      </c>
    </row>
    <row r="157" spans="1:8">
      <c r="A157" t="s">
        <v>34010</v>
      </c>
      <c r="B157" t="s">
        <v>34010</v>
      </c>
      <c r="C157">
        <v>106.78400000000001</v>
      </c>
      <c r="D157">
        <v>-6.4687599999999996</v>
      </c>
      <c r="E157" t="s">
        <v>256</v>
      </c>
      <c r="F157" t="s">
        <v>35758</v>
      </c>
      <c r="G157" t="s">
        <v>4</v>
      </c>
      <c r="H157" t="s">
        <v>33851</v>
      </c>
    </row>
    <row r="158" spans="1:8">
      <c r="A158" t="s">
        <v>34011</v>
      </c>
      <c r="B158" t="s">
        <v>34011</v>
      </c>
      <c r="C158">
        <v>106.551</v>
      </c>
      <c r="D158">
        <v>-6.3162200000000004</v>
      </c>
      <c r="E158" t="s">
        <v>256</v>
      </c>
      <c r="F158" t="s">
        <v>35758</v>
      </c>
      <c r="G158" t="s">
        <v>4</v>
      </c>
      <c r="H158" t="s">
        <v>33857</v>
      </c>
    </row>
    <row r="159" spans="1:8">
      <c r="A159" t="s">
        <v>34012</v>
      </c>
      <c r="B159" t="s">
        <v>34012</v>
      </c>
      <c r="C159">
        <v>106.690321</v>
      </c>
      <c r="D159">
        <v>-6.1972269999999998</v>
      </c>
      <c r="E159" t="s">
        <v>256</v>
      </c>
      <c r="F159" t="s">
        <v>35758</v>
      </c>
      <c r="G159" t="s">
        <v>4</v>
      </c>
      <c r="H159" t="s">
        <v>33857</v>
      </c>
    </row>
    <row r="160" spans="1:8">
      <c r="A160" t="s">
        <v>34013</v>
      </c>
      <c r="B160" t="s">
        <v>34013</v>
      </c>
      <c r="C160">
        <v>107.1621</v>
      </c>
      <c r="D160">
        <v>-6.1642999999999999</v>
      </c>
      <c r="E160" t="s">
        <v>253</v>
      </c>
      <c r="F160" t="s">
        <v>35758</v>
      </c>
      <c r="G160" t="s">
        <v>0</v>
      </c>
      <c r="H160" t="s">
        <v>33851</v>
      </c>
    </row>
    <row r="161" spans="1:8">
      <c r="A161" t="s">
        <v>34014</v>
      </c>
      <c r="B161" t="s">
        <v>34014</v>
      </c>
      <c r="C161">
        <v>107.07259999999999</v>
      </c>
      <c r="D161">
        <v>-6.2118000000000002</v>
      </c>
      <c r="E161" t="s">
        <v>253</v>
      </c>
      <c r="F161" t="s">
        <v>35758</v>
      </c>
      <c r="G161" t="s">
        <v>0</v>
      </c>
      <c r="H161" t="s">
        <v>33851</v>
      </c>
    </row>
    <row r="162" spans="1:8">
      <c r="A162" t="s">
        <v>34015</v>
      </c>
      <c r="B162" t="s">
        <v>34015</v>
      </c>
      <c r="C162">
        <v>107.1846</v>
      </c>
      <c r="D162">
        <v>-6.2050999999999998</v>
      </c>
      <c r="E162" t="s">
        <v>253</v>
      </c>
      <c r="F162" t="s">
        <v>35758</v>
      </c>
      <c r="G162" t="s">
        <v>0</v>
      </c>
      <c r="H162" t="s">
        <v>33851</v>
      </c>
    </row>
    <row r="163" spans="1:8">
      <c r="A163" t="s">
        <v>34016</v>
      </c>
      <c r="B163" t="s">
        <v>34016</v>
      </c>
      <c r="C163">
        <v>106.72721420000001</v>
      </c>
      <c r="D163">
        <v>-6.8278848200000004</v>
      </c>
      <c r="E163" t="s">
        <v>256</v>
      </c>
      <c r="F163" t="s">
        <v>35758</v>
      </c>
      <c r="G163" t="s">
        <v>4</v>
      </c>
      <c r="H163" t="s">
        <v>33851</v>
      </c>
    </row>
    <row r="164" spans="1:8">
      <c r="A164" t="s">
        <v>34017</v>
      </c>
      <c r="B164" t="s">
        <v>34017</v>
      </c>
      <c r="C164">
        <v>106.642246</v>
      </c>
      <c r="D164">
        <v>-6.1899249999999997</v>
      </c>
      <c r="E164" t="s">
        <v>256</v>
      </c>
      <c r="F164" t="s">
        <v>35758</v>
      </c>
      <c r="G164" t="s">
        <v>4</v>
      </c>
      <c r="H164" t="s">
        <v>33857</v>
      </c>
    </row>
    <row r="165" spans="1:8">
      <c r="A165" t="s">
        <v>34018</v>
      </c>
      <c r="B165" t="s">
        <v>34018</v>
      </c>
      <c r="C165">
        <v>109.410782</v>
      </c>
      <c r="D165">
        <v>-7.2090909999999999</v>
      </c>
      <c r="E165" t="s">
        <v>250</v>
      </c>
      <c r="F165" t="s">
        <v>35758</v>
      </c>
      <c r="G165" t="s">
        <v>197</v>
      </c>
      <c r="H165" t="s">
        <v>33853</v>
      </c>
    </row>
    <row r="166" spans="1:8">
      <c r="A166" t="s">
        <v>34019</v>
      </c>
      <c r="B166" t="s">
        <v>34019</v>
      </c>
      <c r="C166">
        <v>109.439621</v>
      </c>
      <c r="D166">
        <v>-7.2090909999999999</v>
      </c>
      <c r="E166" t="s">
        <v>250</v>
      </c>
      <c r="F166" t="s">
        <v>35758</v>
      </c>
      <c r="G166" t="s">
        <v>197</v>
      </c>
      <c r="H166" t="s">
        <v>33853</v>
      </c>
    </row>
    <row r="167" spans="1:8">
      <c r="A167" t="s">
        <v>34020</v>
      </c>
      <c r="B167" t="s">
        <v>34020</v>
      </c>
      <c r="C167">
        <v>109.109407</v>
      </c>
      <c r="D167">
        <v>-6.932118</v>
      </c>
      <c r="E167" t="s">
        <v>250</v>
      </c>
      <c r="F167" t="s">
        <v>35758</v>
      </c>
      <c r="G167" t="s">
        <v>197</v>
      </c>
      <c r="H167" t="s">
        <v>33853</v>
      </c>
    </row>
    <row r="168" spans="1:8">
      <c r="A168" t="s">
        <v>34021</v>
      </c>
      <c r="B168" t="s">
        <v>34021</v>
      </c>
      <c r="C168">
        <v>108.977934</v>
      </c>
      <c r="D168">
        <v>-6.842619</v>
      </c>
      <c r="E168" t="s">
        <v>250</v>
      </c>
      <c r="F168" t="s">
        <v>35758</v>
      </c>
      <c r="G168" t="s">
        <v>197</v>
      </c>
      <c r="H168" t="s">
        <v>33853</v>
      </c>
    </row>
    <row r="169" spans="1:8">
      <c r="A169" t="s">
        <v>34022</v>
      </c>
      <c r="B169" t="s">
        <v>34022</v>
      </c>
      <c r="C169">
        <v>106.63200000000001</v>
      </c>
      <c r="D169">
        <v>-6.23475</v>
      </c>
      <c r="E169" t="s">
        <v>256</v>
      </c>
      <c r="F169" t="s">
        <v>35758</v>
      </c>
      <c r="G169" t="s">
        <v>4</v>
      </c>
      <c r="H169" t="s">
        <v>33857</v>
      </c>
    </row>
    <row r="170" spans="1:8">
      <c r="A170" t="s">
        <v>34023</v>
      </c>
      <c r="B170" t="s">
        <v>34023</v>
      </c>
      <c r="C170">
        <v>106.723</v>
      </c>
      <c r="D170">
        <v>-6.2830599999999999</v>
      </c>
      <c r="E170" t="s">
        <v>256</v>
      </c>
      <c r="F170" t="s">
        <v>35758</v>
      </c>
      <c r="G170" t="s">
        <v>4</v>
      </c>
      <c r="H170" t="s">
        <v>33857</v>
      </c>
    </row>
    <row r="171" spans="1:8">
      <c r="A171" t="s">
        <v>34024</v>
      </c>
      <c r="B171" t="s">
        <v>34024</v>
      </c>
      <c r="C171">
        <v>106.74840399999999</v>
      </c>
      <c r="D171">
        <v>-6.6011740000000003</v>
      </c>
      <c r="E171" t="s">
        <v>256</v>
      </c>
      <c r="F171" t="s">
        <v>35758</v>
      </c>
      <c r="G171" t="s">
        <v>4</v>
      </c>
      <c r="H171" t="s">
        <v>33851</v>
      </c>
    </row>
    <row r="172" spans="1:8">
      <c r="A172" t="s">
        <v>34025</v>
      </c>
      <c r="B172" t="s">
        <v>34025</v>
      </c>
      <c r="C172">
        <v>106.4015</v>
      </c>
      <c r="D172">
        <v>-6.0479000000000003</v>
      </c>
      <c r="E172" t="s">
        <v>256</v>
      </c>
      <c r="F172" t="s">
        <v>35758</v>
      </c>
      <c r="G172" t="s">
        <v>4</v>
      </c>
      <c r="H172" t="s">
        <v>33857</v>
      </c>
    </row>
    <row r="173" spans="1:8">
      <c r="A173" t="s">
        <v>34026</v>
      </c>
      <c r="B173" t="s">
        <v>34026</v>
      </c>
      <c r="C173">
        <v>106.89709999999999</v>
      </c>
      <c r="D173">
        <v>-6.8875999999999999</v>
      </c>
      <c r="E173" t="s">
        <v>256</v>
      </c>
      <c r="F173" t="s">
        <v>35758</v>
      </c>
      <c r="G173" t="s">
        <v>4</v>
      </c>
      <c r="H173" t="s">
        <v>33851</v>
      </c>
    </row>
    <row r="174" spans="1:8">
      <c r="A174" t="s">
        <v>34027</v>
      </c>
      <c r="B174" t="s">
        <v>34027</v>
      </c>
      <c r="C174">
        <v>106.91240000000001</v>
      </c>
      <c r="D174">
        <v>-6.9610000000000003</v>
      </c>
      <c r="E174" t="s">
        <v>256</v>
      </c>
      <c r="F174" t="s">
        <v>35758</v>
      </c>
      <c r="G174" t="s">
        <v>4</v>
      </c>
      <c r="H174" t="s">
        <v>33851</v>
      </c>
    </row>
    <row r="175" spans="1:8">
      <c r="A175" t="s">
        <v>34028</v>
      </c>
      <c r="B175" t="s">
        <v>34028</v>
      </c>
      <c r="C175">
        <v>106.751</v>
      </c>
      <c r="D175">
        <v>-6.2513800000000002</v>
      </c>
      <c r="E175" t="s">
        <v>256</v>
      </c>
      <c r="F175" t="s">
        <v>35758</v>
      </c>
      <c r="G175" t="s">
        <v>4</v>
      </c>
      <c r="H175" t="s">
        <v>33857</v>
      </c>
    </row>
    <row r="176" spans="1:8">
      <c r="A176" t="s">
        <v>34029</v>
      </c>
      <c r="B176" t="s">
        <v>34029</v>
      </c>
      <c r="C176">
        <v>107.036</v>
      </c>
      <c r="D176">
        <v>-6.4645900000000003</v>
      </c>
      <c r="E176" t="s">
        <v>256</v>
      </c>
      <c r="F176" t="s">
        <v>35758</v>
      </c>
      <c r="G176" t="s">
        <v>4</v>
      </c>
      <c r="H176" t="s">
        <v>33851</v>
      </c>
    </row>
    <row r="177" spans="1:8">
      <c r="A177" t="s">
        <v>34030</v>
      </c>
      <c r="B177" t="s">
        <v>34030</v>
      </c>
      <c r="C177">
        <v>106.75</v>
      </c>
      <c r="D177">
        <v>-6.5376599999999998</v>
      </c>
      <c r="E177" t="s">
        <v>256</v>
      </c>
      <c r="F177" t="s">
        <v>35758</v>
      </c>
      <c r="G177" t="s">
        <v>4</v>
      </c>
      <c r="H177" t="s">
        <v>33851</v>
      </c>
    </row>
    <row r="178" spans="1:8">
      <c r="A178" t="s">
        <v>34031</v>
      </c>
      <c r="B178" t="s">
        <v>34031</v>
      </c>
      <c r="C178">
        <v>107.14100000000001</v>
      </c>
      <c r="D178">
        <v>-6.6982299999999997</v>
      </c>
      <c r="E178" t="s">
        <v>256</v>
      </c>
      <c r="F178" t="s">
        <v>35758</v>
      </c>
      <c r="G178" t="s">
        <v>4</v>
      </c>
      <c r="H178" t="s">
        <v>33851</v>
      </c>
    </row>
    <row r="179" spans="1:8">
      <c r="A179" t="s">
        <v>34032</v>
      </c>
      <c r="B179" t="s">
        <v>34032</v>
      </c>
      <c r="C179">
        <v>106.45099999999999</v>
      </c>
      <c r="D179">
        <v>-6.0893699999999997</v>
      </c>
      <c r="E179" t="s">
        <v>256</v>
      </c>
      <c r="F179" t="s">
        <v>35758</v>
      </c>
      <c r="G179" t="s">
        <v>4</v>
      </c>
      <c r="H179" t="s">
        <v>33857</v>
      </c>
    </row>
    <row r="180" spans="1:8">
      <c r="A180" t="s">
        <v>34033</v>
      </c>
      <c r="B180" t="s">
        <v>34033</v>
      </c>
      <c r="C180">
        <v>106.508</v>
      </c>
      <c r="D180">
        <v>-6.0929599999999997</v>
      </c>
      <c r="E180" t="s">
        <v>256</v>
      </c>
      <c r="F180" t="s">
        <v>35758</v>
      </c>
      <c r="G180" t="s">
        <v>4</v>
      </c>
      <c r="H180" t="s">
        <v>33857</v>
      </c>
    </row>
    <row r="181" spans="1:8">
      <c r="A181" t="s">
        <v>34034</v>
      </c>
      <c r="B181" t="s">
        <v>34034</v>
      </c>
      <c r="C181">
        <v>106.565</v>
      </c>
      <c r="D181">
        <v>-6.0909199999999997</v>
      </c>
      <c r="E181" t="s">
        <v>256</v>
      </c>
      <c r="F181" t="s">
        <v>35758</v>
      </c>
      <c r="G181" t="s">
        <v>4</v>
      </c>
      <c r="H181" t="s">
        <v>33857</v>
      </c>
    </row>
    <row r="182" spans="1:8">
      <c r="A182" t="s">
        <v>34035</v>
      </c>
      <c r="B182" t="s">
        <v>34035</v>
      </c>
      <c r="C182">
        <v>107.0635</v>
      </c>
      <c r="D182">
        <v>-6.4390000000000001</v>
      </c>
      <c r="E182" t="s">
        <v>256</v>
      </c>
      <c r="F182" t="s">
        <v>35758</v>
      </c>
      <c r="G182" t="s">
        <v>4</v>
      </c>
      <c r="H182" t="s">
        <v>33851</v>
      </c>
    </row>
    <row r="183" spans="1:8">
      <c r="A183" t="s">
        <v>34036</v>
      </c>
      <c r="B183" t="s">
        <v>34036</v>
      </c>
      <c r="C183">
        <v>106.8471</v>
      </c>
      <c r="D183">
        <v>-6.8543000000000003</v>
      </c>
      <c r="E183" t="s">
        <v>256</v>
      </c>
      <c r="F183" t="s">
        <v>35758</v>
      </c>
      <c r="G183" t="s">
        <v>4</v>
      </c>
      <c r="H183" t="s">
        <v>33851</v>
      </c>
    </row>
    <row r="184" spans="1:8">
      <c r="A184" t="s">
        <v>34037</v>
      </c>
      <c r="B184" t="s">
        <v>34037</v>
      </c>
      <c r="C184">
        <v>106.88679999999999</v>
      </c>
      <c r="D184">
        <v>-6.9393000000000002</v>
      </c>
      <c r="E184" t="s">
        <v>256</v>
      </c>
      <c r="F184" t="s">
        <v>35758</v>
      </c>
      <c r="G184" t="s">
        <v>4</v>
      </c>
      <c r="H184" t="s">
        <v>33851</v>
      </c>
    </row>
    <row r="185" spans="1:8">
      <c r="A185" t="s">
        <v>34038</v>
      </c>
      <c r="B185" t="s">
        <v>34038</v>
      </c>
      <c r="C185">
        <v>107.0780647</v>
      </c>
      <c r="D185">
        <v>-6.8645392899999997</v>
      </c>
      <c r="E185" t="s">
        <v>256</v>
      </c>
      <c r="F185" t="s">
        <v>35758</v>
      </c>
      <c r="G185" t="s">
        <v>4</v>
      </c>
      <c r="H185" t="s">
        <v>33851</v>
      </c>
    </row>
    <row r="186" spans="1:8">
      <c r="A186" t="s">
        <v>34039</v>
      </c>
      <c r="B186" t="s">
        <v>34039</v>
      </c>
      <c r="C186">
        <v>112.293204</v>
      </c>
      <c r="D186">
        <v>-7.5889100000000003</v>
      </c>
      <c r="E186" t="s">
        <v>252</v>
      </c>
      <c r="F186" t="s">
        <v>35758</v>
      </c>
      <c r="G186" t="s">
        <v>66</v>
      </c>
      <c r="H186" t="s">
        <v>33865</v>
      </c>
    </row>
    <row r="187" spans="1:8">
      <c r="A187" t="s">
        <v>34040</v>
      </c>
      <c r="B187" t="s">
        <v>34040</v>
      </c>
      <c r="C187">
        <v>112.275301</v>
      </c>
      <c r="D187">
        <v>-7.6087360000000004</v>
      </c>
      <c r="E187" t="s">
        <v>252</v>
      </c>
      <c r="F187" t="s">
        <v>35758</v>
      </c>
      <c r="G187" t="s">
        <v>66</v>
      </c>
      <c r="H187" t="s">
        <v>33865</v>
      </c>
    </row>
    <row r="188" spans="1:8">
      <c r="A188" t="s">
        <v>34041</v>
      </c>
      <c r="B188" t="s">
        <v>34041</v>
      </c>
      <c r="C188">
        <v>109.002914</v>
      </c>
      <c r="D188">
        <v>-6.9921110000000004</v>
      </c>
      <c r="E188" t="s">
        <v>250</v>
      </c>
      <c r="F188" t="s">
        <v>35758</v>
      </c>
      <c r="G188" t="s">
        <v>197</v>
      </c>
      <c r="H188" t="s">
        <v>33853</v>
      </c>
    </row>
    <row r="189" spans="1:8">
      <c r="A189" t="s">
        <v>34042</v>
      </c>
      <c r="B189" t="s">
        <v>34042</v>
      </c>
      <c r="C189">
        <v>108.98935</v>
      </c>
      <c r="D189">
        <v>-6.9640500000000003</v>
      </c>
      <c r="E189" t="s">
        <v>250</v>
      </c>
      <c r="F189" t="s">
        <v>35758</v>
      </c>
      <c r="G189" t="s">
        <v>197</v>
      </c>
      <c r="H189" t="s">
        <v>33853</v>
      </c>
    </row>
    <row r="190" spans="1:8">
      <c r="A190" t="s">
        <v>34043</v>
      </c>
      <c r="B190" t="s">
        <v>34043</v>
      </c>
      <c r="C190">
        <v>106.7701</v>
      </c>
      <c r="D190">
        <v>-6.9207000000000001</v>
      </c>
      <c r="E190" t="s">
        <v>256</v>
      </c>
      <c r="F190" t="s">
        <v>35758</v>
      </c>
      <c r="G190" t="s">
        <v>4</v>
      </c>
      <c r="H190" t="s">
        <v>33851</v>
      </c>
    </row>
    <row r="191" spans="1:8">
      <c r="A191" t="s">
        <v>34044</v>
      </c>
      <c r="B191" t="s">
        <v>34044</v>
      </c>
      <c r="C191">
        <v>106.783</v>
      </c>
      <c r="D191">
        <v>-6.5930600000000004</v>
      </c>
      <c r="E191" t="s">
        <v>256</v>
      </c>
      <c r="F191" t="s">
        <v>35758</v>
      </c>
      <c r="G191" t="s">
        <v>4</v>
      </c>
      <c r="H191" t="s">
        <v>33851</v>
      </c>
    </row>
    <row r="192" spans="1:8">
      <c r="A192" t="s">
        <v>34045</v>
      </c>
      <c r="B192" t="s">
        <v>34045</v>
      </c>
      <c r="C192">
        <v>107.511</v>
      </c>
      <c r="D192">
        <v>-6.1984599999999999</v>
      </c>
      <c r="E192" t="s">
        <v>253</v>
      </c>
      <c r="F192" t="s">
        <v>35758</v>
      </c>
      <c r="G192" t="s">
        <v>0</v>
      </c>
      <c r="H192" t="s">
        <v>33851</v>
      </c>
    </row>
    <row r="193" spans="1:8">
      <c r="A193" t="s">
        <v>34046</v>
      </c>
      <c r="B193" t="s">
        <v>34046</v>
      </c>
      <c r="C193">
        <v>107.595</v>
      </c>
      <c r="D193">
        <v>-6.2093400000000001</v>
      </c>
      <c r="E193" t="s">
        <v>253</v>
      </c>
      <c r="F193" t="s">
        <v>35758</v>
      </c>
      <c r="G193" t="s">
        <v>0</v>
      </c>
      <c r="H193" t="s">
        <v>33851</v>
      </c>
    </row>
    <row r="194" spans="1:8">
      <c r="A194" t="s">
        <v>34047</v>
      </c>
      <c r="B194" t="s">
        <v>34047</v>
      </c>
      <c r="C194">
        <v>107.621</v>
      </c>
      <c r="D194">
        <v>-6.1955999999999998</v>
      </c>
      <c r="E194" t="s">
        <v>253</v>
      </c>
      <c r="F194" t="s">
        <v>35758</v>
      </c>
      <c r="G194" t="s">
        <v>0</v>
      </c>
      <c r="H194" t="s">
        <v>33851</v>
      </c>
    </row>
    <row r="195" spans="1:8">
      <c r="A195" t="s">
        <v>34048</v>
      </c>
      <c r="B195" t="s">
        <v>34048</v>
      </c>
      <c r="C195">
        <v>107.352</v>
      </c>
      <c r="D195">
        <v>-6.1182699999999999</v>
      </c>
      <c r="E195" t="s">
        <v>253</v>
      </c>
      <c r="F195" t="s">
        <v>35758</v>
      </c>
      <c r="G195" t="s">
        <v>0</v>
      </c>
      <c r="H195" t="s">
        <v>33851</v>
      </c>
    </row>
    <row r="196" spans="1:8">
      <c r="A196" t="s">
        <v>34049</v>
      </c>
      <c r="B196" t="s">
        <v>34049</v>
      </c>
      <c r="C196">
        <v>106.85299999999999</v>
      </c>
      <c r="D196">
        <v>-6.4559199999999999</v>
      </c>
      <c r="E196" t="s">
        <v>256</v>
      </c>
      <c r="F196" t="s">
        <v>35758</v>
      </c>
      <c r="G196" t="s">
        <v>4</v>
      </c>
      <c r="H196" t="s">
        <v>33851</v>
      </c>
    </row>
    <row r="197" spans="1:8">
      <c r="A197" t="s">
        <v>34050</v>
      </c>
      <c r="B197" t="s">
        <v>34050</v>
      </c>
      <c r="C197">
        <v>106.824</v>
      </c>
      <c r="D197">
        <v>-6.4950999999999999</v>
      </c>
      <c r="E197" t="s">
        <v>256</v>
      </c>
      <c r="F197" t="s">
        <v>35758</v>
      </c>
      <c r="G197" t="s">
        <v>4</v>
      </c>
      <c r="H197" t="s">
        <v>33851</v>
      </c>
    </row>
    <row r="198" spans="1:8">
      <c r="A198" t="s">
        <v>34051</v>
      </c>
      <c r="B198" t="s">
        <v>34051</v>
      </c>
      <c r="C198">
        <v>106.745</v>
      </c>
      <c r="D198">
        <v>-6.6153599999999999</v>
      </c>
      <c r="E198" t="s">
        <v>256</v>
      </c>
      <c r="F198" t="s">
        <v>35758</v>
      </c>
      <c r="G198" t="s">
        <v>4</v>
      </c>
      <c r="H198" t="s">
        <v>33851</v>
      </c>
    </row>
    <row r="199" spans="1:8">
      <c r="A199" t="s">
        <v>34052</v>
      </c>
      <c r="B199" t="s">
        <v>34052</v>
      </c>
      <c r="C199">
        <v>107.07</v>
      </c>
      <c r="D199">
        <v>-6.5136099999999999</v>
      </c>
      <c r="E199" t="s">
        <v>256</v>
      </c>
      <c r="F199" t="s">
        <v>35758</v>
      </c>
      <c r="G199" t="s">
        <v>4</v>
      </c>
      <c r="H199" t="s">
        <v>33851</v>
      </c>
    </row>
    <row r="200" spans="1:8">
      <c r="A200" t="s">
        <v>34053</v>
      </c>
      <c r="B200" t="s">
        <v>34053</v>
      </c>
      <c r="C200">
        <v>107.071</v>
      </c>
      <c r="D200">
        <v>-6.6529100000000003</v>
      </c>
      <c r="E200" t="s">
        <v>256</v>
      </c>
      <c r="F200" t="s">
        <v>35758</v>
      </c>
      <c r="G200" t="s">
        <v>4</v>
      </c>
      <c r="H200" t="s">
        <v>33851</v>
      </c>
    </row>
    <row r="201" spans="1:8">
      <c r="A201" t="s">
        <v>34054</v>
      </c>
      <c r="B201" t="s">
        <v>34054</v>
      </c>
      <c r="C201">
        <v>107.053</v>
      </c>
      <c r="D201">
        <v>-6.6460400000000002</v>
      </c>
      <c r="E201" t="s">
        <v>256</v>
      </c>
      <c r="F201" t="s">
        <v>35758</v>
      </c>
      <c r="G201" t="s">
        <v>4</v>
      </c>
      <c r="H201" t="s">
        <v>33851</v>
      </c>
    </row>
    <row r="202" spans="1:8">
      <c r="A202" t="s">
        <v>34055</v>
      </c>
      <c r="B202" t="s">
        <v>34055</v>
      </c>
      <c r="C202">
        <v>106.336</v>
      </c>
      <c r="D202">
        <v>-6.7064700000000004</v>
      </c>
      <c r="E202" t="s">
        <v>256</v>
      </c>
      <c r="F202" t="s">
        <v>35758</v>
      </c>
      <c r="G202" t="s">
        <v>4</v>
      </c>
      <c r="H202" t="s">
        <v>33857</v>
      </c>
    </row>
    <row r="203" spans="1:8">
      <c r="A203" t="s">
        <v>34056</v>
      </c>
      <c r="B203" t="s">
        <v>34056</v>
      </c>
      <c r="C203">
        <v>106.67400000000001</v>
      </c>
      <c r="D203">
        <v>-7.0195800000000004</v>
      </c>
      <c r="E203" t="s">
        <v>256</v>
      </c>
      <c r="F203" t="s">
        <v>35758</v>
      </c>
      <c r="G203" t="s">
        <v>4</v>
      </c>
      <c r="H203" t="s">
        <v>33851</v>
      </c>
    </row>
    <row r="204" spans="1:8">
      <c r="A204" t="s">
        <v>34057</v>
      </c>
      <c r="B204" t="s">
        <v>34057</v>
      </c>
      <c r="C204">
        <v>106.501</v>
      </c>
      <c r="D204">
        <v>-6.9399300000000004</v>
      </c>
      <c r="E204" t="s">
        <v>256</v>
      </c>
      <c r="F204" t="s">
        <v>35758</v>
      </c>
      <c r="G204" t="s">
        <v>4</v>
      </c>
      <c r="H204" t="s">
        <v>33851</v>
      </c>
    </row>
    <row r="205" spans="1:8">
      <c r="A205" t="s">
        <v>34058</v>
      </c>
      <c r="B205" t="s">
        <v>34058</v>
      </c>
      <c r="C205">
        <v>106.73</v>
      </c>
      <c r="D205">
        <v>-7.0140799999999999</v>
      </c>
      <c r="E205" t="s">
        <v>256</v>
      </c>
      <c r="F205" t="s">
        <v>35758</v>
      </c>
      <c r="G205" t="s">
        <v>4</v>
      </c>
      <c r="H205" t="s">
        <v>33851</v>
      </c>
    </row>
    <row r="206" spans="1:8">
      <c r="A206" t="s">
        <v>34059</v>
      </c>
      <c r="B206" t="s">
        <v>34059</v>
      </c>
      <c r="C206">
        <v>106.67400000000001</v>
      </c>
      <c r="D206">
        <v>-7.2283200000000001</v>
      </c>
      <c r="E206" t="s">
        <v>256</v>
      </c>
      <c r="F206" t="s">
        <v>35758</v>
      </c>
      <c r="G206" t="s">
        <v>4</v>
      </c>
      <c r="H206" t="s">
        <v>33851</v>
      </c>
    </row>
    <row r="207" spans="1:8">
      <c r="A207" t="s">
        <v>34060</v>
      </c>
      <c r="B207" t="s">
        <v>34060</v>
      </c>
      <c r="C207">
        <v>107.05</v>
      </c>
      <c r="D207">
        <v>-6.94679</v>
      </c>
      <c r="E207" t="s">
        <v>256</v>
      </c>
      <c r="F207" t="s">
        <v>35758</v>
      </c>
      <c r="G207" t="s">
        <v>4</v>
      </c>
      <c r="H207" t="s">
        <v>33851</v>
      </c>
    </row>
    <row r="208" spans="1:8">
      <c r="A208" t="s">
        <v>34061</v>
      </c>
      <c r="B208" t="s">
        <v>34061</v>
      </c>
      <c r="C208">
        <v>106.90600000000001</v>
      </c>
      <c r="D208">
        <v>-6.9474200000000002</v>
      </c>
      <c r="E208" t="s">
        <v>256</v>
      </c>
      <c r="F208" t="s">
        <v>35758</v>
      </c>
      <c r="G208" t="s">
        <v>4</v>
      </c>
      <c r="H208" t="s">
        <v>33851</v>
      </c>
    </row>
    <row r="209" spans="1:8">
      <c r="A209" t="s">
        <v>34062</v>
      </c>
      <c r="B209" t="s">
        <v>34062</v>
      </c>
      <c r="C209">
        <v>106.655</v>
      </c>
      <c r="D209">
        <v>-7.2736400000000003</v>
      </c>
      <c r="E209" t="s">
        <v>256</v>
      </c>
      <c r="F209" t="s">
        <v>35758</v>
      </c>
      <c r="G209" t="s">
        <v>4</v>
      </c>
      <c r="H209" t="s">
        <v>33851</v>
      </c>
    </row>
    <row r="210" spans="1:8">
      <c r="A210" t="s">
        <v>34063</v>
      </c>
      <c r="B210" t="s">
        <v>34063</v>
      </c>
      <c r="C210">
        <v>106.649</v>
      </c>
      <c r="D210">
        <v>-7.11571</v>
      </c>
      <c r="E210" t="s">
        <v>256</v>
      </c>
      <c r="F210" t="s">
        <v>35758</v>
      </c>
      <c r="G210" t="s">
        <v>4</v>
      </c>
      <c r="H210" t="s">
        <v>33851</v>
      </c>
    </row>
    <row r="211" spans="1:8">
      <c r="A211" t="s">
        <v>34064</v>
      </c>
      <c r="B211" t="s">
        <v>34064</v>
      </c>
      <c r="C211">
        <v>106.80800000000001</v>
      </c>
      <c r="D211">
        <v>-7.1981000000000002</v>
      </c>
      <c r="E211" t="s">
        <v>256</v>
      </c>
      <c r="F211" t="s">
        <v>35758</v>
      </c>
      <c r="G211" t="s">
        <v>4</v>
      </c>
      <c r="H211" t="s">
        <v>33851</v>
      </c>
    </row>
    <row r="212" spans="1:8">
      <c r="A212" t="s">
        <v>34065</v>
      </c>
      <c r="B212" t="s">
        <v>34065</v>
      </c>
      <c r="C212">
        <v>106.571</v>
      </c>
      <c r="D212">
        <v>-7.1019699999999997</v>
      </c>
      <c r="E212" t="s">
        <v>256</v>
      </c>
      <c r="F212" t="s">
        <v>35758</v>
      </c>
      <c r="G212" t="s">
        <v>4</v>
      </c>
      <c r="H212" t="s">
        <v>33851</v>
      </c>
    </row>
    <row r="213" spans="1:8">
      <c r="A213" t="s">
        <v>34066</v>
      </c>
      <c r="B213" t="s">
        <v>34066</v>
      </c>
      <c r="C213">
        <v>106.54600000000001</v>
      </c>
      <c r="D213">
        <v>-7.3258200000000002</v>
      </c>
      <c r="E213" t="s">
        <v>256</v>
      </c>
      <c r="F213" t="s">
        <v>35758</v>
      </c>
      <c r="G213" t="s">
        <v>4</v>
      </c>
      <c r="H213" t="s">
        <v>33851</v>
      </c>
    </row>
    <row r="214" spans="1:8">
      <c r="A214" t="s">
        <v>34067</v>
      </c>
      <c r="B214" t="s">
        <v>34067</v>
      </c>
      <c r="C214">
        <v>106.703</v>
      </c>
      <c r="D214">
        <v>-7.02644</v>
      </c>
      <c r="E214" t="s">
        <v>256</v>
      </c>
      <c r="F214" t="s">
        <v>35758</v>
      </c>
      <c r="G214" t="s">
        <v>4</v>
      </c>
      <c r="H214" t="s">
        <v>33851</v>
      </c>
    </row>
    <row r="215" spans="1:8">
      <c r="A215" t="s">
        <v>34068</v>
      </c>
      <c r="B215" t="s">
        <v>34068</v>
      </c>
      <c r="C215">
        <v>106.54</v>
      </c>
      <c r="D215">
        <v>-6.0772700000000004</v>
      </c>
      <c r="E215" t="s">
        <v>256</v>
      </c>
      <c r="F215" t="s">
        <v>35758</v>
      </c>
      <c r="G215" t="s">
        <v>4</v>
      </c>
      <c r="H215" t="s">
        <v>33857</v>
      </c>
    </row>
    <row r="216" spans="1:8">
      <c r="A216" t="s">
        <v>34069</v>
      </c>
      <c r="B216" t="s">
        <v>34069</v>
      </c>
      <c r="C216">
        <v>107.57933300000001</v>
      </c>
      <c r="D216">
        <v>-6.2480270000000004</v>
      </c>
      <c r="E216" t="s">
        <v>253</v>
      </c>
      <c r="F216" t="s">
        <v>35758</v>
      </c>
      <c r="G216" t="s">
        <v>0</v>
      </c>
      <c r="H216" t="s">
        <v>33851</v>
      </c>
    </row>
    <row r="217" spans="1:8">
      <c r="A217" t="s">
        <v>34070</v>
      </c>
      <c r="B217" t="s">
        <v>34070</v>
      </c>
      <c r="C217">
        <v>106.55057600000001</v>
      </c>
      <c r="D217">
        <v>-7.3313370000000004</v>
      </c>
      <c r="E217" t="s">
        <v>256</v>
      </c>
      <c r="F217" t="s">
        <v>35758</v>
      </c>
      <c r="G217" t="s">
        <v>4</v>
      </c>
      <c r="H217" t="s">
        <v>33851</v>
      </c>
    </row>
    <row r="218" spans="1:8">
      <c r="A218" t="s">
        <v>34071</v>
      </c>
      <c r="B218" t="s">
        <v>34071</v>
      </c>
      <c r="C218">
        <v>106.5063</v>
      </c>
      <c r="D218">
        <v>-6.0460000000000003</v>
      </c>
      <c r="E218" t="s">
        <v>256</v>
      </c>
      <c r="F218" t="s">
        <v>35758</v>
      </c>
      <c r="G218" t="s">
        <v>4</v>
      </c>
      <c r="H218" t="s">
        <v>33857</v>
      </c>
    </row>
    <row r="219" spans="1:8">
      <c r="A219" t="s">
        <v>34072</v>
      </c>
      <c r="B219" t="s">
        <v>34072</v>
      </c>
      <c r="C219">
        <v>106.5707</v>
      </c>
      <c r="D219">
        <v>-6.1699000000000002</v>
      </c>
      <c r="E219" t="s">
        <v>256</v>
      </c>
      <c r="F219" t="s">
        <v>35758</v>
      </c>
      <c r="G219" t="s">
        <v>4</v>
      </c>
      <c r="H219" t="s">
        <v>33857</v>
      </c>
    </row>
    <row r="220" spans="1:8">
      <c r="A220" t="s">
        <v>34073</v>
      </c>
      <c r="B220" t="s">
        <v>34073</v>
      </c>
      <c r="C220">
        <v>106.62947</v>
      </c>
      <c r="D220">
        <v>-6.1962099999999998</v>
      </c>
      <c r="E220" t="s">
        <v>256</v>
      </c>
      <c r="F220" t="s">
        <v>35758</v>
      </c>
      <c r="G220" t="s">
        <v>4</v>
      </c>
      <c r="H220" t="s">
        <v>33857</v>
      </c>
    </row>
    <row r="221" spans="1:8">
      <c r="A221" t="s">
        <v>34074</v>
      </c>
      <c r="B221" t="s">
        <v>34074</v>
      </c>
      <c r="C221">
        <v>107.14769</v>
      </c>
      <c r="D221">
        <v>-7.3195949999999996</v>
      </c>
      <c r="E221" t="s">
        <v>256</v>
      </c>
      <c r="F221" t="s">
        <v>35758</v>
      </c>
      <c r="G221" t="s">
        <v>4</v>
      </c>
      <c r="H221" t="s">
        <v>33851</v>
      </c>
    </row>
    <row r="222" spans="1:8">
      <c r="A222" t="s">
        <v>34075</v>
      </c>
      <c r="B222" t="s">
        <v>34075</v>
      </c>
      <c r="C222">
        <v>107.186942</v>
      </c>
      <c r="D222">
        <v>-6.7871699999999997</v>
      </c>
      <c r="E222" t="s">
        <v>256</v>
      </c>
      <c r="F222" t="s">
        <v>35758</v>
      </c>
      <c r="G222" t="s">
        <v>4</v>
      </c>
      <c r="H222" t="s">
        <v>33851</v>
      </c>
    </row>
    <row r="223" spans="1:8">
      <c r="A223" t="s">
        <v>34076</v>
      </c>
      <c r="B223" t="s">
        <v>34076</v>
      </c>
      <c r="C223">
        <v>112.29057299999999</v>
      </c>
      <c r="D223">
        <v>-7.7254490000000002</v>
      </c>
      <c r="E223" t="s">
        <v>252</v>
      </c>
      <c r="F223" t="s">
        <v>35758</v>
      </c>
      <c r="G223" t="s">
        <v>66</v>
      </c>
      <c r="H223" t="s">
        <v>33865</v>
      </c>
    </row>
    <row r="224" spans="1:8">
      <c r="A224" t="s">
        <v>34077</v>
      </c>
      <c r="B224" t="s">
        <v>34077</v>
      </c>
      <c r="C224">
        <v>112.493801</v>
      </c>
      <c r="D224">
        <v>-7.5289599999999997</v>
      </c>
      <c r="E224" t="s">
        <v>252</v>
      </c>
      <c r="F224" t="s">
        <v>35758</v>
      </c>
      <c r="G224" t="s">
        <v>66</v>
      </c>
      <c r="H224" t="s">
        <v>33865</v>
      </c>
    </row>
    <row r="225" spans="1:8">
      <c r="A225" t="s">
        <v>34078</v>
      </c>
      <c r="B225" t="s">
        <v>34078</v>
      </c>
      <c r="C225">
        <v>112.294483</v>
      </c>
      <c r="D225">
        <v>-7.5622220000000002</v>
      </c>
      <c r="E225" t="s">
        <v>252</v>
      </c>
      <c r="F225" t="s">
        <v>35758</v>
      </c>
      <c r="G225" t="s">
        <v>66</v>
      </c>
      <c r="H225" t="s">
        <v>33865</v>
      </c>
    </row>
    <row r="226" spans="1:8">
      <c r="A226" t="s">
        <v>34079</v>
      </c>
      <c r="B226" t="s">
        <v>34079</v>
      </c>
      <c r="C226">
        <v>112.44575</v>
      </c>
      <c r="D226">
        <v>-7.5376339999999997</v>
      </c>
      <c r="E226" t="s">
        <v>252</v>
      </c>
      <c r="F226" t="s">
        <v>35758</v>
      </c>
      <c r="G226" t="s">
        <v>66</v>
      </c>
      <c r="H226" t="s">
        <v>33865</v>
      </c>
    </row>
    <row r="227" spans="1:8">
      <c r="A227" t="s">
        <v>34080</v>
      </c>
      <c r="B227" t="s">
        <v>34080</v>
      </c>
      <c r="C227">
        <v>112.130297</v>
      </c>
      <c r="D227">
        <v>-7.5826989999999999</v>
      </c>
      <c r="E227" t="s">
        <v>252</v>
      </c>
      <c r="F227" t="s">
        <v>35758</v>
      </c>
      <c r="G227" t="s">
        <v>66</v>
      </c>
      <c r="H227" t="s">
        <v>33865</v>
      </c>
    </row>
    <row r="228" spans="1:8">
      <c r="A228" t="s">
        <v>34081</v>
      </c>
      <c r="B228" t="s">
        <v>34081</v>
      </c>
      <c r="C228">
        <v>112.26356699999999</v>
      </c>
      <c r="D228">
        <v>-7.721787</v>
      </c>
      <c r="E228" t="s">
        <v>252</v>
      </c>
      <c r="F228" t="s">
        <v>35758</v>
      </c>
      <c r="G228" t="s">
        <v>66</v>
      </c>
      <c r="H228" t="s">
        <v>33865</v>
      </c>
    </row>
    <row r="229" spans="1:8">
      <c r="A229" t="s">
        <v>34082</v>
      </c>
      <c r="B229" t="s">
        <v>34082</v>
      </c>
      <c r="C229">
        <v>112.21790900000001</v>
      </c>
      <c r="D229">
        <v>-7.6781329999999999</v>
      </c>
      <c r="E229" t="s">
        <v>252</v>
      </c>
      <c r="F229" t="s">
        <v>35758</v>
      </c>
      <c r="G229" t="s">
        <v>66</v>
      </c>
      <c r="H229" t="s">
        <v>33865</v>
      </c>
    </row>
    <row r="230" spans="1:8">
      <c r="A230" t="s">
        <v>34083</v>
      </c>
      <c r="B230" t="s">
        <v>34083</v>
      </c>
      <c r="C230">
        <v>108.306</v>
      </c>
      <c r="D230">
        <v>-6.87324</v>
      </c>
      <c r="E230" t="s">
        <v>258</v>
      </c>
      <c r="F230" t="s">
        <v>35758</v>
      </c>
      <c r="G230" t="s">
        <v>37</v>
      </c>
      <c r="H230" t="s">
        <v>33851</v>
      </c>
    </row>
    <row r="231" spans="1:8">
      <c r="A231" t="s">
        <v>34084</v>
      </c>
      <c r="B231" t="s">
        <v>34084</v>
      </c>
      <c r="C231">
        <v>109.13475</v>
      </c>
      <c r="D231">
        <v>-7.1500399999999997</v>
      </c>
      <c r="E231" t="s">
        <v>250</v>
      </c>
      <c r="F231" t="s">
        <v>35758</v>
      </c>
      <c r="G231" t="s">
        <v>197</v>
      </c>
      <c r="H231" t="s">
        <v>33853</v>
      </c>
    </row>
    <row r="232" spans="1:8">
      <c r="A232" t="s">
        <v>34085</v>
      </c>
      <c r="B232" t="s">
        <v>34085</v>
      </c>
      <c r="C232">
        <v>109.413528</v>
      </c>
      <c r="D232">
        <v>-7.187119</v>
      </c>
      <c r="E232" t="s">
        <v>250</v>
      </c>
      <c r="F232" t="s">
        <v>35758</v>
      </c>
      <c r="G232" t="s">
        <v>197</v>
      </c>
      <c r="H232" t="s">
        <v>33853</v>
      </c>
    </row>
    <row r="233" spans="1:8">
      <c r="A233" t="s">
        <v>34086</v>
      </c>
      <c r="B233" t="s">
        <v>34086</v>
      </c>
      <c r="C233">
        <v>109.13887</v>
      </c>
      <c r="D233">
        <v>-7.1816250000000004</v>
      </c>
      <c r="E233" t="s">
        <v>250</v>
      </c>
      <c r="F233" t="s">
        <v>35758</v>
      </c>
      <c r="G233" t="s">
        <v>197</v>
      </c>
      <c r="H233" t="s">
        <v>33853</v>
      </c>
    </row>
    <row r="234" spans="1:8">
      <c r="A234" t="s">
        <v>34087</v>
      </c>
      <c r="B234" t="s">
        <v>34087</v>
      </c>
      <c r="C234">
        <v>109.14284499999999</v>
      </c>
      <c r="D234">
        <v>-7.1627349999999996</v>
      </c>
      <c r="E234" t="s">
        <v>250</v>
      </c>
      <c r="F234" t="s">
        <v>35758</v>
      </c>
      <c r="G234" t="s">
        <v>197</v>
      </c>
      <c r="H234" t="s">
        <v>33853</v>
      </c>
    </row>
    <row r="235" spans="1:8">
      <c r="A235" t="s">
        <v>34088</v>
      </c>
      <c r="B235" t="s">
        <v>34088</v>
      </c>
      <c r="C235">
        <v>109.52184800000001</v>
      </c>
      <c r="D235">
        <v>-6.9780329999999999</v>
      </c>
      <c r="E235" t="s">
        <v>250</v>
      </c>
      <c r="F235" t="s">
        <v>35758</v>
      </c>
      <c r="G235" t="s">
        <v>197</v>
      </c>
      <c r="H235" t="s">
        <v>33853</v>
      </c>
    </row>
    <row r="236" spans="1:8">
      <c r="A236" t="s">
        <v>34089</v>
      </c>
      <c r="B236" t="s">
        <v>34089</v>
      </c>
      <c r="C236">
        <v>109.657186</v>
      </c>
      <c r="D236">
        <v>-6.9400180000000002</v>
      </c>
      <c r="E236" t="s">
        <v>250</v>
      </c>
      <c r="F236" t="s">
        <v>35758</v>
      </c>
      <c r="G236" t="s">
        <v>197</v>
      </c>
      <c r="H236" t="s">
        <v>33853</v>
      </c>
    </row>
    <row r="237" spans="1:8">
      <c r="A237" t="s">
        <v>34090</v>
      </c>
      <c r="B237" t="s">
        <v>34090</v>
      </c>
      <c r="C237">
        <v>109.62193499999999</v>
      </c>
      <c r="D237">
        <v>-6.9212600000000002</v>
      </c>
      <c r="E237" t="s">
        <v>250</v>
      </c>
      <c r="F237" t="s">
        <v>35758</v>
      </c>
      <c r="G237" t="s">
        <v>197</v>
      </c>
      <c r="H237" t="s">
        <v>33853</v>
      </c>
    </row>
    <row r="238" spans="1:8">
      <c r="A238" t="s">
        <v>34091</v>
      </c>
      <c r="B238" t="s">
        <v>34091</v>
      </c>
      <c r="C238">
        <v>108.81844</v>
      </c>
      <c r="D238">
        <v>-6.8452900000000003</v>
      </c>
      <c r="E238" t="s">
        <v>250</v>
      </c>
      <c r="F238" t="s">
        <v>35758</v>
      </c>
      <c r="G238" t="s">
        <v>197</v>
      </c>
      <c r="H238" t="s">
        <v>33853</v>
      </c>
    </row>
    <row r="239" spans="1:8">
      <c r="A239" t="s">
        <v>34092</v>
      </c>
      <c r="B239" t="s">
        <v>34092</v>
      </c>
      <c r="C239">
        <v>110.550045</v>
      </c>
      <c r="D239">
        <v>-7.4791850000000002</v>
      </c>
      <c r="E239" t="s">
        <v>250</v>
      </c>
      <c r="F239" t="s">
        <v>35758</v>
      </c>
      <c r="G239" t="s">
        <v>197</v>
      </c>
      <c r="H239" t="s">
        <v>33853</v>
      </c>
    </row>
    <row r="240" spans="1:8">
      <c r="A240" t="s">
        <v>34093</v>
      </c>
      <c r="B240" t="s">
        <v>34093</v>
      </c>
      <c r="C240">
        <v>110.610634</v>
      </c>
      <c r="D240">
        <v>-7.499358</v>
      </c>
      <c r="E240" t="s">
        <v>250</v>
      </c>
      <c r="F240" t="s">
        <v>35758</v>
      </c>
      <c r="G240" t="s">
        <v>197</v>
      </c>
      <c r="H240" t="s">
        <v>33853</v>
      </c>
    </row>
    <row r="241" spans="1:8">
      <c r="A241" t="s">
        <v>34094</v>
      </c>
      <c r="B241" t="s">
        <v>34094</v>
      </c>
      <c r="C241">
        <v>107.28400000000001</v>
      </c>
      <c r="D241">
        <v>-6.0584100000000003</v>
      </c>
      <c r="E241" t="s">
        <v>253</v>
      </c>
      <c r="F241" t="s">
        <v>35758</v>
      </c>
      <c r="G241" t="s">
        <v>0</v>
      </c>
      <c r="H241" t="s">
        <v>33851</v>
      </c>
    </row>
    <row r="242" spans="1:8">
      <c r="A242" t="s">
        <v>34095</v>
      </c>
      <c r="B242" t="s">
        <v>34095</v>
      </c>
      <c r="C242">
        <v>107.262</v>
      </c>
      <c r="D242">
        <v>-6.6388100000000003</v>
      </c>
      <c r="E242" t="s">
        <v>256</v>
      </c>
      <c r="F242" t="s">
        <v>35758</v>
      </c>
      <c r="G242" t="s">
        <v>4</v>
      </c>
      <c r="H242" t="s">
        <v>33851</v>
      </c>
    </row>
    <row r="243" spans="1:8">
      <c r="A243" t="s">
        <v>34096</v>
      </c>
      <c r="B243" t="s">
        <v>34096</v>
      </c>
      <c r="C243">
        <v>107.151436</v>
      </c>
      <c r="D243">
        <v>-7.024986781</v>
      </c>
      <c r="E243" t="s">
        <v>256</v>
      </c>
      <c r="F243" t="s">
        <v>35758</v>
      </c>
      <c r="G243" t="s">
        <v>4</v>
      </c>
      <c r="H243" t="s">
        <v>33851</v>
      </c>
    </row>
    <row r="244" spans="1:8">
      <c r="A244" t="s">
        <v>34097</v>
      </c>
      <c r="B244" t="s">
        <v>34097</v>
      </c>
      <c r="C244">
        <v>106.9288</v>
      </c>
      <c r="D244">
        <v>-6.9657</v>
      </c>
      <c r="E244" t="s">
        <v>256</v>
      </c>
      <c r="F244" t="s">
        <v>35758</v>
      </c>
      <c r="G244" t="s">
        <v>4</v>
      </c>
      <c r="H244" t="s">
        <v>33851</v>
      </c>
    </row>
    <row r="245" spans="1:8">
      <c r="A245" t="s">
        <v>34098</v>
      </c>
      <c r="B245" t="s">
        <v>34098</v>
      </c>
      <c r="C245">
        <v>106.9496</v>
      </c>
      <c r="D245">
        <v>-6.9340000000000002</v>
      </c>
      <c r="E245" t="s">
        <v>256</v>
      </c>
      <c r="F245" t="s">
        <v>35758</v>
      </c>
      <c r="G245" t="s">
        <v>4</v>
      </c>
      <c r="H245" t="s">
        <v>33851</v>
      </c>
    </row>
    <row r="246" spans="1:8">
      <c r="A246" t="s">
        <v>34099</v>
      </c>
      <c r="B246" t="s">
        <v>34099</v>
      </c>
      <c r="C246">
        <v>106.85</v>
      </c>
      <c r="D246">
        <v>-6.39229</v>
      </c>
      <c r="E246" t="s">
        <v>253</v>
      </c>
      <c r="F246" t="s">
        <v>35758</v>
      </c>
      <c r="G246" t="s">
        <v>0</v>
      </c>
      <c r="H246" t="s">
        <v>33851</v>
      </c>
    </row>
    <row r="247" spans="1:8">
      <c r="A247" t="s">
        <v>34100</v>
      </c>
      <c r="B247" t="s">
        <v>34100</v>
      </c>
      <c r="C247">
        <v>106.86320000000001</v>
      </c>
      <c r="D247">
        <v>-6.3604000000000003</v>
      </c>
      <c r="E247" t="s">
        <v>253</v>
      </c>
      <c r="F247" t="s">
        <v>35758</v>
      </c>
      <c r="G247" t="s">
        <v>0</v>
      </c>
      <c r="H247" t="s">
        <v>33851</v>
      </c>
    </row>
    <row r="248" spans="1:8">
      <c r="A248" t="s">
        <v>34101</v>
      </c>
      <c r="B248" t="s">
        <v>34101</v>
      </c>
      <c r="C248">
        <v>106.976</v>
      </c>
      <c r="D248">
        <v>-6.1675899999999997</v>
      </c>
      <c r="E248" t="s">
        <v>253</v>
      </c>
      <c r="F248" t="s">
        <v>35758</v>
      </c>
      <c r="G248" t="s">
        <v>0</v>
      </c>
      <c r="H248" t="s">
        <v>33851</v>
      </c>
    </row>
    <row r="249" spans="1:8">
      <c r="A249" t="s">
        <v>34102</v>
      </c>
      <c r="B249" t="s">
        <v>34102</v>
      </c>
      <c r="C249">
        <v>107.012</v>
      </c>
      <c r="D249">
        <v>-6.1249799999999999</v>
      </c>
      <c r="E249" t="s">
        <v>253</v>
      </c>
      <c r="F249" t="s">
        <v>35758</v>
      </c>
      <c r="G249" t="s">
        <v>0</v>
      </c>
      <c r="H249" t="s">
        <v>33851</v>
      </c>
    </row>
    <row r="250" spans="1:8">
      <c r="A250" t="s">
        <v>34103</v>
      </c>
      <c r="B250" t="s">
        <v>34103</v>
      </c>
      <c r="C250">
        <v>106.6891893</v>
      </c>
      <c r="D250">
        <v>-6.23027482</v>
      </c>
      <c r="E250" t="s">
        <v>256</v>
      </c>
      <c r="F250" t="s">
        <v>35758</v>
      </c>
      <c r="G250" t="s">
        <v>4</v>
      </c>
      <c r="H250" t="s">
        <v>33857</v>
      </c>
    </row>
    <row r="251" spans="1:8">
      <c r="A251" t="s">
        <v>34104</v>
      </c>
      <c r="B251" t="s">
        <v>34104</v>
      </c>
      <c r="C251">
        <v>112.70598200000001</v>
      </c>
      <c r="D251">
        <v>-7.3944780000000003</v>
      </c>
      <c r="E251" t="s">
        <v>252</v>
      </c>
      <c r="F251" t="s">
        <v>35758</v>
      </c>
      <c r="G251" t="s">
        <v>66</v>
      </c>
      <c r="H251" t="s">
        <v>33865</v>
      </c>
    </row>
    <row r="252" spans="1:8">
      <c r="A252" t="s">
        <v>34105</v>
      </c>
      <c r="B252" t="s">
        <v>34105</v>
      </c>
      <c r="C252">
        <v>109.050810499999</v>
      </c>
      <c r="D252">
        <v>-6.8624281360000001</v>
      </c>
      <c r="E252" t="s">
        <v>250</v>
      </c>
      <c r="F252" t="s">
        <v>35758</v>
      </c>
      <c r="G252" t="s">
        <v>197</v>
      </c>
      <c r="H252" t="s">
        <v>33853</v>
      </c>
    </row>
    <row r="253" spans="1:8">
      <c r="A253" t="s">
        <v>34106</v>
      </c>
      <c r="B253" t="s">
        <v>34106</v>
      </c>
      <c r="C253">
        <v>109.029667</v>
      </c>
      <c r="D253">
        <v>-6.8047709999999997</v>
      </c>
      <c r="E253" t="s">
        <v>250</v>
      </c>
      <c r="F253" t="s">
        <v>35758</v>
      </c>
      <c r="G253" t="s">
        <v>197</v>
      </c>
      <c r="H253" t="s">
        <v>33853</v>
      </c>
    </row>
    <row r="254" spans="1:8">
      <c r="A254" t="s">
        <v>34107</v>
      </c>
      <c r="B254" t="s">
        <v>34107</v>
      </c>
      <c r="C254">
        <v>105.29090119999999</v>
      </c>
      <c r="D254">
        <v>-5.0378999709999999</v>
      </c>
      <c r="E254" t="s">
        <v>257</v>
      </c>
      <c r="F254" t="s">
        <v>35758</v>
      </c>
      <c r="G254" t="s">
        <v>159</v>
      </c>
      <c r="H254" t="s">
        <v>33873</v>
      </c>
    </row>
    <row r="255" spans="1:8">
      <c r="A255" t="s">
        <v>34108</v>
      </c>
      <c r="B255" t="s">
        <v>34108</v>
      </c>
      <c r="C255">
        <v>105.271698</v>
      </c>
      <c r="D255">
        <v>-5.024199963</v>
      </c>
      <c r="E255" t="s">
        <v>257</v>
      </c>
      <c r="F255" t="s">
        <v>35758</v>
      </c>
      <c r="G255" t="s">
        <v>159</v>
      </c>
      <c r="H255" t="s">
        <v>33873</v>
      </c>
    </row>
    <row r="256" spans="1:8">
      <c r="A256" t="s">
        <v>34109</v>
      </c>
      <c r="B256" t="s">
        <v>34109</v>
      </c>
      <c r="C256">
        <v>109.04136699999999</v>
      </c>
      <c r="D256">
        <v>-6.8067169999999999</v>
      </c>
      <c r="E256" t="s">
        <v>250</v>
      </c>
      <c r="F256" t="s">
        <v>35758</v>
      </c>
      <c r="G256" t="s">
        <v>197</v>
      </c>
      <c r="H256" t="s">
        <v>33853</v>
      </c>
    </row>
    <row r="257" spans="1:8">
      <c r="A257" t="s">
        <v>34110</v>
      </c>
      <c r="B257" t="s">
        <v>34110</v>
      </c>
      <c r="C257">
        <v>107.16800000000001</v>
      </c>
      <c r="D257">
        <v>-6.9154</v>
      </c>
      <c r="E257" t="s">
        <v>256</v>
      </c>
      <c r="F257" t="s">
        <v>35758</v>
      </c>
      <c r="G257" t="s">
        <v>4</v>
      </c>
      <c r="H257" t="s">
        <v>33851</v>
      </c>
    </row>
    <row r="258" spans="1:8">
      <c r="A258" t="s">
        <v>34111</v>
      </c>
      <c r="B258" t="s">
        <v>34111</v>
      </c>
      <c r="C258">
        <v>112.047501</v>
      </c>
      <c r="D258">
        <v>-7.2832489999999996</v>
      </c>
      <c r="E258" t="s">
        <v>252</v>
      </c>
      <c r="F258" t="s">
        <v>35758</v>
      </c>
      <c r="G258" t="s">
        <v>66</v>
      </c>
      <c r="H258" t="s">
        <v>33865</v>
      </c>
    </row>
    <row r="259" spans="1:8">
      <c r="A259" t="s">
        <v>34112</v>
      </c>
      <c r="B259" t="s">
        <v>34112</v>
      </c>
      <c r="C259">
        <v>112.284221</v>
      </c>
      <c r="D259">
        <v>-6.9858479999999998</v>
      </c>
      <c r="E259" t="s">
        <v>252</v>
      </c>
      <c r="F259" t="s">
        <v>35758</v>
      </c>
      <c r="G259" t="s">
        <v>66</v>
      </c>
      <c r="H259" t="s">
        <v>33865</v>
      </c>
    </row>
    <row r="260" spans="1:8">
      <c r="A260" t="s">
        <v>34113</v>
      </c>
      <c r="B260" t="s">
        <v>34113</v>
      </c>
      <c r="C260">
        <v>108.52</v>
      </c>
      <c r="D260">
        <v>-6.6163999999999996</v>
      </c>
      <c r="E260" t="s">
        <v>258</v>
      </c>
      <c r="F260" t="s">
        <v>35758</v>
      </c>
      <c r="G260" t="s">
        <v>37</v>
      </c>
      <c r="H260" t="s">
        <v>33851</v>
      </c>
    </row>
    <row r="261" spans="1:8">
      <c r="A261" t="s">
        <v>34114</v>
      </c>
      <c r="B261" t="s">
        <v>34114</v>
      </c>
      <c r="C261">
        <v>108.53762999999999</v>
      </c>
      <c r="D261">
        <v>-6.6591500000000003</v>
      </c>
      <c r="E261" t="s">
        <v>258</v>
      </c>
      <c r="F261" t="s">
        <v>35758</v>
      </c>
      <c r="G261" t="s">
        <v>37</v>
      </c>
      <c r="H261" t="s">
        <v>33851</v>
      </c>
    </row>
    <row r="262" spans="1:8">
      <c r="A262" t="s">
        <v>34115</v>
      </c>
      <c r="B262" t="s">
        <v>34115</v>
      </c>
      <c r="C262">
        <v>106.5988</v>
      </c>
      <c r="D262">
        <v>-6.1474000000000002</v>
      </c>
      <c r="E262" t="s">
        <v>256</v>
      </c>
      <c r="F262" t="s">
        <v>35758</v>
      </c>
      <c r="G262" t="s">
        <v>4</v>
      </c>
      <c r="H262" t="s">
        <v>33857</v>
      </c>
    </row>
    <row r="263" spans="1:8">
      <c r="A263" t="s">
        <v>34116</v>
      </c>
      <c r="B263" t="s">
        <v>34116</v>
      </c>
      <c r="C263">
        <v>106.85129999999999</v>
      </c>
      <c r="D263">
        <v>-6.2173999999999996</v>
      </c>
      <c r="E263" t="s">
        <v>253</v>
      </c>
      <c r="F263" t="s">
        <v>35758</v>
      </c>
      <c r="G263" t="s">
        <v>0</v>
      </c>
      <c r="H263" t="s">
        <v>33935</v>
      </c>
    </row>
    <row r="264" spans="1:8">
      <c r="A264" t="s">
        <v>34117</v>
      </c>
      <c r="B264" t="s">
        <v>34117</v>
      </c>
      <c r="C264">
        <v>107.200002</v>
      </c>
      <c r="D264">
        <v>-6.910755</v>
      </c>
      <c r="E264" t="s">
        <v>256</v>
      </c>
      <c r="F264" t="s">
        <v>35758</v>
      </c>
      <c r="G264" t="s">
        <v>4</v>
      </c>
      <c r="H264" t="s">
        <v>33851</v>
      </c>
    </row>
    <row r="265" spans="1:8">
      <c r="A265" t="s">
        <v>34118</v>
      </c>
      <c r="B265" t="s">
        <v>34118</v>
      </c>
      <c r="C265">
        <v>105.269188</v>
      </c>
      <c r="D265">
        <v>-5.4524319999999999</v>
      </c>
      <c r="E265" t="s">
        <v>257</v>
      </c>
      <c r="F265" t="s">
        <v>35758</v>
      </c>
      <c r="G265" t="s">
        <v>159</v>
      </c>
      <c r="H265" t="s">
        <v>33873</v>
      </c>
    </row>
    <row r="266" spans="1:8">
      <c r="A266" t="s">
        <v>34119</v>
      </c>
      <c r="B266" t="s">
        <v>34119</v>
      </c>
      <c r="C266">
        <v>106.374</v>
      </c>
      <c r="D266">
        <v>-6.5329199999999998</v>
      </c>
      <c r="E266" t="s">
        <v>256</v>
      </c>
      <c r="F266" t="s">
        <v>35758</v>
      </c>
      <c r="G266" t="s">
        <v>4</v>
      </c>
      <c r="H266" t="s">
        <v>33857</v>
      </c>
    </row>
    <row r="267" spans="1:8">
      <c r="A267" t="s">
        <v>34120</v>
      </c>
      <c r="B267" t="s">
        <v>34120</v>
      </c>
      <c r="C267">
        <v>106.26</v>
      </c>
      <c r="D267">
        <v>-6.5732600000000003</v>
      </c>
      <c r="E267" t="s">
        <v>256</v>
      </c>
      <c r="F267" t="s">
        <v>35758</v>
      </c>
      <c r="G267" t="s">
        <v>4</v>
      </c>
      <c r="H267" t="s">
        <v>33857</v>
      </c>
    </row>
    <row r="268" spans="1:8">
      <c r="A268" t="s">
        <v>34121</v>
      </c>
      <c r="B268" t="s">
        <v>34121</v>
      </c>
      <c r="C268">
        <v>106.32</v>
      </c>
      <c r="D268">
        <v>-6.5183299999999997</v>
      </c>
      <c r="E268" t="s">
        <v>256</v>
      </c>
      <c r="F268" t="s">
        <v>35758</v>
      </c>
      <c r="G268" t="s">
        <v>4</v>
      </c>
      <c r="H268" t="s">
        <v>33857</v>
      </c>
    </row>
    <row r="269" spans="1:8">
      <c r="A269" t="s">
        <v>34122</v>
      </c>
      <c r="B269" t="s">
        <v>34122</v>
      </c>
      <c r="C269">
        <v>106.548</v>
      </c>
      <c r="D269">
        <v>-6.2967399999999998</v>
      </c>
      <c r="E269" t="s">
        <v>256</v>
      </c>
      <c r="F269" t="s">
        <v>35758</v>
      </c>
      <c r="G269" t="s">
        <v>4</v>
      </c>
      <c r="H269" t="s">
        <v>33857</v>
      </c>
    </row>
    <row r="270" spans="1:8">
      <c r="A270" t="s">
        <v>34123</v>
      </c>
      <c r="B270" t="s">
        <v>34123</v>
      </c>
      <c r="C270">
        <v>106.681</v>
      </c>
      <c r="D270">
        <v>-6.0284700000000004</v>
      </c>
      <c r="E270" t="s">
        <v>256</v>
      </c>
      <c r="F270" t="s">
        <v>35758</v>
      </c>
      <c r="G270" t="s">
        <v>4</v>
      </c>
      <c r="H270" t="s">
        <v>33857</v>
      </c>
    </row>
    <row r="271" spans="1:8">
      <c r="A271" t="s">
        <v>34124</v>
      </c>
      <c r="B271" t="s">
        <v>34124</v>
      </c>
      <c r="C271">
        <v>105.8843</v>
      </c>
      <c r="D271">
        <v>-6.8432000000000004</v>
      </c>
      <c r="E271" t="s">
        <v>256</v>
      </c>
      <c r="F271" t="s">
        <v>35758</v>
      </c>
      <c r="G271" t="s">
        <v>4</v>
      </c>
      <c r="H271" t="s">
        <v>33857</v>
      </c>
    </row>
    <row r="272" spans="1:8">
      <c r="A272" t="s">
        <v>34125</v>
      </c>
      <c r="B272" t="s">
        <v>34125</v>
      </c>
      <c r="C272">
        <v>112.00767500000001</v>
      </c>
      <c r="D272">
        <v>-7.7199549999999997</v>
      </c>
      <c r="E272" t="s">
        <v>252</v>
      </c>
      <c r="F272" t="s">
        <v>35758</v>
      </c>
      <c r="G272" t="s">
        <v>66</v>
      </c>
      <c r="H272" t="s">
        <v>33865</v>
      </c>
    </row>
    <row r="273" spans="1:8">
      <c r="A273" t="s">
        <v>34126</v>
      </c>
      <c r="B273" t="s">
        <v>34126</v>
      </c>
      <c r="C273">
        <v>112.087326</v>
      </c>
      <c r="D273">
        <v>-7.2090909999999999</v>
      </c>
      <c r="E273" t="s">
        <v>252</v>
      </c>
      <c r="F273" t="s">
        <v>35758</v>
      </c>
      <c r="G273" t="s">
        <v>66</v>
      </c>
      <c r="H273" t="s">
        <v>33865</v>
      </c>
    </row>
    <row r="274" spans="1:8">
      <c r="A274" t="s">
        <v>34127</v>
      </c>
      <c r="B274" t="s">
        <v>34127</v>
      </c>
      <c r="C274">
        <v>112.63963</v>
      </c>
      <c r="D274">
        <v>-8.0721900000000009</v>
      </c>
      <c r="E274" t="s">
        <v>252</v>
      </c>
      <c r="F274" t="s">
        <v>35758</v>
      </c>
      <c r="G274" t="s">
        <v>66</v>
      </c>
      <c r="H274" t="s">
        <v>33865</v>
      </c>
    </row>
    <row r="275" spans="1:8">
      <c r="A275" t="s">
        <v>34128</v>
      </c>
      <c r="B275" t="s">
        <v>34128</v>
      </c>
      <c r="C275">
        <v>112.11748799999999</v>
      </c>
      <c r="D275">
        <v>-7.2438880000000001</v>
      </c>
      <c r="E275" t="s">
        <v>252</v>
      </c>
      <c r="F275" t="s">
        <v>35758</v>
      </c>
      <c r="G275" t="s">
        <v>66</v>
      </c>
      <c r="H275" t="s">
        <v>33865</v>
      </c>
    </row>
    <row r="276" spans="1:8">
      <c r="A276" t="s">
        <v>34129</v>
      </c>
      <c r="B276" t="s">
        <v>34129</v>
      </c>
      <c r="C276">
        <v>108.521569</v>
      </c>
      <c r="D276">
        <v>-6.7756999999999996</v>
      </c>
      <c r="E276" t="s">
        <v>258</v>
      </c>
      <c r="F276" t="s">
        <v>35758</v>
      </c>
      <c r="G276" t="s">
        <v>37</v>
      </c>
      <c r="H276" t="s">
        <v>33851</v>
      </c>
    </row>
    <row r="277" spans="1:8">
      <c r="A277" t="s">
        <v>34130</v>
      </c>
      <c r="B277" t="s">
        <v>34130</v>
      </c>
      <c r="C277">
        <v>106.60899999999999</v>
      </c>
      <c r="D277">
        <v>-6.08995</v>
      </c>
      <c r="E277" t="s">
        <v>256</v>
      </c>
      <c r="F277" t="s">
        <v>35758</v>
      </c>
      <c r="G277" t="s">
        <v>4</v>
      </c>
      <c r="H277" t="s">
        <v>33857</v>
      </c>
    </row>
    <row r="278" spans="1:8">
      <c r="A278" t="s">
        <v>34131</v>
      </c>
      <c r="B278" t="s">
        <v>34131</v>
      </c>
      <c r="C278">
        <v>106.63200000000001</v>
      </c>
      <c r="D278">
        <v>-6.0672800000000002</v>
      </c>
      <c r="E278" t="s">
        <v>256</v>
      </c>
      <c r="F278" t="s">
        <v>35758</v>
      </c>
      <c r="G278" t="s">
        <v>4</v>
      </c>
      <c r="H278" t="s">
        <v>33857</v>
      </c>
    </row>
    <row r="279" spans="1:8">
      <c r="A279" t="s">
        <v>34132</v>
      </c>
      <c r="B279" t="s">
        <v>34132</v>
      </c>
      <c r="C279">
        <v>107.190026</v>
      </c>
      <c r="D279">
        <v>-6.9371799999999997</v>
      </c>
      <c r="E279" t="s">
        <v>256</v>
      </c>
      <c r="F279" t="s">
        <v>35758</v>
      </c>
      <c r="G279" t="s">
        <v>4</v>
      </c>
      <c r="H279" t="s">
        <v>33851</v>
      </c>
    </row>
    <row r="280" spans="1:8">
      <c r="A280" t="s">
        <v>34133</v>
      </c>
      <c r="B280" t="s">
        <v>34133</v>
      </c>
      <c r="C280">
        <v>107.036</v>
      </c>
      <c r="D280">
        <v>-6.7579500000000001</v>
      </c>
      <c r="E280" t="s">
        <v>256</v>
      </c>
      <c r="F280" t="s">
        <v>35758</v>
      </c>
      <c r="G280" t="s">
        <v>4</v>
      </c>
      <c r="H280" t="s">
        <v>33851</v>
      </c>
    </row>
    <row r="281" spans="1:8">
      <c r="A281" t="s">
        <v>34134</v>
      </c>
      <c r="B281" t="s">
        <v>34134</v>
      </c>
      <c r="C281">
        <v>106.81</v>
      </c>
      <c r="D281">
        <v>-6.4456699999999998</v>
      </c>
      <c r="E281" t="s">
        <v>256</v>
      </c>
      <c r="F281" t="s">
        <v>35758</v>
      </c>
      <c r="G281" t="s">
        <v>4</v>
      </c>
      <c r="H281" t="s">
        <v>33851</v>
      </c>
    </row>
    <row r="282" spans="1:8">
      <c r="A282" t="s">
        <v>34135</v>
      </c>
      <c r="B282" t="s">
        <v>34135</v>
      </c>
      <c r="C282">
        <v>106.771</v>
      </c>
      <c r="D282">
        <v>-6.60764</v>
      </c>
      <c r="E282" t="s">
        <v>256</v>
      </c>
      <c r="F282" t="s">
        <v>35758</v>
      </c>
      <c r="G282" t="s">
        <v>4</v>
      </c>
      <c r="H282" t="s">
        <v>33851</v>
      </c>
    </row>
    <row r="283" spans="1:8">
      <c r="A283" t="s">
        <v>34136</v>
      </c>
      <c r="B283" t="s">
        <v>34136</v>
      </c>
      <c r="C283">
        <v>106.694</v>
      </c>
      <c r="D283">
        <v>-6.2564500000000001</v>
      </c>
      <c r="E283" t="s">
        <v>256</v>
      </c>
      <c r="F283" t="s">
        <v>35758</v>
      </c>
      <c r="G283" t="s">
        <v>4</v>
      </c>
      <c r="H283" t="s">
        <v>33857</v>
      </c>
    </row>
    <row r="284" spans="1:8">
      <c r="A284" t="s">
        <v>34137</v>
      </c>
      <c r="B284" t="s">
        <v>34137</v>
      </c>
      <c r="C284">
        <v>106.502</v>
      </c>
      <c r="D284">
        <v>-6.1353099999999996</v>
      </c>
      <c r="E284" t="s">
        <v>256</v>
      </c>
      <c r="F284" t="s">
        <v>35758</v>
      </c>
      <c r="G284" t="s">
        <v>4</v>
      </c>
      <c r="H284" t="s">
        <v>33857</v>
      </c>
    </row>
    <row r="285" spans="1:8">
      <c r="A285" t="s">
        <v>34138</v>
      </c>
      <c r="B285" t="s">
        <v>34138</v>
      </c>
      <c r="C285">
        <v>106.485</v>
      </c>
      <c r="D285">
        <v>-6.1295900000000003</v>
      </c>
      <c r="E285" t="s">
        <v>256</v>
      </c>
      <c r="F285" t="s">
        <v>35758</v>
      </c>
      <c r="G285" t="s">
        <v>4</v>
      </c>
      <c r="H285" t="s">
        <v>33857</v>
      </c>
    </row>
    <row r="286" spans="1:8">
      <c r="A286" t="s">
        <v>34139</v>
      </c>
      <c r="B286" t="s">
        <v>34139</v>
      </c>
      <c r="C286">
        <v>106.643697</v>
      </c>
      <c r="D286">
        <v>-6.3989989999999999</v>
      </c>
      <c r="E286" t="s">
        <v>256</v>
      </c>
      <c r="F286" t="s">
        <v>35758</v>
      </c>
      <c r="G286" t="s">
        <v>4</v>
      </c>
      <c r="H286" t="s">
        <v>33851</v>
      </c>
    </row>
    <row r="287" spans="1:8">
      <c r="A287" t="s">
        <v>34140</v>
      </c>
      <c r="B287" t="s">
        <v>34140</v>
      </c>
      <c r="C287">
        <v>106.5591</v>
      </c>
      <c r="D287">
        <v>-6.1651300000000004</v>
      </c>
      <c r="E287" t="s">
        <v>256</v>
      </c>
      <c r="F287" t="s">
        <v>35758</v>
      </c>
      <c r="G287" t="s">
        <v>4</v>
      </c>
      <c r="H287" t="s">
        <v>33857</v>
      </c>
    </row>
    <row r="288" spans="1:8">
      <c r="A288" t="s">
        <v>34141</v>
      </c>
      <c r="B288" t="s">
        <v>34141</v>
      </c>
      <c r="C288">
        <v>112.68060302734401</v>
      </c>
      <c r="D288">
        <v>-7.5331997871398899</v>
      </c>
      <c r="E288" t="s">
        <v>252</v>
      </c>
      <c r="F288" t="s">
        <v>35758</v>
      </c>
      <c r="G288" t="s">
        <v>66</v>
      </c>
      <c r="H288" t="s">
        <v>33865</v>
      </c>
    </row>
    <row r="289" spans="1:8">
      <c r="A289" t="s">
        <v>34142</v>
      </c>
      <c r="B289" t="s">
        <v>34142</v>
      </c>
      <c r="C289">
        <v>109.36409</v>
      </c>
      <c r="D289">
        <v>-7.2241970000000002</v>
      </c>
      <c r="E289" t="s">
        <v>250</v>
      </c>
      <c r="F289" t="s">
        <v>35758</v>
      </c>
      <c r="G289" t="s">
        <v>197</v>
      </c>
      <c r="H289" t="s">
        <v>33853</v>
      </c>
    </row>
    <row r="290" spans="1:8">
      <c r="A290" t="s">
        <v>34143</v>
      </c>
      <c r="B290" t="s">
        <v>34143</v>
      </c>
      <c r="C290">
        <v>109.13139</v>
      </c>
      <c r="D290">
        <v>-7.045382</v>
      </c>
      <c r="E290" t="s">
        <v>250</v>
      </c>
      <c r="F290" t="s">
        <v>35758</v>
      </c>
      <c r="G290" t="s">
        <v>197</v>
      </c>
      <c r="H290" t="s">
        <v>33853</v>
      </c>
    </row>
    <row r="291" spans="1:8">
      <c r="A291" t="s">
        <v>34144</v>
      </c>
      <c r="B291" t="s">
        <v>34144</v>
      </c>
      <c r="C291">
        <v>109.397049</v>
      </c>
      <c r="D291">
        <v>-7.2228240000000001</v>
      </c>
      <c r="E291" t="s">
        <v>250</v>
      </c>
      <c r="F291" t="s">
        <v>35758</v>
      </c>
      <c r="G291" t="s">
        <v>197</v>
      </c>
      <c r="H291" t="s">
        <v>33853</v>
      </c>
    </row>
    <row r="292" spans="1:8">
      <c r="A292" t="s">
        <v>34145</v>
      </c>
      <c r="B292" t="s">
        <v>34145</v>
      </c>
      <c r="C292">
        <v>106.571</v>
      </c>
      <c r="D292">
        <v>-6.36782</v>
      </c>
      <c r="E292" t="s">
        <v>256</v>
      </c>
      <c r="F292" t="s">
        <v>35758</v>
      </c>
      <c r="G292" t="s">
        <v>4</v>
      </c>
      <c r="H292" t="s">
        <v>33851</v>
      </c>
    </row>
    <row r="293" spans="1:8">
      <c r="A293" t="s">
        <v>34146</v>
      </c>
      <c r="B293" t="s">
        <v>34146</v>
      </c>
      <c r="C293">
        <v>109.608836</v>
      </c>
      <c r="D293">
        <v>-7.0404249999999999</v>
      </c>
      <c r="E293" t="s">
        <v>250</v>
      </c>
      <c r="F293" t="s">
        <v>35758</v>
      </c>
      <c r="G293" t="s">
        <v>197</v>
      </c>
      <c r="H293" t="s">
        <v>33853</v>
      </c>
    </row>
    <row r="294" spans="1:8">
      <c r="A294" t="s">
        <v>34147</v>
      </c>
      <c r="B294" t="s">
        <v>34147</v>
      </c>
      <c r="C294">
        <v>107.381</v>
      </c>
      <c r="D294">
        <v>-6.3666400000000003</v>
      </c>
      <c r="E294" t="s">
        <v>253</v>
      </c>
      <c r="F294" t="s">
        <v>35758</v>
      </c>
      <c r="G294" t="s">
        <v>0</v>
      </c>
      <c r="H294" t="s">
        <v>33851</v>
      </c>
    </row>
    <row r="295" spans="1:8">
      <c r="A295" t="s">
        <v>34148</v>
      </c>
      <c r="B295" t="s">
        <v>34148</v>
      </c>
      <c r="C295">
        <v>106.959</v>
      </c>
      <c r="D295">
        <v>-6.6810700000000001</v>
      </c>
      <c r="E295" t="s">
        <v>256</v>
      </c>
      <c r="F295" t="s">
        <v>35758</v>
      </c>
      <c r="G295" t="s">
        <v>4</v>
      </c>
      <c r="H295" t="s">
        <v>33851</v>
      </c>
    </row>
    <row r="296" spans="1:8">
      <c r="A296" t="s">
        <v>34149</v>
      </c>
      <c r="B296" t="s">
        <v>34149</v>
      </c>
      <c r="C296">
        <v>106.621</v>
      </c>
      <c r="D296">
        <v>-6.3977300000000001</v>
      </c>
      <c r="E296" t="s">
        <v>256</v>
      </c>
      <c r="F296" t="s">
        <v>35758</v>
      </c>
      <c r="G296" t="s">
        <v>4</v>
      </c>
      <c r="H296" t="s">
        <v>33851</v>
      </c>
    </row>
    <row r="297" spans="1:8">
      <c r="A297" t="s">
        <v>34150</v>
      </c>
      <c r="B297" t="s">
        <v>34150</v>
      </c>
      <c r="C297">
        <v>106.84399999999999</v>
      </c>
      <c r="D297">
        <v>-6.5198799999999997</v>
      </c>
      <c r="E297" t="s">
        <v>256</v>
      </c>
      <c r="F297" t="s">
        <v>35758</v>
      </c>
      <c r="G297" t="s">
        <v>4</v>
      </c>
      <c r="H297" t="s">
        <v>33851</v>
      </c>
    </row>
    <row r="298" spans="1:8">
      <c r="A298" t="s">
        <v>34151</v>
      </c>
      <c r="B298" t="s">
        <v>34151</v>
      </c>
      <c r="C298">
        <v>106.777</v>
      </c>
      <c r="D298">
        <v>-6.6529100000000003</v>
      </c>
      <c r="E298" t="s">
        <v>256</v>
      </c>
      <c r="F298" t="s">
        <v>35758</v>
      </c>
      <c r="G298" t="s">
        <v>4</v>
      </c>
      <c r="H298" t="s">
        <v>33851</v>
      </c>
    </row>
    <row r="299" spans="1:8">
      <c r="A299" t="s">
        <v>34152</v>
      </c>
      <c r="B299" t="s">
        <v>34152</v>
      </c>
      <c r="C299">
        <v>106.687</v>
      </c>
      <c r="D299">
        <v>-6.24986</v>
      </c>
      <c r="E299" t="s">
        <v>256</v>
      </c>
      <c r="F299" t="s">
        <v>35758</v>
      </c>
      <c r="G299" t="s">
        <v>4</v>
      </c>
      <c r="H299" t="s">
        <v>33857</v>
      </c>
    </row>
    <row r="300" spans="1:8">
      <c r="A300" t="s">
        <v>34153</v>
      </c>
      <c r="B300" t="s">
        <v>34153</v>
      </c>
      <c r="C300">
        <v>106.77</v>
      </c>
      <c r="D300">
        <v>-6.7884000000000002</v>
      </c>
      <c r="E300" t="s">
        <v>256</v>
      </c>
      <c r="F300" t="s">
        <v>35758</v>
      </c>
      <c r="G300" t="s">
        <v>4</v>
      </c>
      <c r="H300" t="s">
        <v>33851</v>
      </c>
    </row>
    <row r="301" spans="1:8">
      <c r="A301" t="s">
        <v>34154</v>
      </c>
      <c r="B301" t="s">
        <v>34154</v>
      </c>
      <c r="C301">
        <v>106.48699999999999</v>
      </c>
      <c r="D301">
        <v>-6.2758500000000002</v>
      </c>
      <c r="E301" t="s">
        <v>256</v>
      </c>
      <c r="F301" t="s">
        <v>35758</v>
      </c>
      <c r="G301" t="s">
        <v>4</v>
      </c>
      <c r="H301" t="s">
        <v>33857</v>
      </c>
    </row>
    <row r="302" spans="1:8">
      <c r="A302" t="s">
        <v>34155</v>
      </c>
      <c r="B302" t="s">
        <v>34155</v>
      </c>
      <c r="C302">
        <v>106.4743</v>
      </c>
      <c r="D302">
        <v>-6.234</v>
      </c>
      <c r="E302" t="s">
        <v>256</v>
      </c>
      <c r="F302" t="s">
        <v>35758</v>
      </c>
      <c r="G302" t="s">
        <v>4</v>
      </c>
      <c r="H302" t="s">
        <v>33857</v>
      </c>
    </row>
    <row r="303" spans="1:8">
      <c r="A303" t="s">
        <v>34156</v>
      </c>
      <c r="B303" t="s">
        <v>34156</v>
      </c>
      <c r="C303">
        <v>106.5446</v>
      </c>
      <c r="D303">
        <v>-6.1679000000000004</v>
      </c>
      <c r="E303" t="s">
        <v>256</v>
      </c>
      <c r="F303" t="s">
        <v>35758</v>
      </c>
      <c r="G303" t="s">
        <v>4</v>
      </c>
      <c r="H303" t="s">
        <v>33857</v>
      </c>
    </row>
    <row r="304" spans="1:8">
      <c r="A304" t="s">
        <v>34157</v>
      </c>
      <c r="B304" t="s">
        <v>34157</v>
      </c>
      <c r="C304">
        <v>106.73958399999999</v>
      </c>
      <c r="D304">
        <v>-6.5361900000000004</v>
      </c>
      <c r="E304" t="s">
        <v>256</v>
      </c>
      <c r="F304" t="s">
        <v>35758</v>
      </c>
      <c r="G304" t="s">
        <v>4</v>
      </c>
      <c r="H304" t="s">
        <v>33851</v>
      </c>
    </row>
    <row r="305" spans="1:8">
      <c r="A305" t="s">
        <v>34158</v>
      </c>
      <c r="B305" t="s">
        <v>34158</v>
      </c>
      <c r="C305">
        <v>106.81180000000001</v>
      </c>
      <c r="D305">
        <v>-6.5328999999999997</v>
      </c>
      <c r="E305" t="s">
        <v>256</v>
      </c>
      <c r="F305" t="s">
        <v>35758</v>
      </c>
      <c r="G305" t="s">
        <v>4</v>
      </c>
      <c r="H305" t="s">
        <v>33851</v>
      </c>
    </row>
    <row r="306" spans="1:8">
      <c r="A306" t="s">
        <v>34159</v>
      </c>
      <c r="B306" t="s">
        <v>34159</v>
      </c>
      <c r="C306">
        <v>107.27460000000001</v>
      </c>
      <c r="D306">
        <v>-6.2365000000000004</v>
      </c>
      <c r="E306" t="s">
        <v>253</v>
      </c>
      <c r="F306" t="s">
        <v>35758</v>
      </c>
      <c r="G306" t="s">
        <v>0</v>
      </c>
      <c r="H306" t="s">
        <v>33851</v>
      </c>
    </row>
    <row r="307" spans="1:8">
      <c r="A307" t="s">
        <v>34160</v>
      </c>
      <c r="B307" t="s">
        <v>34160</v>
      </c>
      <c r="C307">
        <v>106.7161196</v>
      </c>
      <c r="D307">
        <v>-6.2633983600000001</v>
      </c>
      <c r="E307" t="s">
        <v>256</v>
      </c>
      <c r="F307" t="s">
        <v>35758</v>
      </c>
      <c r="G307" t="s">
        <v>4</v>
      </c>
      <c r="H307" t="s">
        <v>33857</v>
      </c>
    </row>
    <row r="308" spans="1:8">
      <c r="A308" t="s">
        <v>34161</v>
      </c>
      <c r="B308" t="s">
        <v>34161</v>
      </c>
      <c r="C308">
        <v>112.73690032959</v>
      </c>
      <c r="D308">
        <v>-7.4439001083373997</v>
      </c>
      <c r="E308" t="s">
        <v>252</v>
      </c>
      <c r="F308" t="s">
        <v>35758</v>
      </c>
      <c r="G308" t="s">
        <v>66</v>
      </c>
      <c r="H308" t="s">
        <v>33865</v>
      </c>
    </row>
    <row r="309" spans="1:8">
      <c r="A309" t="s">
        <v>34162</v>
      </c>
      <c r="B309" t="s">
        <v>34162</v>
      </c>
      <c r="C309">
        <v>112.002</v>
      </c>
      <c r="D309">
        <v>-7.8092300000000003</v>
      </c>
      <c r="E309" t="s">
        <v>252</v>
      </c>
      <c r="F309" t="s">
        <v>35758</v>
      </c>
      <c r="G309" t="s">
        <v>66</v>
      </c>
      <c r="H309" t="s">
        <v>33865</v>
      </c>
    </row>
    <row r="310" spans="1:8">
      <c r="A310" t="s">
        <v>34163</v>
      </c>
      <c r="B310" t="s">
        <v>34163</v>
      </c>
      <c r="C310">
        <v>112.02368300000001</v>
      </c>
      <c r="D310">
        <v>-7.8476860000000004</v>
      </c>
      <c r="E310" t="s">
        <v>252</v>
      </c>
      <c r="F310" t="s">
        <v>35758</v>
      </c>
      <c r="G310" t="s">
        <v>66</v>
      </c>
      <c r="H310" t="s">
        <v>33865</v>
      </c>
    </row>
    <row r="311" spans="1:8">
      <c r="A311" t="s">
        <v>34164</v>
      </c>
      <c r="B311" t="s">
        <v>34164</v>
      </c>
      <c r="C311">
        <v>109.37919599999999</v>
      </c>
      <c r="D311">
        <v>-7.2008510000000001</v>
      </c>
      <c r="E311" t="s">
        <v>250</v>
      </c>
      <c r="F311" t="s">
        <v>35758</v>
      </c>
      <c r="G311" t="s">
        <v>197</v>
      </c>
      <c r="H311" t="s">
        <v>33853</v>
      </c>
    </row>
    <row r="312" spans="1:8">
      <c r="A312" t="s">
        <v>34165</v>
      </c>
      <c r="B312" t="s">
        <v>34165</v>
      </c>
      <c r="C312">
        <v>109.125103</v>
      </c>
      <c r="D312">
        <v>-6.9744529999999996</v>
      </c>
      <c r="E312" t="s">
        <v>250</v>
      </c>
      <c r="F312" t="s">
        <v>35758</v>
      </c>
      <c r="G312" t="s">
        <v>197</v>
      </c>
      <c r="H312" t="s">
        <v>33853</v>
      </c>
    </row>
    <row r="313" spans="1:8">
      <c r="A313" t="s">
        <v>34166</v>
      </c>
      <c r="B313" t="s">
        <v>34166</v>
      </c>
      <c r="C313">
        <v>109.500283</v>
      </c>
      <c r="D313">
        <v>-7.0015809999999998</v>
      </c>
      <c r="E313" t="s">
        <v>250</v>
      </c>
      <c r="F313" t="s">
        <v>35758</v>
      </c>
      <c r="G313" t="s">
        <v>197</v>
      </c>
      <c r="H313" t="s">
        <v>33853</v>
      </c>
    </row>
    <row r="314" spans="1:8">
      <c r="A314" t="s">
        <v>34167</v>
      </c>
      <c r="B314" t="s">
        <v>34167</v>
      </c>
      <c r="C314">
        <v>109.639715</v>
      </c>
      <c r="D314">
        <v>-7.0698800000000004</v>
      </c>
      <c r="E314" t="s">
        <v>250</v>
      </c>
      <c r="F314" t="s">
        <v>35758</v>
      </c>
      <c r="G314" t="s">
        <v>197</v>
      </c>
      <c r="H314" t="s">
        <v>33853</v>
      </c>
    </row>
    <row r="315" spans="1:8">
      <c r="A315" t="s">
        <v>34168</v>
      </c>
      <c r="B315" t="s">
        <v>34168</v>
      </c>
      <c r="C315">
        <v>105.27310180000001</v>
      </c>
      <c r="D315">
        <v>-5.1258001330000003</v>
      </c>
      <c r="E315" t="s">
        <v>257</v>
      </c>
      <c r="F315" t="s">
        <v>35758</v>
      </c>
      <c r="G315" t="s">
        <v>159</v>
      </c>
      <c r="H315" t="s">
        <v>33873</v>
      </c>
    </row>
    <row r="316" spans="1:8">
      <c r="A316" t="s">
        <v>34169</v>
      </c>
      <c r="B316" t="s">
        <v>34169</v>
      </c>
      <c r="C316">
        <v>107.013361</v>
      </c>
      <c r="D316">
        <v>-6.4100849999999996</v>
      </c>
      <c r="E316" t="s">
        <v>256</v>
      </c>
      <c r="F316" t="s">
        <v>35758</v>
      </c>
      <c r="G316" t="s">
        <v>4</v>
      </c>
      <c r="H316" t="s">
        <v>33851</v>
      </c>
    </row>
    <row r="317" spans="1:8">
      <c r="A317" t="s">
        <v>34170</v>
      </c>
      <c r="B317" t="s">
        <v>34170</v>
      </c>
      <c r="C317">
        <v>107.357561</v>
      </c>
      <c r="D317">
        <v>-6.8323489999999998</v>
      </c>
      <c r="E317" t="s">
        <v>258</v>
      </c>
      <c r="F317" t="s">
        <v>35758</v>
      </c>
      <c r="G317" t="s">
        <v>37</v>
      </c>
      <c r="H317" t="s">
        <v>33851</v>
      </c>
    </row>
    <row r="318" spans="1:8">
      <c r="A318" t="s">
        <v>34171</v>
      </c>
      <c r="B318" t="s">
        <v>34171</v>
      </c>
      <c r="C318">
        <v>108.711626</v>
      </c>
      <c r="D318">
        <v>-6.8998679999999997</v>
      </c>
      <c r="E318" t="s">
        <v>258</v>
      </c>
      <c r="F318" t="s">
        <v>35758</v>
      </c>
      <c r="G318" t="s">
        <v>37</v>
      </c>
      <c r="H318" t="s">
        <v>33851</v>
      </c>
    </row>
    <row r="319" spans="1:8">
      <c r="A319" t="s">
        <v>34172</v>
      </c>
      <c r="B319" t="s">
        <v>34172</v>
      </c>
      <c r="C319">
        <v>108.749905</v>
      </c>
      <c r="D319">
        <v>-6.90787</v>
      </c>
      <c r="E319" t="s">
        <v>258</v>
      </c>
      <c r="F319" t="s">
        <v>35758</v>
      </c>
      <c r="G319" t="s">
        <v>37</v>
      </c>
      <c r="H319" t="s">
        <v>33851</v>
      </c>
    </row>
    <row r="320" spans="1:8">
      <c r="A320" t="s">
        <v>34173</v>
      </c>
      <c r="B320" t="s">
        <v>34173</v>
      </c>
      <c r="C320">
        <v>107.511636</v>
      </c>
      <c r="D320">
        <v>-6.9489799999999997</v>
      </c>
      <c r="E320" t="s">
        <v>258</v>
      </c>
      <c r="F320" t="s">
        <v>35758</v>
      </c>
      <c r="G320" t="s">
        <v>37</v>
      </c>
      <c r="H320" t="s">
        <v>33851</v>
      </c>
    </row>
    <row r="321" spans="1:8">
      <c r="A321" t="s">
        <v>34174</v>
      </c>
      <c r="B321" t="s">
        <v>34174</v>
      </c>
      <c r="C321">
        <v>106.914</v>
      </c>
      <c r="D321">
        <v>-6.2946</v>
      </c>
      <c r="E321" t="s">
        <v>253</v>
      </c>
      <c r="F321" t="s">
        <v>35758</v>
      </c>
      <c r="G321" t="s">
        <v>0</v>
      </c>
      <c r="H321" t="s">
        <v>33851</v>
      </c>
    </row>
    <row r="322" spans="1:8">
      <c r="A322" t="s">
        <v>34175</v>
      </c>
      <c r="B322" t="s">
        <v>34175</v>
      </c>
      <c r="C322">
        <v>106.786</v>
      </c>
      <c r="D322">
        <v>-6.4198199999999996</v>
      </c>
      <c r="E322" t="s">
        <v>253</v>
      </c>
      <c r="F322" t="s">
        <v>35758</v>
      </c>
      <c r="G322" t="s">
        <v>0</v>
      </c>
      <c r="H322" t="s">
        <v>33851</v>
      </c>
    </row>
    <row r="323" spans="1:8">
      <c r="A323" t="s">
        <v>34176</v>
      </c>
      <c r="B323" t="s">
        <v>34176</v>
      </c>
      <c r="C323">
        <v>106.68</v>
      </c>
      <c r="D323">
        <v>-6.0826900000000004</v>
      </c>
      <c r="E323" t="s">
        <v>256</v>
      </c>
      <c r="F323" t="s">
        <v>35758</v>
      </c>
      <c r="G323" t="s">
        <v>4</v>
      </c>
      <c r="H323" t="s">
        <v>33857</v>
      </c>
    </row>
    <row r="324" spans="1:8">
      <c r="A324" t="s">
        <v>34177</v>
      </c>
      <c r="B324" t="s">
        <v>34177</v>
      </c>
      <c r="C324">
        <v>107.02665399999999</v>
      </c>
      <c r="D324">
        <v>-6.2528870000000003</v>
      </c>
      <c r="E324" t="s">
        <v>253</v>
      </c>
      <c r="F324" t="s">
        <v>35758</v>
      </c>
      <c r="G324" t="s">
        <v>0</v>
      </c>
      <c r="H324" t="s">
        <v>33851</v>
      </c>
    </row>
    <row r="325" spans="1:8">
      <c r="A325" t="s">
        <v>34178</v>
      </c>
      <c r="B325" t="s">
        <v>34178</v>
      </c>
      <c r="C325">
        <v>107.1635</v>
      </c>
      <c r="D325">
        <v>-6.1871</v>
      </c>
      <c r="E325" t="s">
        <v>253</v>
      </c>
      <c r="F325" t="s">
        <v>35758</v>
      </c>
      <c r="G325" t="s">
        <v>0</v>
      </c>
      <c r="H325" t="s">
        <v>33851</v>
      </c>
    </row>
    <row r="326" spans="1:8">
      <c r="A326" t="s">
        <v>34179</v>
      </c>
      <c r="B326" t="s">
        <v>34179</v>
      </c>
      <c r="C326">
        <v>107.1275826</v>
      </c>
      <c r="D326">
        <v>-6.0591323499999996</v>
      </c>
      <c r="E326" t="s">
        <v>253</v>
      </c>
      <c r="F326" t="s">
        <v>35758</v>
      </c>
      <c r="G326" t="s">
        <v>0</v>
      </c>
      <c r="H326" t="s">
        <v>33851</v>
      </c>
    </row>
    <row r="327" spans="1:8">
      <c r="A327" t="s">
        <v>34180</v>
      </c>
      <c r="B327" t="s">
        <v>34180</v>
      </c>
      <c r="C327">
        <v>107.18087199999999</v>
      </c>
      <c r="D327">
        <v>-6.7740229999999997</v>
      </c>
      <c r="E327" t="s">
        <v>256</v>
      </c>
      <c r="F327" t="s">
        <v>35758</v>
      </c>
      <c r="G327" t="s">
        <v>4</v>
      </c>
      <c r="H327" t="s">
        <v>33851</v>
      </c>
    </row>
    <row r="328" spans="1:8">
      <c r="A328" t="s">
        <v>34181</v>
      </c>
      <c r="B328" t="s">
        <v>34181</v>
      </c>
      <c r="C328">
        <v>107.191824</v>
      </c>
      <c r="D328">
        <v>-6.7148190000000003</v>
      </c>
      <c r="E328" t="s">
        <v>256</v>
      </c>
      <c r="F328" t="s">
        <v>35758</v>
      </c>
      <c r="G328" t="s">
        <v>4</v>
      </c>
      <c r="H328" t="s">
        <v>33851</v>
      </c>
    </row>
    <row r="329" spans="1:8">
      <c r="A329" t="s">
        <v>34182</v>
      </c>
      <c r="B329" t="s">
        <v>34182</v>
      </c>
      <c r="C329">
        <v>112.74903</v>
      </c>
      <c r="D329">
        <v>-7.32545</v>
      </c>
      <c r="E329" t="s">
        <v>252</v>
      </c>
      <c r="F329" t="s">
        <v>35758</v>
      </c>
      <c r="G329" t="s">
        <v>66</v>
      </c>
      <c r="H329" t="s">
        <v>33865</v>
      </c>
    </row>
    <row r="330" spans="1:8">
      <c r="A330" t="s">
        <v>34183</v>
      </c>
      <c r="B330" t="s">
        <v>34183</v>
      </c>
      <c r="C330">
        <v>109.317398</v>
      </c>
      <c r="D330">
        <v>-7.0827479999999996</v>
      </c>
      <c r="E330" t="s">
        <v>250</v>
      </c>
      <c r="F330" t="s">
        <v>35758</v>
      </c>
      <c r="G330" t="s">
        <v>197</v>
      </c>
      <c r="H330" t="s">
        <v>33853</v>
      </c>
    </row>
    <row r="331" spans="1:8">
      <c r="A331" t="s">
        <v>34184</v>
      </c>
      <c r="B331" t="s">
        <v>34184</v>
      </c>
      <c r="C331">
        <v>110.83427</v>
      </c>
      <c r="D331">
        <v>-6.7867800000000003</v>
      </c>
      <c r="E331" t="s">
        <v>250</v>
      </c>
      <c r="F331" t="s">
        <v>35758</v>
      </c>
      <c r="G331" t="s">
        <v>197</v>
      </c>
      <c r="H331" t="s">
        <v>33853</v>
      </c>
    </row>
    <row r="332" spans="1:8">
      <c r="A332" t="s">
        <v>34185</v>
      </c>
      <c r="B332" t="s">
        <v>34185</v>
      </c>
      <c r="C332">
        <v>110.639</v>
      </c>
      <c r="D332">
        <v>-7.7376100000000001</v>
      </c>
      <c r="E332" t="s">
        <v>250</v>
      </c>
      <c r="F332" t="s">
        <v>35758</v>
      </c>
      <c r="G332" t="s">
        <v>197</v>
      </c>
      <c r="H332" t="s">
        <v>33853</v>
      </c>
    </row>
    <row r="333" spans="1:8">
      <c r="A333" t="s">
        <v>34186</v>
      </c>
      <c r="B333" t="s">
        <v>34186</v>
      </c>
      <c r="C333">
        <v>110.61796</v>
      </c>
      <c r="D333">
        <v>-7.7246300000000003</v>
      </c>
      <c r="E333" t="s">
        <v>250</v>
      </c>
      <c r="F333" t="s">
        <v>35758</v>
      </c>
      <c r="G333" t="s">
        <v>197</v>
      </c>
      <c r="H333" t="s">
        <v>33853</v>
      </c>
    </row>
    <row r="334" spans="1:8">
      <c r="A334" t="s">
        <v>34187</v>
      </c>
      <c r="B334" t="s">
        <v>34187</v>
      </c>
      <c r="C334">
        <v>110.59164699999999</v>
      </c>
      <c r="D334">
        <v>-7.7548300000000001</v>
      </c>
      <c r="E334" t="s">
        <v>250</v>
      </c>
      <c r="F334" t="s">
        <v>35758</v>
      </c>
      <c r="G334" t="s">
        <v>197</v>
      </c>
      <c r="H334" t="s">
        <v>33853</v>
      </c>
    </row>
    <row r="335" spans="1:8">
      <c r="A335" t="s">
        <v>34188</v>
      </c>
      <c r="B335" t="s">
        <v>34188</v>
      </c>
      <c r="C335">
        <v>111.48949</v>
      </c>
      <c r="D335">
        <v>2.9430000000000001E-2</v>
      </c>
      <c r="E335" t="s">
        <v>254</v>
      </c>
      <c r="F335" t="s">
        <v>35758</v>
      </c>
      <c r="G335" t="s">
        <v>90</v>
      </c>
      <c r="H335" t="s">
        <v>34189</v>
      </c>
    </row>
    <row r="336" spans="1:8">
      <c r="A336" t="s">
        <v>34190</v>
      </c>
      <c r="B336" t="s">
        <v>34190</v>
      </c>
      <c r="C336">
        <v>107.155</v>
      </c>
      <c r="D336">
        <v>-6.0725199999999999</v>
      </c>
      <c r="E336" t="s">
        <v>253</v>
      </c>
      <c r="F336" t="s">
        <v>35758</v>
      </c>
      <c r="G336" t="s">
        <v>0</v>
      </c>
      <c r="H336" t="s">
        <v>33851</v>
      </c>
    </row>
    <row r="337" spans="1:8">
      <c r="A337" t="s">
        <v>34191</v>
      </c>
      <c r="B337" t="s">
        <v>34191</v>
      </c>
      <c r="C337">
        <v>107.134</v>
      </c>
      <c r="D337">
        <v>-6.0541499999999999</v>
      </c>
      <c r="E337" t="s">
        <v>253</v>
      </c>
      <c r="F337" t="s">
        <v>35758</v>
      </c>
      <c r="G337" t="s">
        <v>0</v>
      </c>
      <c r="H337" t="s">
        <v>33851</v>
      </c>
    </row>
    <row r="338" spans="1:8">
      <c r="A338" t="s">
        <v>34192</v>
      </c>
      <c r="B338" t="s">
        <v>34192</v>
      </c>
      <c r="C338">
        <v>107.16500000000001</v>
      </c>
      <c r="D338">
        <v>-6.2285500000000003</v>
      </c>
      <c r="E338" t="s">
        <v>253</v>
      </c>
      <c r="F338" t="s">
        <v>35758</v>
      </c>
      <c r="G338" t="s">
        <v>0</v>
      </c>
      <c r="H338" t="s">
        <v>33851</v>
      </c>
    </row>
    <row r="339" spans="1:8">
      <c r="A339" t="s">
        <v>34193</v>
      </c>
      <c r="B339" t="s">
        <v>34193</v>
      </c>
      <c r="C339">
        <v>107.256</v>
      </c>
      <c r="D339">
        <v>-6.2110200000000004</v>
      </c>
      <c r="E339" t="s">
        <v>253</v>
      </c>
      <c r="F339" t="s">
        <v>35758</v>
      </c>
      <c r="G339" t="s">
        <v>0</v>
      </c>
      <c r="H339" t="s">
        <v>33851</v>
      </c>
    </row>
    <row r="340" spans="1:8">
      <c r="A340" t="s">
        <v>34194</v>
      </c>
      <c r="B340" t="s">
        <v>34194</v>
      </c>
      <c r="C340">
        <v>107.039</v>
      </c>
      <c r="D340">
        <v>-6.3717300000000003</v>
      </c>
      <c r="E340" t="s">
        <v>253</v>
      </c>
      <c r="F340" t="s">
        <v>35758</v>
      </c>
      <c r="G340" t="s">
        <v>0</v>
      </c>
      <c r="H340" t="s">
        <v>33851</v>
      </c>
    </row>
    <row r="341" spans="1:8">
      <c r="A341" t="s">
        <v>34195</v>
      </c>
      <c r="B341" t="s">
        <v>34195</v>
      </c>
      <c r="C341">
        <v>107.021</v>
      </c>
      <c r="D341">
        <v>-6.3693200000000001</v>
      </c>
      <c r="E341" t="s">
        <v>253</v>
      </c>
      <c r="F341" t="s">
        <v>35758</v>
      </c>
      <c r="G341" t="s">
        <v>0</v>
      </c>
      <c r="H341" t="s">
        <v>33851</v>
      </c>
    </row>
    <row r="342" spans="1:8">
      <c r="A342" t="s">
        <v>34196</v>
      </c>
      <c r="B342" t="s">
        <v>34196</v>
      </c>
      <c r="C342">
        <v>107.065</v>
      </c>
      <c r="D342">
        <v>-6.18513</v>
      </c>
      <c r="E342" t="s">
        <v>253</v>
      </c>
      <c r="F342" t="s">
        <v>35758</v>
      </c>
      <c r="G342" t="s">
        <v>0</v>
      </c>
      <c r="H342" t="s">
        <v>33851</v>
      </c>
    </row>
    <row r="343" spans="1:8">
      <c r="A343" t="s">
        <v>34197</v>
      </c>
      <c r="B343" t="s">
        <v>34197</v>
      </c>
      <c r="C343">
        <v>107.089</v>
      </c>
      <c r="D343">
        <v>-6.1714399999999996</v>
      </c>
      <c r="E343" t="s">
        <v>253</v>
      </c>
      <c r="F343" t="s">
        <v>35758</v>
      </c>
      <c r="G343" t="s">
        <v>0</v>
      </c>
      <c r="H343" t="s">
        <v>33851</v>
      </c>
    </row>
    <row r="344" spans="1:8">
      <c r="A344" t="s">
        <v>34198</v>
      </c>
      <c r="B344" t="s">
        <v>34198</v>
      </c>
      <c r="C344">
        <v>107.58499999999999</v>
      </c>
      <c r="D344">
        <v>-6.2298999999999998</v>
      </c>
      <c r="E344" t="s">
        <v>253</v>
      </c>
      <c r="F344" t="s">
        <v>35758</v>
      </c>
      <c r="G344" t="s">
        <v>0</v>
      </c>
      <c r="H344" t="s">
        <v>33851</v>
      </c>
    </row>
    <row r="345" spans="1:8">
      <c r="A345" t="s">
        <v>34199</v>
      </c>
      <c r="B345" t="s">
        <v>34199</v>
      </c>
      <c r="C345">
        <v>107.333</v>
      </c>
      <c r="D345">
        <v>-6.3289799999999996</v>
      </c>
      <c r="E345" t="s">
        <v>253</v>
      </c>
      <c r="F345" t="s">
        <v>35758</v>
      </c>
      <c r="G345" t="s">
        <v>0</v>
      </c>
      <c r="H345" t="s">
        <v>33851</v>
      </c>
    </row>
    <row r="346" spans="1:8">
      <c r="A346" t="s">
        <v>34200</v>
      </c>
      <c r="B346" t="s">
        <v>34200</v>
      </c>
      <c r="C346">
        <v>107.48</v>
      </c>
      <c r="D346">
        <v>-6.2653400000000001</v>
      </c>
      <c r="E346" t="s">
        <v>253</v>
      </c>
      <c r="F346" t="s">
        <v>35758</v>
      </c>
      <c r="G346" t="s">
        <v>0</v>
      </c>
      <c r="H346" t="s">
        <v>33851</v>
      </c>
    </row>
    <row r="347" spans="1:8">
      <c r="A347" t="s">
        <v>34201</v>
      </c>
      <c r="B347" t="s">
        <v>34201</v>
      </c>
      <c r="C347">
        <v>107.146</v>
      </c>
      <c r="D347">
        <v>-6.0626499999999997</v>
      </c>
      <c r="E347" t="s">
        <v>253</v>
      </c>
      <c r="F347" t="s">
        <v>35758</v>
      </c>
      <c r="G347" t="s">
        <v>0</v>
      </c>
      <c r="H347" t="s">
        <v>33851</v>
      </c>
    </row>
    <row r="348" spans="1:8">
      <c r="A348" t="s">
        <v>34202</v>
      </c>
      <c r="B348" t="s">
        <v>34202</v>
      </c>
      <c r="C348">
        <v>106.79900000000001</v>
      </c>
      <c r="D348">
        <v>-6.4098899999999999</v>
      </c>
      <c r="E348" t="s">
        <v>253</v>
      </c>
      <c r="F348" t="s">
        <v>35758</v>
      </c>
      <c r="G348" t="s">
        <v>0</v>
      </c>
      <c r="H348" t="s">
        <v>33851</v>
      </c>
    </row>
    <row r="349" spans="1:8">
      <c r="A349" t="s">
        <v>34203</v>
      </c>
      <c r="B349" t="s">
        <v>34203</v>
      </c>
      <c r="C349">
        <v>107.15300000000001</v>
      </c>
      <c r="D349">
        <v>-7.3331900000000001</v>
      </c>
      <c r="E349" t="s">
        <v>256</v>
      </c>
      <c r="F349" t="s">
        <v>35758</v>
      </c>
      <c r="G349" t="s">
        <v>4</v>
      </c>
      <c r="H349" t="s">
        <v>33851</v>
      </c>
    </row>
    <row r="350" spans="1:8">
      <c r="A350" t="s">
        <v>34204</v>
      </c>
      <c r="B350" t="s">
        <v>34204</v>
      </c>
      <c r="C350">
        <v>107.143</v>
      </c>
      <c r="D350">
        <v>-7.3422999999999998</v>
      </c>
      <c r="E350" t="s">
        <v>256</v>
      </c>
      <c r="F350" t="s">
        <v>35758</v>
      </c>
      <c r="G350" t="s">
        <v>4</v>
      </c>
      <c r="H350" t="s">
        <v>33851</v>
      </c>
    </row>
    <row r="351" spans="1:8">
      <c r="A351" t="s">
        <v>34205</v>
      </c>
      <c r="B351" t="s">
        <v>34205</v>
      </c>
      <c r="C351">
        <v>107.15300000000001</v>
      </c>
      <c r="D351">
        <v>-7.3175800000000004</v>
      </c>
      <c r="E351" t="s">
        <v>256</v>
      </c>
      <c r="F351" t="s">
        <v>35758</v>
      </c>
      <c r="G351" t="s">
        <v>4</v>
      </c>
      <c r="H351" t="s">
        <v>33851</v>
      </c>
    </row>
    <row r="352" spans="1:8">
      <c r="A352" t="s">
        <v>34206</v>
      </c>
      <c r="B352" t="s">
        <v>34206</v>
      </c>
      <c r="C352">
        <v>107.158</v>
      </c>
      <c r="D352">
        <v>-6.7088999999999999</v>
      </c>
      <c r="E352" t="s">
        <v>256</v>
      </c>
      <c r="F352" t="s">
        <v>35758</v>
      </c>
      <c r="G352" t="s">
        <v>4</v>
      </c>
      <c r="H352" t="s">
        <v>33851</v>
      </c>
    </row>
    <row r="353" spans="1:8">
      <c r="A353" t="s">
        <v>34207</v>
      </c>
      <c r="B353" t="s">
        <v>34207</v>
      </c>
      <c r="C353">
        <v>107.18899999999999</v>
      </c>
      <c r="D353">
        <v>-6.7202000000000002</v>
      </c>
      <c r="E353" t="s">
        <v>256</v>
      </c>
      <c r="F353" t="s">
        <v>35758</v>
      </c>
      <c r="G353" t="s">
        <v>4</v>
      </c>
      <c r="H353" t="s">
        <v>33851</v>
      </c>
    </row>
    <row r="354" spans="1:8">
      <c r="A354" t="s">
        <v>34208</v>
      </c>
      <c r="B354" t="s">
        <v>34208</v>
      </c>
      <c r="C354">
        <v>107.04900000000001</v>
      </c>
      <c r="D354">
        <v>-6.66005</v>
      </c>
      <c r="E354" t="s">
        <v>256</v>
      </c>
      <c r="F354" t="s">
        <v>35758</v>
      </c>
      <c r="G354" t="s">
        <v>4</v>
      </c>
      <c r="H354" t="s">
        <v>33851</v>
      </c>
    </row>
    <row r="355" spans="1:8">
      <c r="A355" t="s">
        <v>34209</v>
      </c>
      <c r="B355" t="s">
        <v>34209</v>
      </c>
      <c r="C355">
        <v>106.536</v>
      </c>
      <c r="D355">
        <v>-7.2132100000000001</v>
      </c>
      <c r="E355" t="s">
        <v>256</v>
      </c>
      <c r="F355" t="s">
        <v>35758</v>
      </c>
      <c r="G355" t="s">
        <v>4</v>
      </c>
      <c r="H355" t="s">
        <v>33851</v>
      </c>
    </row>
    <row r="356" spans="1:8">
      <c r="A356" t="s">
        <v>34210</v>
      </c>
      <c r="B356" t="s">
        <v>34210</v>
      </c>
      <c r="C356">
        <v>106.679</v>
      </c>
      <c r="D356">
        <v>-7.2681399999999998</v>
      </c>
      <c r="E356" t="s">
        <v>256</v>
      </c>
      <c r="F356" t="s">
        <v>35758</v>
      </c>
      <c r="G356" t="s">
        <v>4</v>
      </c>
      <c r="H356" t="s">
        <v>33851</v>
      </c>
    </row>
    <row r="357" spans="1:8">
      <c r="A357" t="s">
        <v>34211</v>
      </c>
      <c r="B357" t="s">
        <v>34211</v>
      </c>
      <c r="C357">
        <v>106.70399999999999</v>
      </c>
      <c r="D357">
        <v>-7.24892</v>
      </c>
      <c r="E357" t="s">
        <v>256</v>
      </c>
      <c r="F357" t="s">
        <v>35758</v>
      </c>
      <c r="G357" t="s">
        <v>4</v>
      </c>
      <c r="H357" t="s">
        <v>33851</v>
      </c>
    </row>
    <row r="358" spans="1:8">
      <c r="A358" t="s">
        <v>34212</v>
      </c>
      <c r="B358" t="s">
        <v>34212</v>
      </c>
      <c r="C358">
        <v>106.688</v>
      </c>
      <c r="D358">
        <v>-7.2379300000000004</v>
      </c>
      <c r="E358" t="s">
        <v>256</v>
      </c>
      <c r="F358" t="s">
        <v>35758</v>
      </c>
      <c r="G358" t="s">
        <v>4</v>
      </c>
      <c r="H358" t="s">
        <v>33851</v>
      </c>
    </row>
    <row r="359" spans="1:8">
      <c r="A359" t="s">
        <v>34213</v>
      </c>
      <c r="B359" t="s">
        <v>34213</v>
      </c>
      <c r="C359">
        <v>106.43600000000001</v>
      </c>
      <c r="D359">
        <v>-6.9152100000000001</v>
      </c>
      <c r="E359" t="s">
        <v>256</v>
      </c>
      <c r="F359" t="s">
        <v>35758</v>
      </c>
      <c r="G359" t="s">
        <v>4</v>
      </c>
      <c r="H359" t="s">
        <v>33851</v>
      </c>
    </row>
    <row r="360" spans="1:8">
      <c r="A360" t="s">
        <v>34214</v>
      </c>
      <c r="B360" t="s">
        <v>34214</v>
      </c>
      <c r="C360">
        <v>106.955</v>
      </c>
      <c r="D360">
        <v>-7.2283200000000001</v>
      </c>
      <c r="E360" t="s">
        <v>256</v>
      </c>
      <c r="F360" t="s">
        <v>35758</v>
      </c>
      <c r="G360" t="s">
        <v>4</v>
      </c>
      <c r="H360" t="s">
        <v>33851</v>
      </c>
    </row>
    <row r="361" spans="1:8">
      <c r="A361" t="s">
        <v>34215</v>
      </c>
      <c r="B361" t="s">
        <v>34215</v>
      </c>
      <c r="C361">
        <v>106.639</v>
      </c>
      <c r="D361">
        <v>-6.8300599999999996</v>
      </c>
      <c r="E361" t="s">
        <v>256</v>
      </c>
      <c r="F361" t="s">
        <v>35758</v>
      </c>
      <c r="G361" t="s">
        <v>4</v>
      </c>
      <c r="H361" t="s">
        <v>33851</v>
      </c>
    </row>
    <row r="362" spans="1:8">
      <c r="A362" t="s">
        <v>34216</v>
      </c>
      <c r="B362" t="s">
        <v>34216</v>
      </c>
      <c r="C362">
        <v>106.762</v>
      </c>
      <c r="D362">
        <v>-7.1843700000000004</v>
      </c>
      <c r="E362" t="s">
        <v>256</v>
      </c>
      <c r="F362" t="s">
        <v>35758</v>
      </c>
      <c r="G362" t="s">
        <v>4</v>
      </c>
      <c r="H362" t="s">
        <v>33851</v>
      </c>
    </row>
    <row r="363" spans="1:8">
      <c r="A363" t="s">
        <v>34217</v>
      </c>
      <c r="B363" t="s">
        <v>34217</v>
      </c>
      <c r="C363">
        <v>106.742</v>
      </c>
      <c r="D363">
        <v>-7.1733900000000004</v>
      </c>
      <c r="E363" t="s">
        <v>256</v>
      </c>
      <c r="F363" t="s">
        <v>35758</v>
      </c>
      <c r="G363" t="s">
        <v>4</v>
      </c>
      <c r="H363" t="s">
        <v>33851</v>
      </c>
    </row>
    <row r="364" spans="1:8">
      <c r="A364" t="s">
        <v>34218</v>
      </c>
      <c r="B364" t="s">
        <v>34218</v>
      </c>
      <c r="C364">
        <v>106.815</v>
      </c>
      <c r="D364">
        <v>-7.1720100000000002</v>
      </c>
      <c r="E364" t="s">
        <v>256</v>
      </c>
      <c r="F364" t="s">
        <v>35758</v>
      </c>
      <c r="G364" t="s">
        <v>4</v>
      </c>
      <c r="H364" t="s">
        <v>33851</v>
      </c>
    </row>
    <row r="365" spans="1:8">
      <c r="A365" t="s">
        <v>34219</v>
      </c>
      <c r="B365" t="s">
        <v>34219</v>
      </c>
      <c r="C365">
        <v>106.968</v>
      </c>
      <c r="D365">
        <v>-6.9044600000000003</v>
      </c>
      <c r="E365" t="s">
        <v>256</v>
      </c>
      <c r="F365" t="s">
        <v>35758</v>
      </c>
      <c r="G365" t="s">
        <v>4</v>
      </c>
      <c r="H365" t="s">
        <v>33851</v>
      </c>
    </row>
    <row r="366" spans="1:8">
      <c r="A366" t="s">
        <v>34220</v>
      </c>
      <c r="B366" t="s">
        <v>34220</v>
      </c>
      <c r="C366">
        <v>106.44011</v>
      </c>
      <c r="D366">
        <v>-6.058243</v>
      </c>
      <c r="E366" t="s">
        <v>256</v>
      </c>
      <c r="F366" t="s">
        <v>35758</v>
      </c>
      <c r="G366" t="s">
        <v>4</v>
      </c>
      <c r="H366" t="s">
        <v>33857</v>
      </c>
    </row>
    <row r="367" spans="1:8">
      <c r="A367" t="s">
        <v>34221</v>
      </c>
      <c r="B367" t="s">
        <v>34221</v>
      </c>
      <c r="C367">
        <v>107.4824</v>
      </c>
      <c r="D367">
        <v>-6.2763</v>
      </c>
      <c r="E367" t="s">
        <v>253</v>
      </c>
      <c r="F367" t="s">
        <v>35758</v>
      </c>
      <c r="G367" t="s">
        <v>0</v>
      </c>
      <c r="H367" t="s">
        <v>33851</v>
      </c>
    </row>
    <row r="368" spans="1:8">
      <c r="A368" t="s">
        <v>34222</v>
      </c>
      <c r="B368" t="s">
        <v>34222</v>
      </c>
      <c r="C368">
        <v>106.526252</v>
      </c>
      <c r="D368">
        <v>-7.2479889999999996</v>
      </c>
      <c r="E368" t="s">
        <v>256</v>
      </c>
      <c r="F368" t="s">
        <v>35758</v>
      </c>
      <c r="G368" t="s">
        <v>4</v>
      </c>
      <c r="H368" t="s">
        <v>33851</v>
      </c>
    </row>
    <row r="369" spans="1:8">
      <c r="A369" t="s">
        <v>34223</v>
      </c>
      <c r="B369" t="s">
        <v>34223</v>
      </c>
      <c r="C369">
        <v>106.761917</v>
      </c>
      <c r="D369">
        <v>-7.1588269999999996</v>
      </c>
      <c r="E369" t="s">
        <v>256</v>
      </c>
      <c r="F369" t="s">
        <v>35758</v>
      </c>
      <c r="G369" t="s">
        <v>4</v>
      </c>
      <c r="H369" t="s">
        <v>33851</v>
      </c>
    </row>
    <row r="370" spans="1:8">
      <c r="A370" t="s">
        <v>34224</v>
      </c>
      <c r="B370" t="s">
        <v>34224</v>
      </c>
      <c r="C370">
        <v>106.791545</v>
      </c>
      <c r="D370">
        <v>-7.1704699999999999</v>
      </c>
      <c r="E370" t="s">
        <v>256</v>
      </c>
      <c r="F370" t="s">
        <v>35758</v>
      </c>
      <c r="G370" t="s">
        <v>4</v>
      </c>
      <c r="H370" t="s">
        <v>33851</v>
      </c>
    </row>
    <row r="371" spans="1:8">
      <c r="A371" t="s">
        <v>34225</v>
      </c>
      <c r="B371" t="s">
        <v>34225</v>
      </c>
      <c r="C371">
        <v>106.6793</v>
      </c>
      <c r="D371">
        <v>-7.2324000000000002</v>
      </c>
      <c r="E371" t="s">
        <v>256</v>
      </c>
      <c r="F371" t="s">
        <v>35758</v>
      </c>
      <c r="G371" t="s">
        <v>4</v>
      </c>
      <c r="H371" t="s">
        <v>33851</v>
      </c>
    </row>
    <row r="372" spans="1:8">
      <c r="A372" t="s">
        <v>34226</v>
      </c>
      <c r="B372" t="s">
        <v>34226</v>
      </c>
      <c r="C372">
        <v>106.7488</v>
      </c>
      <c r="D372">
        <v>-7.2815000000000003</v>
      </c>
      <c r="E372" t="s">
        <v>256</v>
      </c>
      <c r="F372" t="s">
        <v>35758</v>
      </c>
      <c r="G372" t="s">
        <v>4</v>
      </c>
      <c r="H372" t="s">
        <v>33851</v>
      </c>
    </row>
    <row r="373" spans="1:8">
      <c r="A373" t="s">
        <v>34227</v>
      </c>
      <c r="B373" t="s">
        <v>34227</v>
      </c>
      <c r="C373">
        <v>107.155067</v>
      </c>
      <c r="D373">
        <v>-6.2078709999999999</v>
      </c>
      <c r="E373" t="s">
        <v>253</v>
      </c>
      <c r="F373" t="s">
        <v>35758</v>
      </c>
      <c r="G373" t="s">
        <v>0</v>
      </c>
      <c r="H373" t="s">
        <v>33851</v>
      </c>
    </row>
    <row r="374" spans="1:8">
      <c r="A374" t="s">
        <v>34228</v>
      </c>
      <c r="B374" t="s">
        <v>34228</v>
      </c>
      <c r="C374">
        <v>107.2724</v>
      </c>
      <c r="D374">
        <v>-6.1668000000000003</v>
      </c>
      <c r="E374" t="s">
        <v>253</v>
      </c>
      <c r="F374" t="s">
        <v>35758</v>
      </c>
      <c r="G374" t="s">
        <v>0</v>
      </c>
      <c r="H374" t="s">
        <v>33851</v>
      </c>
    </row>
    <row r="375" spans="1:8">
      <c r="A375" t="s">
        <v>34229</v>
      </c>
      <c r="B375" t="s">
        <v>34229</v>
      </c>
      <c r="C375">
        <v>107.164205</v>
      </c>
      <c r="D375">
        <v>-6.6964009999999998</v>
      </c>
      <c r="E375" t="s">
        <v>256</v>
      </c>
      <c r="F375" t="s">
        <v>35758</v>
      </c>
      <c r="G375" t="s">
        <v>4</v>
      </c>
      <c r="H375" t="s">
        <v>33851</v>
      </c>
    </row>
    <row r="376" spans="1:8">
      <c r="A376" t="s">
        <v>34230</v>
      </c>
      <c r="B376" t="s">
        <v>34230</v>
      </c>
      <c r="C376">
        <v>112.79123</v>
      </c>
      <c r="D376">
        <v>-7.54209</v>
      </c>
      <c r="E376" t="s">
        <v>252</v>
      </c>
      <c r="F376" t="s">
        <v>35758</v>
      </c>
      <c r="G376" t="s">
        <v>66</v>
      </c>
      <c r="H376" t="s">
        <v>33865</v>
      </c>
    </row>
    <row r="377" spans="1:8">
      <c r="A377" t="s">
        <v>34231</v>
      </c>
      <c r="B377" t="s">
        <v>34231</v>
      </c>
      <c r="C377">
        <v>112.745132</v>
      </c>
      <c r="D377">
        <v>-8.1072240000000004</v>
      </c>
      <c r="E377" t="s">
        <v>252</v>
      </c>
      <c r="F377" t="s">
        <v>35758</v>
      </c>
      <c r="G377" t="s">
        <v>66</v>
      </c>
      <c r="H377" t="s">
        <v>33865</v>
      </c>
    </row>
    <row r="378" spans="1:8">
      <c r="A378" t="s">
        <v>34232</v>
      </c>
      <c r="B378" t="s">
        <v>34232</v>
      </c>
      <c r="C378">
        <v>112.98408499999999</v>
      </c>
      <c r="D378">
        <v>-7.7584080000000002</v>
      </c>
      <c r="E378" t="s">
        <v>252</v>
      </c>
      <c r="F378" t="s">
        <v>35758</v>
      </c>
      <c r="G378" t="s">
        <v>66</v>
      </c>
      <c r="H378" t="s">
        <v>33865</v>
      </c>
    </row>
    <row r="379" spans="1:8">
      <c r="A379" t="s">
        <v>34233</v>
      </c>
      <c r="B379" t="s">
        <v>34233</v>
      </c>
      <c r="C379">
        <v>110.6000519</v>
      </c>
      <c r="D379">
        <v>-6.7545318600000002</v>
      </c>
      <c r="E379" t="s">
        <v>250</v>
      </c>
      <c r="F379" t="s">
        <v>35758</v>
      </c>
      <c r="G379" t="s">
        <v>197</v>
      </c>
      <c r="H379" t="s">
        <v>33853</v>
      </c>
    </row>
    <row r="380" spans="1:8">
      <c r="A380" t="s">
        <v>34234</v>
      </c>
      <c r="B380" t="s">
        <v>34234</v>
      </c>
      <c r="C380">
        <v>110.488800048828</v>
      </c>
      <c r="D380">
        <v>-7.0457000732421902</v>
      </c>
      <c r="E380" t="s">
        <v>250</v>
      </c>
      <c r="F380" t="s">
        <v>35758</v>
      </c>
      <c r="G380" t="s">
        <v>197</v>
      </c>
      <c r="H380" t="s">
        <v>33853</v>
      </c>
    </row>
    <row r="381" spans="1:8">
      <c r="A381" t="s">
        <v>34235</v>
      </c>
      <c r="B381" t="s">
        <v>34235</v>
      </c>
      <c r="C381">
        <v>109.438248</v>
      </c>
      <c r="D381">
        <v>-7.1527859999999999</v>
      </c>
      <c r="E381" t="s">
        <v>250</v>
      </c>
      <c r="F381" t="s">
        <v>35758</v>
      </c>
      <c r="G381" t="s">
        <v>197</v>
      </c>
      <c r="H381" t="s">
        <v>33853</v>
      </c>
    </row>
    <row r="382" spans="1:8">
      <c r="A382" t="s">
        <v>34236</v>
      </c>
      <c r="B382" t="s">
        <v>34236</v>
      </c>
      <c r="C382">
        <v>109.47807299999999</v>
      </c>
      <c r="D382">
        <v>-7.199478</v>
      </c>
      <c r="E382" t="s">
        <v>250</v>
      </c>
      <c r="F382" t="s">
        <v>35758</v>
      </c>
      <c r="G382" t="s">
        <v>197</v>
      </c>
      <c r="H382" t="s">
        <v>33853</v>
      </c>
    </row>
    <row r="383" spans="1:8">
      <c r="A383" t="s">
        <v>34237</v>
      </c>
      <c r="B383" t="s">
        <v>34237</v>
      </c>
      <c r="C383">
        <v>110.71248</v>
      </c>
      <c r="D383">
        <v>-7.3595100000000002</v>
      </c>
      <c r="E383" t="s">
        <v>250</v>
      </c>
      <c r="F383" t="s">
        <v>35758</v>
      </c>
      <c r="G383" t="s">
        <v>197</v>
      </c>
      <c r="H383" t="s">
        <v>33853</v>
      </c>
    </row>
    <row r="384" spans="1:8">
      <c r="A384" t="s">
        <v>34238</v>
      </c>
      <c r="B384" t="s">
        <v>34238</v>
      </c>
      <c r="C384">
        <v>109.635989</v>
      </c>
      <c r="D384">
        <v>-6.9428919999999996</v>
      </c>
      <c r="E384" t="s">
        <v>250</v>
      </c>
      <c r="F384" t="s">
        <v>35758</v>
      </c>
      <c r="G384" t="s">
        <v>197</v>
      </c>
      <c r="H384" t="s">
        <v>33853</v>
      </c>
    </row>
    <row r="385" spans="1:8">
      <c r="A385" t="s">
        <v>34239</v>
      </c>
      <c r="B385" t="s">
        <v>34239</v>
      </c>
      <c r="C385">
        <v>110.56431000000001</v>
      </c>
      <c r="D385">
        <v>-7.4558200000000001</v>
      </c>
      <c r="E385" t="s">
        <v>250</v>
      </c>
      <c r="F385" t="s">
        <v>35758</v>
      </c>
      <c r="G385" t="s">
        <v>197</v>
      </c>
      <c r="H385" t="s">
        <v>33853</v>
      </c>
    </row>
    <row r="386" spans="1:8">
      <c r="A386" t="s">
        <v>34240</v>
      </c>
      <c r="B386" t="s">
        <v>34240</v>
      </c>
      <c r="C386">
        <v>109.588402</v>
      </c>
      <c r="D386">
        <v>-7.0324879999999999</v>
      </c>
      <c r="E386" t="s">
        <v>250</v>
      </c>
      <c r="F386" t="s">
        <v>35758</v>
      </c>
      <c r="G386" t="s">
        <v>197</v>
      </c>
      <c r="H386" t="s">
        <v>33853</v>
      </c>
    </row>
    <row r="387" spans="1:8">
      <c r="A387" t="s">
        <v>34241</v>
      </c>
      <c r="B387" t="s">
        <v>34241</v>
      </c>
      <c r="C387">
        <v>109.04415</v>
      </c>
      <c r="D387">
        <v>-7.3315700000000001</v>
      </c>
      <c r="E387" t="s">
        <v>250</v>
      </c>
      <c r="F387" t="s">
        <v>35758</v>
      </c>
      <c r="G387" t="s">
        <v>197</v>
      </c>
      <c r="H387" t="s">
        <v>33853</v>
      </c>
    </row>
    <row r="388" spans="1:8">
      <c r="A388" t="s">
        <v>34242</v>
      </c>
      <c r="B388" t="s">
        <v>34242</v>
      </c>
      <c r="C388">
        <v>109.504852</v>
      </c>
      <c r="D388">
        <v>-7.2145289999999997</v>
      </c>
      <c r="E388" t="s">
        <v>250</v>
      </c>
      <c r="F388" t="s">
        <v>35758</v>
      </c>
      <c r="G388" t="s">
        <v>197</v>
      </c>
      <c r="H388" t="s">
        <v>33853</v>
      </c>
    </row>
    <row r="389" spans="1:8">
      <c r="A389" t="s">
        <v>34243</v>
      </c>
      <c r="B389" t="s">
        <v>34243</v>
      </c>
      <c r="C389">
        <v>110.57623100000001</v>
      </c>
      <c r="D389">
        <v>-7.7688009999999998</v>
      </c>
      <c r="E389" t="s">
        <v>250</v>
      </c>
      <c r="F389" t="s">
        <v>35758</v>
      </c>
      <c r="G389" t="s">
        <v>197</v>
      </c>
      <c r="H389" t="s">
        <v>33853</v>
      </c>
    </row>
    <row r="390" spans="1:8">
      <c r="A390" t="s">
        <v>34244</v>
      </c>
      <c r="B390" t="s">
        <v>34244</v>
      </c>
      <c r="C390">
        <v>109.51473</v>
      </c>
      <c r="D390">
        <v>-7.1888199999999998</v>
      </c>
      <c r="E390" t="s">
        <v>250</v>
      </c>
      <c r="F390" t="s">
        <v>35758</v>
      </c>
      <c r="G390" t="s">
        <v>197</v>
      </c>
      <c r="H390" t="s">
        <v>33853</v>
      </c>
    </row>
    <row r="391" spans="1:8">
      <c r="A391" t="s">
        <v>34245</v>
      </c>
      <c r="B391" t="s">
        <v>34245</v>
      </c>
      <c r="C391">
        <v>105.4459193</v>
      </c>
      <c r="D391">
        <v>-5.1531025000000001</v>
      </c>
      <c r="E391" t="s">
        <v>257</v>
      </c>
      <c r="F391" t="s">
        <v>35758</v>
      </c>
      <c r="G391" t="s">
        <v>159</v>
      </c>
      <c r="H391" t="s">
        <v>33873</v>
      </c>
    </row>
    <row r="392" spans="1:8">
      <c r="A392" t="s">
        <v>34246</v>
      </c>
      <c r="B392" t="s">
        <v>34246</v>
      </c>
      <c r="C392">
        <v>106.932</v>
      </c>
      <c r="D392">
        <v>-6.36226</v>
      </c>
      <c r="E392" t="s">
        <v>253</v>
      </c>
      <c r="F392" t="s">
        <v>35758</v>
      </c>
      <c r="G392" t="s">
        <v>0</v>
      </c>
      <c r="H392" t="s">
        <v>33851</v>
      </c>
    </row>
    <row r="393" spans="1:8">
      <c r="A393" t="s">
        <v>34247</v>
      </c>
      <c r="B393" t="s">
        <v>34247</v>
      </c>
      <c r="C393">
        <v>106.79600000000001</v>
      </c>
      <c r="D393">
        <v>-6.9261900000000001</v>
      </c>
      <c r="E393" t="s">
        <v>256</v>
      </c>
      <c r="F393" t="s">
        <v>35758</v>
      </c>
      <c r="G393" t="s">
        <v>4</v>
      </c>
      <c r="H393" t="s">
        <v>33851</v>
      </c>
    </row>
    <row r="394" spans="1:8">
      <c r="A394" t="s">
        <v>34248</v>
      </c>
      <c r="B394" t="s">
        <v>34248</v>
      </c>
      <c r="C394">
        <v>107.256</v>
      </c>
      <c r="D394">
        <v>-6.0958399999999999</v>
      </c>
      <c r="E394" t="s">
        <v>253</v>
      </c>
      <c r="F394" t="s">
        <v>35758</v>
      </c>
      <c r="G394" t="s">
        <v>0</v>
      </c>
      <c r="H394" t="s">
        <v>33851</v>
      </c>
    </row>
    <row r="395" spans="1:8">
      <c r="A395" t="s">
        <v>34249</v>
      </c>
      <c r="B395" t="s">
        <v>34249</v>
      </c>
      <c r="C395">
        <v>107.227</v>
      </c>
      <c r="D395">
        <v>-6.6543700000000001</v>
      </c>
      <c r="E395" t="s">
        <v>256</v>
      </c>
      <c r="F395" t="s">
        <v>35758</v>
      </c>
      <c r="G395" t="s">
        <v>4</v>
      </c>
      <c r="H395" t="s">
        <v>33851</v>
      </c>
    </row>
    <row r="396" spans="1:8">
      <c r="A396" t="s">
        <v>34250</v>
      </c>
      <c r="B396" t="s">
        <v>34250</v>
      </c>
      <c r="C396">
        <v>107.248</v>
      </c>
      <c r="D396">
        <v>-6.1365499999999997</v>
      </c>
      <c r="E396" t="s">
        <v>253</v>
      </c>
      <c r="F396" t="s">
        <v>35758</v>
      </c>
      <c r="G396" t="s">
        <v>0</v>
      </c>
      <c r="H396" t="s">
        <v>33851</v>
      </c>
    </row>
    <row r="397" spans="1:8">
      <c r="A397" t="s">
        <v>34251</v>
      </c>
      <c r="B397" t="s">
        <v>34251</v>
      </c>
      <c r="C397">
        <v>106.585004</v>
      </c>
      <c r="D397">
        <v>-6.5477980000000002</v>
      </c>
      <c r="E397" t="s">
        <v>256</v>
      </c>
      <c r="F397" t="s">
        <v>35758</v>
      </c>
      <c r="G397" t="s">
        <v>4</v>
      </c>
      <c r="H397" t="s">
        <v>33851</v>
      </c>
    </row>
    <row r="398" spans="1:8">
      <c r="A398" t="s">
        <v>34252</v>
      </c>
      <c r="B398" t="s">
        <v>34252</v>
      </c>
      <c r="C398">
        <v>108.916397</v>
      </c>
      <c r="D398">
        <v>-6.8575290000000004</v>
      </c>
      <c r="E398" t="s">
        <v>250</v>
      </c>
      <c r="F398" t="s">
        <v>35758</v>
      </c>
      <c r="G398" t="s">
        <v>197</v>
      </c>
      <c r="H398" t="s">
        <v>33853</v>
      </c>
    </row>
    <row r="399" spans="1:8">
      <c r="A399" t="s">
        <v>34253</v>
      </c>
      <c r="B399" t="s">
        <v>34253</v>
      </c>
      <c r="C399">
        <v>109.68998000000001</v>
      </c>
      <c r="D399">
        <v>-6.8629899999999999</v>
      </c>
      <c r="E399" t="s">
        <v>250</v>
      </c>
      <c r="F399" t="s">
        <v>35758</v>
      </c>
      <c r="G399" t="s">
        <v>197</v>
      </c>
      <c r="H399" t="s">
        <v>33853</v>
      </c>
    </row>
    <row r="400" spans="1:8">
      <c r="A400" t="s">
        <v>34254</v>
      </c>
      <c r="B400" t="s">
        <v>34254</v>
      </c>
      <c r="C400">
        <v>110.749028</v>
      </c>
      <c r="D400">
        <v>-7.6127209999999996</v>
      </c>
      <c r="E400" t="s">
        <v>250</v>
      </c>
      <c r="F400" t="s">
        <v>35758</v>
      </c>
      <c r="G400" t="s">
        <v>197</v>
      </c>
      <c r="H400" t="s">
        <v>33853</v>
      </c>
    </row>
    <row r="401" spans="1:8">
      <c r="A401" t="s">
        <v>34255</v>
      </c>
      <c r="B401" t="s">
        <v>34255</v>
      </c>
      <c r="C401">
        <v>106.759</v>
      </c>
      <c r="D401">
        <v>-6.3362699999999998</v>
      </c>
      <c r="E401" t="s">
        <v>256</v>
      </c>
      <c r="F401" t="s">
        <v>35758</v>
      </c>
      <c r="G401" t="s">
        <v>4</v>
      </c>
      <c r="H401" t="s">
        <v>33857</v>
      </c>
    </row>
    <row r="402" spans="1:8">
      <c r="A402" t="s">
        <v>34256</v>
      </c>
      <c r="B402" t="s">
        <v>34256</v>
      </c>
      <c r="C402">
        <v>106.64490000000001</v>
      </c>
      <c r="D402">
        <v>-6.3471000000000002</v>
      </c>
      <c r="E402" t="s">
        <v>256</v>
      </c>
      <c r="F402" t="s">
        <v>35758</v>
      </c>
      <c r="G402" t="s">
        <v>4</v>
      </c>
      <c r="H402" t="s">
        <v>33857</v>
      </c>
    </row>
    <row r="403" spans="1:8">
      <c r="A403" t="s">
        <v>34257</v>
      </c>
      <c r="B403" t="s">
        <v>34257</v>
      </c>
      <c r="C403">
        <v>109.00071</v>
      </c>
      <c r="D403">
        <v>-7.2634299999999996</v>
      </c>
      <c r="E403" t="s">
        <v>250</v>
      </c>
      <c r="F403" t="s">
        <v>35758</v>
      </c>
      <c r="G403" t="s">
        <v>197</v>
      </c>
      <c r="H403" t="s">
        <v>33853</v>
      </c>
    </row>
    <row r="404" spans="1:8">
      <c r="A404" t="s">
        <v>34258</v>
      </c>
      <c r="B404" t="s">
        <v>34258</v>
      </c>
      <c r="C404">
        <v>107.123</v>
      </c>
      <c r="D404">
        <v>-6.8445999999999998</v>
      </c>
      <c r="E404" t="s">
        <v>256</v>
      </c>
      <c r="F404" t="s">
        <v>35758</v>
      </c>
      <c r="G404" t="s">
        <v>4</v>
      </c>
      <c r="H404" t="s">
        <v>33851</v>
      </c>
    </row>
    <row r="405" spans="1:8">
      <c r="A405" t="s">
        <v>34259</v>
      </c>
      <c r="B405" t="s">
        <v>34259</v>
      </c>
      <c r="C405">
        <v>106.736</v>
      </c>
      <c r="D405">
        <v>-6.3088600000000001</v>
      </c>
      <c r="E405" t="s">
        <v>256</v>
      </c>
      <c r="F405" t="s">
        <v>35758</v>
      </c>
      <c r="G405" t="s">
        <v>4</v>
      </c>
      <c r="H405" t="s">
        <v>33857</v>
      </c>
    </row>
    <row r="406" spans="1:8">
      <c r="A406" t="s">
        <v>34260</v>
      </c>
      <c r="B406" t="s">
        <v>34260</v>
      </c>
      <c r="C406">
        <v>106.65900000000001</v>
      </c>
      <c r="D406">
        <v>-6.0919800000000004</v>
      </c>
      <c r="E406" t="s">
        <v>256</v>
      </c>
      <c r="F406" t="s">
        <v>35758</v>
      </c>
      <c r="G406" t="s">
        <v>4</v>
      </c>
      <c r="H406" t="s">
        <v>33857</v>
      </c>
    </row>
    <row r="407" spans="1:8">
      <c r="A407" t="s">
        <v>34261</v>
      </c>
      <c r="B407" t="s">
        <v>34261</v>
      </c>
      <c r="C407">
        <v>106.9021</v>
      </c>
      <c r="D407">
        <v>-6.6951000000000001</v>
      </c>
      <c r="E407" t="s">
        <v>256</v>
      </c>
      <c r="F407" t="s">
        <v>35758</v>
      </c>
      <c r="G407" t="s">
        <v>4</v>
      </c>
      <c r="H407" t="s">
        <v>33851</v>
      </c>
    </row>
    <row r="408" spans="1:8">
      <c r="A408" t="s">
        <v>34262</v>
      </c>
      <c r="B408" t="s">
        <v>34262</v>
      </c>
      <c r="C408">
        <v>109.152193</v>
      </c>
      <c r="D408">
        <v>-6.9542780000000004</v>
      </c>
      <c r="E408" t="s">
        <v>250</v>
      </c>
      <c r="F408" t="s">
        <v>35758</v>
      </c>
      <c r="G408" t="s">
        <v>197</v>
      </c>
      <c r="H408" t="s">
        <v>33853</v>
      </c>
    </row>
    <row r="409" spans="1:8">
      <c r="A409" t="s">
        <v>34263</v>
      </c>
      <c r="B409" t="s">
        <v>34263</v>
      </c>
      <c r="C409">
        <v>109.15373599999999</v>
      </c>
      <c r="D409">
        <v>-7.019628</v>
      </c>
      <c r="E409" t="s">
        <v>250</v>
      </c>
      <c r="F409" t="s">
        <v>35758</v>
      </c>
      <c r="G409" t="s">
        <v>197</v>
      </c>
      <c r="H409" t="s">
        <v>33853</v>
      </c>
    </row>
    <row r="410" spans="1:8">
      <c r="A410" t="s">
        <v>34264</v>
      </c>
      <c r="B410" t="s">
        <v>34264</v>
      </c>
      <c r="C410">
        <v>109.1664</v>
      </c>
      <c r="D410">
        <v>-6.98123</v>
      </c>
      <c r="E410" t="s">
        <v>250</v>
      </c>
      <c r="F410" t="s">
        <v>35758</v>
      </c>
      <c r="G410" t="s">
        <v>197</v>
      </c>
      <c r="H410" t="s">
        <v>33853</v>
      </c>
    </row>
    <row r="411" spans="1:8">
      <c r="A411" t="s">
        <v>34265</v>
      </c>
      <c r="B411" t="s">
        <v>34265</v>
      </c>
      <c r="C411">
        <v>109.23209300000001</v>
      </c>
      <c r="D411">
        <v>-7.0566550000000001</v>
      </c>
      <c r="E411" t="s">
        <v>250</v>
      </c>
      <c r="F411" t="s">
        <v>35758</v>
      </c>
      <c r="G411" t="s">
        <v>197</v>
      </c>
      <c r="H411" t="s">
        <v>33853</v>
      </c>
    </row>
    <row r="412" spans="1:8">
      <c r="A412" t="s">
        <v>34266</v>
      </c>
      <c r="B412" t="s">
        <v>34266</v>
      </c>
      <c r="C412">
        <v>105.74130249023401</v>
      </c>
      <c r="D412">
        <v>-4.5736999511718803</v>
      </c>
      <c r="E412" t="s">
        <v>257</v>
      </c>
      <c r="F412" t="s">
        <v>35758</v>
      </c>
      <c r="G412" t="s">
        <v>159</v>
      </c>
      <c r="H412" t="s">
        <v>33873</v>
      </c>
    </row>
    <row r="413" spans="1:8">
      <c r="A413" t="s">
        <v>34267</v>
      </c>
      <c r="B413" t="s">
        <v>34267</v>
      </c>
      <c r="C413">
        <v>106.90900000000001</v>
      </c>
      <c r="D413">
        <v>-6.4906699999999997</v>
      </c>
      <c r="E413" t="s">
        <v>256</v>
      </c>
      <c r="F413" t="s">
        <v>35758</v>
      </c>
      <c r="G413" t="s">
        <v>4</v>
      </c>
      <c r="H413" t="s">
        <v>33851</v>
      </c>
    </row>
    <row r="414" spans="1:8">
      <c r="A414" t="s">
        <v>34268</v>
      </c>
      <c r="B414" t="s">
        <v>34268</v>
      </c>
      <c r="C414">
        <v>106.986</v>
      </c>
      <c r="D414">
        <v>-6.4427700000000003</v>
      </c>
      <c r="E414" t="s">
        <v>256</v>
      </c>
      <c r="F414" t="s">
        <v>35758</v>
      </c>
      <c r="G414" t="s">
        <v>4</v>
      </c>
      <c r="H414" t="s">
        <v>33851</v>
      </c>
    </row>
    <row r="415" spans="1:8">
      <c r="A415" t="s">
        <v>34269</v>
      </c>
      <c r="B415" t="s">
        <v>34269</v>
      </c>
      <c r="C415">
        <v>106.74</v>
      </c>
      <c r="D415">
        <v>-6.3483599999999996</v>
      </c>
      <c r="E415" t="s">
        <v>256</v>
      </c>
      <c r="F415" t="s">
        <v>35758</v>
      </c>
      <c r="G415" t="s">
        <v>4</v>
      </c>
      <c r="H415" t="s">
        <v>33857</v>
      </c>
    </row>
    <row r="416" spans="1:8">
      <c r="A416" t="s">
        <v>34270</v>
      </c>
      <c r="B416" t="s">
        <v>34270</v>
      </c>
      <c r="C416">
        <v>106.709389</v>
      </c>
      <c r="D416">
        <v>-6.3278059999999998</v>
      </c>
      <c r="E416" t="s">
        <v>256</v>
      </c>
      <c r="F416" t="s">
        <v>35758</v>
      </c>
      <c r="G416" t="s">
        <v>4</v>
      </c>
      <c r="H416" t="s">
        <v>33857</v>
      </c>
    </row>
    <row r="417" spans="1:8">
      <c r="A417" t="s">
        <v>34271</v>
      </c>
      <c r="B417" t="s">
        <v>34271</v>
      </c>
      <c r="C417">
        <v>106.526302</v>
      </c>
      <c r="D417">
        <v>-6.1808579999999997</v>
      </c>
      <c r="E417" t="s">
        <v>256</v>
      </c>
      <c r="F417" t="s">
        <v>35758</v>
      </c>
      <c r="G417" t="s">
        <v>4</v>
      </c>
      <c r="H417" t="s">
        <v>33857</v>
      </c>
    </row>
    <row r="418" spans="1:8">
      <c r="A418" t="s">
        <v>34272</v>
      </c>
      <c r="B418" t="s">
        <v>34272</v>
      </c>
      <c r="C418">
        <v>106.5274</v>
      </c>
      <c r="D418">
        <v>-6.2751000000000001</v>
      </c>
      <c r="E418" t="s">
        <v>256</v>
      </c>
      <c r="F418" t="s">
        <v>35758</v>
      </c>
      <c r="G418" t="s">
        <v>4</v>
      </c>
      <c r="H418" t="s">
        <v>33857</v>
      </c>
    </row>
    <row r="419" spans="1:8">
      <c r="A419" t="s">
        <v>34273</v>
      </c>
      <c r="B419" t="s">
        <v>34273</v>
      </c>
      <c r="C419">
        <v>106.59820000000001</v>
      </c>
      <c r="D419">
        <v>-6.1268000000000002</v>
      </c>
      <c r="E419" t="s">
        <v>256</v>
      </c>
      <c r="F419" t="s">
        <v>35758</v>
      </c>
      <c r="G419" t="s">
        <v>4</v>
      </c>
      <c r="H419" t="s">
        <v>33857</v>
      </c>
    </row>
    <row r="420" spans="1:8">
      <c r="A420" t="s">
        <v>34274</v>
      </c>
      <c r="B420" t="s">
        <v>34274</v>
      </c>
      <c r="C420">
        <v>106.69823</v>
      </c>
      <c r="D420">
        <v>-6.3154199999999996</v>
      </c>
      <c r="E420" t="s">
        <v>256</v>
      </c>
      <c r="F420" t="s">
        <v>35758</v>
      </c>
      <c r="G420" t="s">
        <v>4</v>
      </c>
      <c r="H420" t="s">
        <v>33857</v>
      </c>
    </row>
    <row r="421" spans="1:8">
      <c r="A421" t="s">
        <v>34275</v>
      </c>
      <c r="B421" t="s">
        <v>34275</v>
      </c>
      <c r="C421">
        <v>106.72311000000001</v>
      </c>
      <c r="D421">
        <v>-6.3382100000000001</v>
      </c>
      <c r="E421" t="s">
        <v>256</v>
      </c>
      <c r="F421" t="s">
        <v>35758</v>
      </c>
      <c r="G421" t="s">
        <v>4</v>
      </c>
      <c r="H421" t="s">
        <v>33857</v>
      </c>
    </row>
    <row r="422" spans="1:8">
      <c r="A422" t="s">
        <v>34276</v>
      </c>
      <c r="B422" t="s">
        <v>34276</v>
      </c>
      <c r="C422">
        <v>112.724502563477</v>
      </c>
      <c r="D422">
        <v>-7.3614997863769496</v>
      </c>
      <c r="E422" t="s">
        <v>252</v>
      </c>
      <c r="F422" t="s">
        <v>35758</v>
      </c>
      <c r="G422" t="s">
        <v>66</v>
      </c>
      <c r="H422" t="s">
        <v>33865</v>
      </c>
    </row>
    <row r="423" spans="1:8">
      <c r="A423" t="s">
        <v>34277</v>
      </c>
      <c r="B423" t="s">
        <v>34277</v>
      </c>
      <c r="C423">
        <v>112.740997314453</v>
      </c>
      <c r="D423">
        <v>-7.3587999343872097</v>
      </c>
      <c r="E423" t="s">
        <v>252</v>
      </c>
      <c r="F423" t="s">
        <v>35758</v>
      </c>
      <c r="G423" t="s">
        <v>66</v>
      </c>
      <c r="H423" t="s">
        <v>33865</v>
      </c>
    </row>
    <row r="424" spans="1:8">
      <c r="A424" t="s">
        <v>34278</v>
      </c>
      <c r="B424" t="s">
        <v>34278</v>
      </c>
      <c r="C424">
        <v>108.971329</v>
      </c>
      <c r="D424">
        <v>-7.2447970000000002</v>
      </c>
      <c r="E424" t="s">
        <v>250</v>
      </c>
      <c r="F424" t="s">
        <v>35758</v>
      </c>
      <c r="G424" t="s">
        <v>197</v>
      </c>
      <c r="H424" t="s">
        <v>33853</v>
      </c>
    </row>
    <row r="425" spans="1:8">
      <c r="A425" t="s">
        <v>34279</v>
      </c>
      <c r="B425" t="s">
        <v>34279</v>
      </c>
      <c r="C425">
        <v>110.77426</v>
      </c>
      <c r="D425">
        <v>-7.5099099999999996</v>
      </c>
      <c r="E425" t="s">
        <v>250</v>
      </c>
      <c r="F425" t="s">
        <v>35758</v>
      </c>
      <c r="G425" t="s">
        <v>197</v>
      </c>
      <c r="H425" t="s">
        <v>33853</v>
      </c>
    </row>
    <row r="426" spans="1:8">
      <c r="A426" t="s">
        <v>34280</v>
      </c>
      <c r="B426" t="s">
        <v>34280</v>
      </c>
      <c r="C426">
        <v>109.02134599999999</v>
      </c>
      <c r="D426">
        <v>-7.2384079999999997</v>
      </c>
      <c r="E426" t="s">
        <v>250</v>
      </c>
      <c r="F426" t="s">
        <v>35758</v>
      </c>
      <c r="G426" t="s">
        <v>197</v>
      </c>
      <c r="H426" t="s">
        <v>33853</v>
      </c>
    </row>
    <row r="427" spans="1:8">
      <c r="A427" t="s">
        <v>34281</v>
      </c>
      <c r="B427" t="s">
        <v>34281</v>
      </c>
      <c r="C427">
        <v>109.047079</v>
      </c>
      <c r="D427">
        <v>-6.9153659999999997</v>
      </c>
      <c r="E427" t="s">
        <v>250</v>
      </c>
      <c r="F427" t="s">
        <v>35758</v>
      </c>
      <c r="G427" t="s">
        <v>197</v>
      </c>
      <c r="H427" t="s">
        <v>33853</v>
      </c>
    </row>
    <row r="428" spans="1:8">
      <c r="A428" t="s">
        <v>34282</v>
      </c>
      <c r="B428" t="s">
        <v>34282</v>
      </c>
      <c r="C428">
        <v>104.8939402</v>
      </c>
      <c r="D428">
        <v>-5.2083298339999997</v>
      </c>
      <c r="E428" t="s">
        <v>257</v>
      </c>
      <c r="F428" t="s">
        <v>35758</v>
      </c>
      <c r="G428" t="s">
        <v>159</v>
      </c>
      <c r="H428" t="s">
        <v>33873</v>
      </c>
    </row>
    <row r="429" spans="1:8">
      <c r="A429" t="s">
        <v>34283</v>
      </c>
      <c r="B429" t="s">
        <v>34283</v>
      </c>
      <c r="C429">
        <v>105.4007721</v>
      </c>
      <c r="D429">
        <v>-4.5819854739999997</v>
      </c>
      <c r="E429" t="s">
        <v>257</v>
      </c>
      <c r="F429" t="s">
        <v>35758</v>
      </c>
      <c r="G429" t="s">
        <v>159</v>
      </c>
      <c r="H429" t="s">
        <v>33873</v>
      </c>
    </row>
    <row r="430" spans="1:8">
      <c r="A430" t="s">
        <v>34284</v>
      </c>
      <c r="B430" t="s">
        <v>34284</v>
      </c>
      <c r="C430">
        <v>105.2593002</v>
      </c>
      <c r="D430">
        <v>-5.046199799</v>
      </c>
      <c r="E430" t="s">
        <v>257</v>
      </c>
      <c r="F430" t="s">
        <v>35758</v>
      </c>
      <c r="G430" t="s">
        <v>159</v>
      </c>
      <c r="H430" t="s">
        <v>33873</v>
      </c>
    </row>
    <row r="431" spans="1:8">
      <c r="A431" t="s">
        <v>34285</v>
      </c>
      <c r="B431" t="s">
        <v>34285</v>
      </c>
      <c r="C431">
        <v>112.755408</v>
      </c>
      <c r="D431">
        <v>-7.4247059999999996</v>
      </c>
      <c r="E431" t="s">
        <v>252</v>
      </c>
      <c r="F431" t="s">
        <v>35758</v>
      </c>
      <c r="G431" t="s">
        <v>66</v>
      </c>
      <c r="H431" t="s">
        <v>33865</v>
      </c>
    </row>
    <row r="432" spans="1:8">
      <c r="A432" t="s">
        <v>34286</v>
      </c>
      <c r="B432" t="s">
        <v>34286</v>
      </c>
      <c r="C432">
        <v>109.018021</v>
      </c>
      <c r="D432">
        <v>-7.075882</v>
      </c>
      <c r="E432" t="s">
        <v>250</v>
      </c>
      <c r="F432" t="s">
        <v>35758</v>
      </c>
      <c r="G432" t="s">
        <v>197</v>
      </c>
      <c r="H432" t="s">
        <v>33853</v>
      </c>
    </row>
    <row r="433" spans="1:8">
      <c r="A433" t="s">
        <v>34287</v>
      </c>
      <c r="B433" t="s">
        <v>34287</v>
      </c>
      <c r="C433">
        <v>108.966026</v>
      </c>
      <c r="D433">
        <v>-7.3263550000000004</v>
      </c>
      <c r="E433" t="s">
        <v>250</v>
      </c>
      <c r="F433" t="s">
        <v>35758</v>
      </c>
      <c r="G433" t="s">
        <v>197</v>
      </c>
      <c r="H433" t="s">
        <v>33853</v>
      </c>
    </row>
    <row r="434" spans="1:8">
      <c r="A434" t="s">
        <v>34288</v>
      </c>
      <c r="B434" t="s">
        <v>34288</v>
      </c>
      <c r="C434">
        <v>106.75</v>
      </c>
      <c r="D434">
        <v>-6.4561900000000003</v>
      </c>
      <c r="E434" t="s">
        <v>256</v>
      </c>
      <c r="F434" t="s">
        <v>35758</v>
      </c>
      <c r="G434" t="s">
        <v>4</v>
      </c>
      <c r="H434" t="s">
        <v>33851</v>
      </c>
    </row>
    <row r="435" spans="1:8">
      <c r="A435" t="s">
        <v>34289</v>
      </c>
      <c r="B435" t="s">
        <v>34289</v>
      </c>
      <c r="C435">
        <v>106.57</v>
      </c>
      <c r="D435">
        <v>-6.5624099999999999</v>
      </c>
      <c r="E435" t="s">
        <v>256</v>
      </c>
      <c r="F435" t="s">
        <v>35758</v>
      </c>
      <c r="G435" t="s">
        <v>4</v>
      </c>
      <c r="H435" t="s">
        <v>33851</v>
      </c>
    </row>
    <row r="436" spans="1:8">
      <c r="A436" t="s">
        <v>34290</v>
      </c>
      <c r="B436" t="s">
        <v>34290</v>
      </c>
      <c r="C436">
        <v>106.86199999999999</v>
      </c>
      <c r="D436">
        <v>-6.6770300000000002</v>
      </c>
      <c r="E436" t="s">
        <v>256</v>
      </c>
      <c r="F436" t="s">
        <v>35758</v>
      </c>
      <c r="G436" t="s">
        <v>4</v>
      </c>
      <c r="H436" t="s">
        <v>33851</v>
      </c>
    </row>
    <row r="437" spans="1:8">
      <c r="A437" t="s">
        <v>34291</v>
      </c>
      <c r="B437" t="s">
        <v>34291</v>
      </c>
      <c r="C437">
        <v>106.83499999999999</v>
      </c>
      <c r="D437">
        <v>-6.4920600000000004</v>
      </c>
      <c r="E437" t="s">
        <v>256</v>
      </c>
      <c r="F437" t="s">
        <v>35758</v>
      </c>
      <c r="G437" t="s">
        <v>4</v>
      </c>
      <c r="H437" t="s">
        <v>33851</v>
      </c>
    </row>
    <row r="438" spans="1:8">
      <c r="A438" t="s">
        <v>34292</v>
      </c>
      <c r="B438" t="s">
        <v>34292</v>
      </c>
      <c r="C438">
        <v>106.75700000000001</v>
      </c>
      <c r="D438">
        <v>-6.5798300000000003</v>
      </c>
      <c r="E438" t="s">
        <v>256</v>
      </c>
      <c r="F438" t="s">
        <v>35758</v>
      </c>
      <c r="G438" t="s">
        <v>4</v>
      </c>
      <c r="H438" t="s">
        <v>33851</v>
      </c>
    </row>
    <row r="439" spans="1:8">
      <c r="A439" t="s">
        <v>34293</v>
      </c>
      <c r="B439" t="s">
        <v>34293</v>
      </c>
      <c r="C439">
        <v>106.733</v>
      </c>
      <c r="D439">
        <v>-6.5770799999999996</v>
      </c>
      <c r="E439" t="s">
        <v>256</v>
      </c>
      <c r="F439" t="s">
        <v>35758</v>
      </c>
      <c r="G439" t="s">
        <v>4</v>
      </c>
      <c r="H439" t="s">
        <v>33851</v>
      </c>
    </row>
    <row r="440" spans="1:8">
      <c r="A440" t="s">
        <v>34294</v>
      </c>
      <c r="B440" t="s">
        <v>34294</v>
      </c>
      <c r="C440">
        <v>106.438</v>
      </c>
      <c r="D440">
        <v>-6.62819</v>
      </c>
      <c r="E440" t="s">
        <v>256</v>
      </c>
      <c r="F440" t="s">
        <v>35758</v>
      </c>
      <c r="G440" t="s">
        <v>4</v>
      </c>
      <c r="H440" t="s">
        <v>33851</v>
      </c>
    </row>
    <row r="441" spans="1:8">
      <c r="A441" t="s">
        <v>34295</v>
      </c>
      <c r="B441" t="s">
        <v>34295</v>
      </c>
      <c r="C441">
        <v>106.96</v>
      </c>
      <c r="D441">
        <v>-6.5649899999999999</v>
      </c>
      <c r="E441" t="s">
        <v>256</v>
      </c>
      <c r="F441" t="s">
        <v>35758</v>
      </c>
      <c r="G441" t="s">
        <v>4</v>
      </c>
      <c r="H441" t="s">
        <v>33851</v>
      </c>
    </row>
    <row r="442" spans="1:8">
      <c r="A442" t="s">
        <v>34296</v>
      </c>
      <c r="B442" t="s">
        <v>34296</v>
      </c>
      <c r="C442">
        <v>106.687</v>
      </c>
      <c r="D442">
        <v>-6.2005800000000004</v>
      </c>
      <c r="E442" t="s">
        <v>256</v>
      </c>
      <c r="F442" t="s">
        <v>35758</v>
      </c>
      <c r="G442" t="s">
        <v>4</v>
      </c>
      <c r="H442" t="s">
        <v>33857</v>
      </c>
    </row>
    <row r="443" spans="1:8">
      <c r="A443" t="s">
        <v>34297</v>
      </c>
      <c r="B443" t="s">
        <v>34297</v>
      </c>
      <c r="C443">
        <v>106.755</v>
      </c>
      <c r="D443">
        <v>-6.7960099999999999</v>
      </c>
      <c r="E443" t="s">
        <v>256</v>
      </c>
      <c r="F443" t="s">
        <v>35758</v>
      </c>
      <c r="G443" t="s">
        <v>4</v>
      </c>
      <c r="H443" t="s">
        <v>33851</v>
      </c>
    </row>
    <row r="444" spans="1:8">
      <c r="A444" t="s">
        <v>34298</v>
      </c>
      <c r="B444" t="s">
        <v>34298</v>
      </c>
      <c r="C444">
        <v>106.7868</v>
      </c>
      <c r="D444">
        <v>-6.5404</v>
      </c>
      <c r="E444" t="s">
        <v>256</v>
      </c>
      <c r="F444" t="s">
        <v>35758</v>
      </c>
      <c r="G444" t="s">
        <v>4</v>
      </c>
      <c r="H444" t="s">
        <v>33851</v>
      </c>
    </row>
    <row r="445" spans="1:8">
      <c r="A445" t="s">
        <v>34299</v>
      </c>
      <c r="B445" t="s">
        <v>34299</v>
      </c>
      <c r="C445">
        <v>106.8888</v>
      </c>
      <c r="D445">
        <v>-6.5053999999999998</v>
      </c>
      <c r="E445" t="s">
        <v>256</v>
      </c>
      <c r="F445" t="s">
        <v>35758</v>
      </c>
      <c r="G445" t="s">
        <v>4</v>
      </c>
      <c r="H445" t="s">
        <v>33851</v>
      </c>
    </row>
    <row r="446" spans="1:8">
      <c r="A446" t="s">
        <v>34300</v>
      </c>
      <c r="B446" t="s">
        <v>34300</v>
      </c>
      <c r="C446">
        <v>112.56206899999999</v>
      </c>
      <c r="D446">
        <v>-7.4087490000000003</v>
      </c>
      <c r="E446" t="s">
        <v>252</v>
      </c>
      <c r="F446" t="s">
        <v>35758</v>
      </c>
      <c r="G446" t="s">
        <v>66</v>
      </c>
      <c r="H446" t="s">
        <v>33865</v>
      </c>
    </row>
    <row r="447" spans="1:8">
      <c r="A447" t="s">
        <v>34301</v>
      </c>
      <c r="B447" t="s">
        <v>34301</v>
      </c>
      <c r="C447">
        <v>109.121695</v>
      </c>
      <c r="D447">
        <v>-6.9514589999999998</v>
      </c>
      <c r="E447" t="s">
        <v>250</v>
      </c>
      <c r="F447" t="s">
        <v>35758</v>
      </c>
      <c r="G447" t="s">
        <v>197</v>
      </c>
      <c r="H447" t="s">
        <v>33853</v>
      </c>
    </row>
    <row r="448" spans="1:8">
      <c r="A448" t="s">
        <v>34302</v>
      </c>
      <c r="B448" t="s">
        <v>34302</v>
      </c>
      <c r="C448">
        <v>106.825</v>
      </c>
      <c r="D448">
        <v>-6.5520500000000004</v>
      </c>
      <c r="E448" t="s">
        <v>256</v>
      </c>
      <c r="F448" t="s">
        <v>35758</v>
      </c>
      <c r="G448" t="s">
        <v>4</v>
      </c>
      <c r="H448" t="s">
        <v>33851</v>
      </c>
    </row>
    <row r="449" spans="1:8">
      <c r="A449" t="s">
        <v>34303</v>
      </c>
      <c r="B449" t="s">
        <v>34303</v>
      </c>
      <c r="C449">
        <v>106.974</v>
      </c>
      <c r="D449">
        <v>-6.2293000000000003</v>
      </c>
      <c r="E449" t="s">
        <v>253</v>
      </c>
      <c r="F449" t="s">
        <v>35758</v>
      </c>
      <c r="G449" t="s">
        <v>0</v>
      </c>
      <c r="H449" t="s">
        <v>33851</v>
      </c>
    </row>
    <row r="450" spans="1:8">
      <c r="A450" t="s">
        <v>34304</v>
      </c>
      <c r="B450" t="s">
        <v>34304</v>
      </c>
      <c r="C450">
        <v>112.62654999999999</v>
      </c>
      <c r="D450">
        <v>-8.0563800000000008</v>
      </c>
      <c r="E450" t="s">
        <v>252</v>
      </c>
      <c r="F450" t="s">
        <v>35758</v>
      </c>
      <c r="G450" t="s">
        <v>66</v>
      </c>
      <c r="H450" t="s">
        <v>33865</v>
      </c>
    </row>
    <row r="451" spans="1:8">
      <c r="A451" t="s">
        <v>34305</v>
      </c>
      <c r="B451" t="s">
        <v>34305</v>
      </c>
      <c r="C451">
        <v>108.57266</v>
      </c>
      <c r="D451">
        <v>-7.0282299999999998</v>
      </c>
      <c r="E451" t="s">
        <v>258</v>
      </c>
      <c r="F451" t="s">
        <v>35758</v>
      </c>
      <c r="G451" t="s">
        <v>37</v>
      </c>
      <c r="H451" t="s">
        <v>33851</v>
      </c>
    </row>
    <row r="452" spans="1:8">
      <c r="A452" t="s">
        <v>34306</v>
      </c>
      <c r="B452" t="s">
        <v>34306</v>
      </c>
      <c r="C452">
        <v>108.49624799999999</v>
      </c>
      <c r="D452">
        <v>-6.7647740000000001</v>
      </c>
      <c r="E452" t="s">
        <v>258</v>
      </c>
      <c r="F452" t="s">
        <v>35758</v>
      </c>
      <c r="G452" t="s">
        <v>37</v>
      </c>
      <c r="H452" t="s">
        <v>33851</v>
      </c>
    </row>
    <row r="453" spans="1:8">
      <c r="A453" t="s">
        <v>34307</v>
      </c>
      <c r="B453" t="s">
        <v>34307</v>
      </c>
      <c r="C453">
        <v>110.58692000000001</v>
      </c>
      <c r="D453">
        <v>-6.9096599999999997</v>
      </c>
      <c r="E453" t="s">
        <v>250</v>
      </c>
      <c r="F453" t="s">
        <v>35758</v>
      </c>
      <c r="G453" t="s">
        <v>197</v>
      </c>
      <c r="H453" t="s">
        <v>33853</v>
      </c>
    </row>
    <row r="454" spans="1:8">
      <c r="A454" t="s">
        <v>34308</v>
      </c>
      <c r="B454" t="s">
        <v>34308</v>
      </c>
      <c r="C454">
        <v>110.6357574</v>
      </c>
      <c r="D454">
        <v>-6.9207000729999999</v>
      </c>
      <c r="E454" t="s">
        <v>250</v>
      </c>
      <c r="F454" t="s">
        <v>35758</v>
      </c>
      <c r="G454" t="s">
        <v>197</v>
      </c>
      <c r="H454" t="s">
        <v>33853</v>
      </c>
    </row>
    <row r="455" spans="1:8">
      <c r="A455" t="s">
        <v>34309</v>
      </c>
      <c r="B455" t="s">
        <v>34309</v>
      </c>
      <c r="C455">
        <v>110.6255</v>
      </c>
      <c r="D455">
        <v>-6.8839689999999996</v>
      </c>
      <c r="E455" t="s">
        <v>250</v>
      </c>
      <c r="F455" t="s">
        <v>35758</v>
      </c>
      <c r="G455" t="s">
        <v>197</v>
      </c>
      <c r="H455" t="s">
        <v>33853</v>
      </c>
    </row>
    <row r="456" spans="1:8">
      <c r="A456" t="s">
        <v>34310</v>
      </c>
      <c r="B456" t="s">
        <v>34310</v>
      </c>
      <c r="C456">
        <v>109.69233</v>
      </c>
      <c r="D456">
        <v>-6.9391800000000003</v>
      </c>
      <c r="E456" t="s">
        <v>250</v>
      </c>
      <c r="F456" t="s">
        <v>35758</v>
      </c>
      <c r="G456" t="s">
        <v>197</v>
      </c>
      <c r="H456" t="s">
        <v>33853</v>
      </c>
    </row>
    <row r="457" spans="1:8">
      <c r="A457" t="s">
        <v>34311</v>
      </c>
      <c r="B457" t="s">
        <v>34311</v>
      </c>
      <c r="C457">
        <v>107.015</v>
      </c>
      <c r="D457">
        <v>-6.1497999999999999</v>
      </c>
      <c r="E457" t="s">
        <v>253</v>
      </c>
      <c r="F457" t="s">
        <v>35758</v>
      </c>
      <c r="G457" t="s">
        <v>0</v>
      </c>
      <c r="H457" t="s">
        <v>33851</v>
      </c>
    </row>
    <row r="458" spans="1:8">
      <c r="A458">
        <v>602207</v>
      </c>
      <c r="B458">
        <v>602207</v>
      </c>
      <c r="C458">
        <v>106.815</v>
      </c>
      <c r="D458">
        <v>-6.3818400000000004</v>
      </c>
      <c r="E458" t="s">
        <v>253</v>
      </c>
      <c r="F458" t="s">
        <v>35758</v>
      </c>
      <c r="G458" t="s">
        <v>0</v>
      </c>
      <c r="H458" t="s">
        <v>33851</v>
      </c>
    </row>
    <row r="459" spans="1:8">
      <c r="A459" t="s">
        <v>34312</v>
      </c>
      <c r="B459" t="s">
        <v>34312</v>
      </c>
      <c r="C459">
        <v>106.82599999999999</v>
      </c>
      <c r="D459">
        <v>-6.7164000000000001</v>
      </c>
      <c r="E459" t="s">
        <v>256</v>
      </c>
      <c r="F459" t="s">
        <v>35758</v>
      </c>
      <c r="G459" t="s">
        <v>4</v>
      </c>
      <c r="H459" t="s">
        <v>33851</v>
      </c>
    </row>
    <row r="460" spans="1:8">
      <c r="A460" t="s">
        <v>34313</v>
      </c>
      <c r="B460" t="s">
        <v>34313</v>
      </c>
      <c r="C460">
        <v>107.035</v>
      </c>
      <c r="D460">
        <v>-7.26058</v>
      </c>
      <c r="E460" t="s">
        <v>256</v>
      </c>
      <c r="F460" t="s">
        <v>35758</v>
      </c>
      <c r="G460" t="s">
        <v>4</v>
      </c>
      <c r="H460" t="s">
        <v>33851</v>
      </c>
    </row>
    <row r="461" spans="1:8">
      <c r="A461" t="s">
        <v>34314</v>
      </c>
      <c r="B461" t="s">
        <v>34314</v>
      </c>
      <c r="C461">
        <v>107.023</v>
      </c>
      <c r="D461">
        <v>-6.70892</v>
      </c>
      <c r="E461" t="s">
        <v>256</v>
      </c>
      <c r="F461" t="s">
        <v>35758</v>
      </c>
      <c r="G461" t="s">
        <v>4</v>
      </c>
      <c r="H461" t="s">
        <v>33851</v>
      </c>
    </row>
    <row r="462" spans="1:8">
      <c r="A462" t="s">
        <v>34315</v>
      </c>
      <c r="B462" t="s">
        <v>34315</v>
      </c>
      <c r="C462">
        <v>107.009</v>
      </c>
      <c r="D462">
        <v>-6.8771300000000002</v>
      </c>
      <c r="E462" t="s">
        <v>256</v>
      </c>
      <c r="F462" t="s">
        <v>35758</v>
      </c>
      <c r="G462" t="s">
        <v>4</v>
      </c>
      <c r="H462" t="s">
        <v>33851</v>
      </c>
    </row>
    <row r="463" spans="1:8">
      <c r="A463" t="s">
        <v>34316</v>
      </c>
      <c r="B463" t="s">
        <v>34316</v>
      </c>
      <c r="C463">
        <v>106.501</v>
      </c>
      <c r="D463">
        <v>-6.05776</v>
      </c>
      <c r="E463" t="s">
        <v>256</v>
      </c>
      <c r="F463" t="s">
        <v>35758</v>
      </c>
      <c r="G463" t="s">
        <v>4</v>
      </c>
      <c r="H463" t="s">
        <v>33857</v>
      </c>
    </row>
    <row r="464" spans="1:8">
      <c r="A464" t="s">
        <v>34317</v>
      </c>
      <c r="B464" t="s">
        <v>34317</v>
      </c>
      <c r="C464">
        <v>106.599</v>
      </c>
      <c r="D464">
        <v>-6.3010999999999999</v>
      </c>
      <c r="E464" t="s">
        <v>256</v>
      </c>
      <c r="F464" t="s">
        <v>35758</v>
      </c>
      <c r="G464" t="s">
        <v>4</v>
      </c>
      <c r="H464" t="s">
        <v>33857</v>
      </c>
    </row>
    <row r="465" spans="1:8">
      <c r="A465" t="s">
        <v>34318</v>
      </c>
      <c r="B465" t="s">
        <v>34318</v>
      </c>
      <c r="C465">
        <v>106.79603</v>
      </c>
      <c r="D465">
        <v>-6.4742139999999999</v>
      </c>
      <c r="E465" t="s">
        <v>256</v>
      </c>
      <c r="F465" t="s">
        <v>35758</v>
      </c>
      <c r="G465" t="s">
        <v>4</v>
      </c>
      <c r="H465" t="s">
        <v>33851</v>
      </c>
    </row>
    <row r="466" spans="1:8">
      <c r="A466" t="s">
        <v>34319</v>
      </c>
      <c r="B466" t="s">
        <v>34319</v>
      </c>
      <c r="C466">
        <v>106.5932</v>
      </c>
      <c r="D466">
        <v>-6.5731999999999999</v>
      </c>
      <c r="E466" t="s">
        <v>256</v>
      </c>
      <c r="F466" t="s">
        <v>35758</v>
      </c>
      <c r="G466" t="s">
        <v>4</v>
      </c>
      <c r="H466" t="s">
        <v>33851</v>
      </c>
    </row>
    <row r="467" spans="1:8">
      <c r="A467" t="s">
        <v>34320</v>
      </c>
      <c r="B467" t="s">
        <v>34320</v>
      </c>
      <c r="C467">
        <v>106.69289999999999</v>
      </c>
      <c r="D467">
        <v>-6.5087999999999999</v>
      </c>
      <c r="E467" t="s">
        <v>256</v>
      </c>
      <c r="F467" t="s">
        <v>35758</v>
      </c>
      <c r="G467" t="s">
        <v>4</v>
      </c>
      <c r="H467" t="s">
        <v>33851</v>
      </c>
    </row>
    <row r="468" spans="1:8">
      <c r="A468" t="s">
        <v>34321</v>
      </c>
      <c r="B468" t="s">
        <v>34321</v>
      </c>
      <c r="C468">
        <v>106.7015</v>
      </c>
      <c r="D468">
        <v>-6.4596</v>
      </c>
      <c r="E468" t="s">
        <v>256</v>
      </c>
      <c r="F468" t="s">
        <v>35758</v>
      </c>
      <c r="G468" t="s">
        <v>4</v>
      </c>
      <c r="H468" t="s">
        <v>33851</v>
      </c>
    </row>
    <row r="469" spans="1:8">
      <c r="A469" t="s">
        <v>34322</v>
      </c>
      <c r="B469" t="s">
        <v>34322</v>
      </c>
      <c r="C469">
        <v>106.7285</v>
      </c>
      <c r="D469">
        <v>-6.8143000000000002</v>
      </c>
      <c r="E469" t="s">
        <v>256</v>
      </c>
      <c r="F469" t="s">
        <v>35758</v>
      </c>
      <c r="G469" t="s">
        <v>4</v>
      </c>
      <c r="H469" t="s">
        <v>33851</v>
      </c>
    </row>
    <row r="470" spans="1:8">
      <c r="A470" t="s">
        <v>34323</v>
      </c>
      <c r="B470" t="s">
        <v>34323</v>
      </c>
      <c r="C470">
        <v>106.7401</v>
      </c>
      <c r="D470">
        <v>-6.8003999999999998</v>
      </c>
      <c r="E470" t="s">
        <v>256</v>
      </c>
      <c r="F470" t="s">
        <v>35758</v>
      </c>
      <c r="G470" t="s">
        <v>4</v>
      </c>
      <c r="H470" t="s">
        <v>33851</v>
      </c>
    </row>
    <row r="471" spans="1:8">
      <c r="A471" t="s">
        <v>34324</v>
      </c>
      <c r="B471" t="s">
        <v>34324</v>
      </c>
      <c r="C471">
        <v>106.8135</v>
      </c>
      <c r="D471">
        <v>-6.4363000000000001</v>
      </c>
      <c r="E471" t="s">
        <v>253</v>
      </c>
      <c r="F471" t="s">
        <v>35758</v>
      </c>
      <c r="G471" t="s">
        <v>0</v>
      </c>
      <c r="H471" t="s">
        <v>33851</v>
      </c>
    </row>
    <row r="472" spans="1:8">
      <c r="A472" t="s">
        <v>34325</v>
      </c>
      <c r="B472" t="s">
        <v>34325</v>
      </c>
      <c r="C472">
        <v>107.0038</v>
      </c>
      <c r="D472">
        <v>-6.2878999999999996</v>
      </c>
      <c r="E472" t="s">
        <v>253</v>
      </c>
      <c r="F472" t="s">
        <v>35758</v>
      </c>
      <c r="G472" t="s">
        <v>0</v>
      </c>
      <c r="H472" t="s">
        <v>33851</v>
      </c>
    </row>
    <row r="473" spans="1:8">
      <c r="A473" t="s">
        <v>34326</v>
      </c>
      <c r="B473" t="s">
        <v>34326</v>
      </c>
      <c r="C473">
        <v>107.0929</v>
      </c>
      <c r="D473">
        <v>-6.4234999999999998</v>
      </c>
      <c r="E473" t="s">
        <v>253</v>
      </c>
      <c r="F473" t="s">
        <v>35758</v>
      </c>
      <c r="G473" t="s">
        <v>0</v>
      </c>
      <c r="H473" t="s">
        <v>33851</v>
      </c>
    </row>
    <row r="474" spans="1:8">
      <c r="A474" t="s">
        <v>34327</v>
      </c>
      <c r="B474" t="s">
        <v>34327</v>
      </c>
      <c r="C474">
        <v>107.10760000000001</v>
      </c>
      <c r="D474">
        <v>-6.2488000000000001</v>
      </c>
      <c r="E474" t="s">
        <v>253</v>
      </c>
      <c r="F474" t="s">
        <v>35758</v>
      </c>
      <c r="G474" t="s">
        <v>0</v>
      </c>
      <c r="H474" t="s">
        <v>33851</v>
      </c>
    </row>
    <row r="475" spans="1:8">
      <c r="A475" t="s">
        <v>34328</v>
      </c>
      <c r="B475" t="s">
        <v>34328</v>
      </c>
      <c r="C475">
        <v>106.99684999999999</v>
      </c>
      <c r="D475">
        <v>-6.2045199999999996</v>
      </c>
      <c r="E475" t="s">
        <v>253</v>
      </c>
      <c r="F475" t="s">
        <v>35758</v>
      </c>
      <c r="G475" t="s">
        <v>0</v>
      </c>
      <c r="H475" t="s">
        <v>33851</v>
      </c>
    </row>
    <row r="476" spans="1:8">
      <c r="A476" t="s">
        <v>34329</v>
      </c>
      <c r="B476" t="s">
        <v>34329</v>
      </c>
      <c r="C476">
        <v>107.0541157</v>
      </c>
      <c r="D476">
        <v>-6.7488151399999996</v>
      </c>
      <c r="E476" t="s">
        <v>256</v>
      </c>
      <c r="F476" t="s">
        <v>35758</v>
      </c>
      <c r="G476" t="s">
        <v>4</v>
      </c>
      <c r="H476" t="s">
        <v>33851</v>
      </c>
    </row>
    <row r="477" spans="1:8">
      <c r="A477" t="s">
        <v>34330</v>
      </c>
      <c r="B477" t="s">
        <v>34330</v>
      </c>
      <c r="C477">
        <v>107.1671551</v>
      </c>
      <c r="D477">
        <v>-7.1442224599999999</v>
      </c>
      <c r="E477" t="s">
        <v>256</v>
      </c>
      <c r="F477" t="s">
        <v>35758</v>
      </c>
      <c r="G477" t="s">
        <v>4</v>
      </c>
      <c r="H477" t="s">
        <v>33851</v>
      </c>
    </row>
    <row r="478" spans="1:8">
      <c r="A478" t="s">
        <v>34331</v>
      </c>
      <c r="B478" t="s">
        <v>34331</v>
      </c>
      <c r="C478">
        <v>112.3022</v>
      </c>
      <c r="D478">
        <v>-7.5427999999999997</v>
      </c>
      <c r="E478" t="s">
        <v>252</v>
      </c>
      <c r="F478" t="s">
        <v>35758</v>
      </c>
      <c r="G478" t="s">
        <v>66</v>
      </c>
      <c r="H478" t="s">
        <v>33865</v>
      </c>
    </row>
    <row r="479" spans="1:8">
      <c r="A479" t="s">
        <v>34332</v>
      </c>
      <c r="B479" t="s">
        <v>34332</v>
      </c>
      <c r="C479">
        <v>112.27614</v>
      </c>
      <c r="D479">
        <v>-7.5267099999999996</v>
      </c>
      <c r="E479" t="s">
        <v>252</v>
      </c>
      <c r="F479" t="s">
        <v>35758</v>
      </c>
      <c r="G479" t="s">
        <v>66</v>
      </c>
      <c r="H479" t="s">
        <v>33865</v>
      </c>
    </row>
    <row r="480" spans="1:8">
      <c r="A480" t="s">
        <v>34333</v>
      </c>
      <c r="B480" t="s">
        <v>34333</v>
      </c>
      <c r="C480">
        <v>112.42363</v>
      </c>
      <c r="D480">
        <v>-7.4996919999999996</v>
      </c>
      <c r="E480" t="s">
        <v>252</v>
      </c>
      <c r="F480" t="s">
        <v>35758</v>
      </c>
      <c r="G480" t="s">
        <v>66</v>
      </c>
      <c r="H480" t="s">
        <v>33865</v>
      </c>
    </row>
    <row r="481" spans="1:8">
      <c r="A481" t="s">
        <v>34334</v>
      </c>
      <c r="B481" t="s">
        <v>34334</v>
      </c>
      <c r="C481">
        <v>112.61978000000001</v>
      </c>
      <c r="D481">
        <v>-7.46699</v>
      </c>
      <c r="E481" t="s">
        <v>252</v>
      </c>
      <c r="F481" t="s">
        <v>35758</v>
      </c>
      <c r="G481" t="s">
        <v>66</v>
      </c>
      <c r="H481" t="s">
        <v>33865</v>
      </c>
    </row>
    <row r="482" spans="1:8">
      <c r="A482" t="s">
        <v>34335</v>
      </c>
      <c r="B482" t="s">
        <v>34335</v>
      </c>
      <c r="C482">
        <v>112.53859199999999</v>
      </c>
      <c r="D482">
        <v>-7.419524</v>
      </c>
      <c r="E482" t="s">
        <v>252</v>
      </c>
      <c r="F482" t="s">
        <v>35758</v>
      </c>
      <c r="G482" t="s">
        <v>66</v>
      </c>
      <c r="H482" t="s">
        <v>33865</v>
      </c>
    </row>
    <row r="483" spans="1:8">
      <c r="A483" t="s">
        <v>34336</v>
      </c>
      <c r="B483" t="s">
        <v>34336</v>
      </c>
      <c r="C483">
        <v>112.53770400000001</v>
      </c>
      <c r="D483">
        <v>-7.4441879999999996</v>
      </c>
      <c r="E483" t="s">
        <v>252</v>
      </c>
      <c r="F483" t="s">
        <v>35758</v>
      </c>
      <c r="G483" t="s">
        <v>66</v>
      </c>
      <c r="H483" t="s">
        <v>33865</v>
      </c>
    </row>
    <row r="484" spans="1:8">
      <c r="A484" t="s">
        <v>34337</v>
      </c>
      <c r="B484" t="s">
        <v>34337</v>
      </c>
      <c r="C484">
        <v>112.76941100000001</v>
      </c>
      <c r="D484">
        <v>-7.5654180000000002</v>
      </c>
      <c r="E484" t="s">
        <v>252</v>
      </c>
      <c r="F484" t="s">
        <v>35758</v>
      </c>
      <c r="G484" t="s">
        <v>66</v>
      </c>
      <c r="H484" t="s">
        <v>33865</v>
      </c>
    </row>
    <row r="485" spans="1:8">
      <c r="A485" t="s">
        <v>34338</v>
      </c>
      <c r="B485" t="s">
        <v>34338</v>
      </c>
      <c r="C485">
        <v>109.15712000000001</v>
      </c>
      <c r="D485">
        <v>-6.8905659999999997</v>
      </c>
      <c r="E485" t="s">
        <v>250</v>
      </c>
      <c r="F485" t="s">
        <v>35758</v>
      </c>
      <c r="G485" t="s">
        <v>197</v>
      </c>
      <c r="H485" t="s">
        <v>33853</v>
      </c>
    </row>
    <row r="486" spans="1:8">
      <c r="A486" t="s">
        <v>34339</v>
      </c>
      <c r="B486" t="s">
        <v>34339</v>
      </c>
      <c r="C486">
        <v>109.030852</v>
      </c>
      <c r="D486">
        <v>-6.8858839999999999</v>
      </c>
      <c r="E486" t="s">
        <v>250</v>
      </c>
      <c r="F486" t="s">
        <v>35758</v>
      </c>
      <c r="G486" t="s">
        <v>197</v>
      </c>
      <c r="H486" t="s">
        <v>33853</v>
      </c>
    </row>
    <row r="487" spans="1:8">
      <c r="A487" t="s">
        <v>34340</v>
      </c>
      <c r="B487" t="s">
        <v>34340</v>
      </c>
      <c r="C487">
        <v>106.79</v>
      </c>
      <c r="D487">
        <v>-6.6002599999999996</v>
      </c>
      <c r="E487" t="s">
        <v>256</v>
      </c>
      <c r="F487" t="s">
        <v>35758</v>
      </c>
      <c r="G487" t="s">
        <v>4</v>
      </c>
      <c r="H487" t="s">
        <v>33851</v>
      </c>
    </row>
    <row r="488" spans="1:8">
      <c r="A488" t="s">
        <v>34341</v>
      </c>
      <c r="B488" t="s">
        <v>34341</v>
      </c>
      <c r="C488">
        <v>106.8826</v>
      </c>
      <c r="D488">
        <v>-6.9671000000000003</v>
      </c>
      <c r="E488" t="s">
        <v>256</v>
      </c>
      <c r="F488" t="s">
        <v>35758</v>
      </c>
      <c r="G488" t="s">
        <v>4</v>
      </c>
      <c r="H488" t="s">
        <v>33851</v>
      </c>
    </row>
    <row r="489" spans="1:8">
      <c r="A489" t="s">
        <v>34342</v>
      </c>
      <c r="B489" t="s">
        <v>34342</v>
      </c>
      <c r="C489">
        <v>110.832172</v>
      </c>
      <c r="D489">
        <v>-7.6075400000000002</v>
      </c>
      <c r="E489" t="s">
        <v>250</v>
      </c>
      <c r="F489" t="s">
        <v>35758</v>
      </c>
      <c r="G489" t="s">
        <v>197</v>
      </c>
      <c r="H489" t="s">
        <v>33853</v>
      </c>
    </row>
    <row r="490" spans="1:8">
      <c r="A490" t="s">
        <v>34343</v>
      </c>
      <c r="B490" t="s">
        <v>34343</v>
      </c>
      <c r="C490">
        <v>110.80296</v>
      </c>
      <c r="D490">
        <v>-7.6157599999999999</v>
      </c>
      <c r="E490" t="s">
        <v>250</v>
      </c>
      <c r="F490" t="s">
        <v>35758</v>
      </c>
      <c r="G490" t="s">
        <v>197</v>
      </c>
      <c r="H490" t="s">
        <v>33853</v>
      </c>
    </row>
    <row r="491" spans="1:8">
      <c r="A491" t="s">
        <v>34344</v>
      </c>
      <c r="B491" t="s">
        <v>34344</v>
      </c>
      <c r="C491">
        <v>107.18</v>
      </c>
      <c r="D491">
        <v>-6.3585599999999998</v>
      </c>
      <c r="E491" t="s">
        <v>253</v>
      </c>
      <c r="F491" t="s">
        <v>35758</v>
      </c>
      <c r="G491" t="s">
        <v>0</v>
      </c>
      <c r="H491" t="s">
        <v>33851</v>
      </c>
    </row>
    <row r="492" spans="1:8">
      <c r="A492" t="s">
        <v>34345</v>
      </c>
      <c r="B492" t="s">
        <v>34345</v>
      </c>
      <c r="C492">
        <v>107.242</v>
      </c>
      <c r="D492">
        <v>-6.0925000000000002</v>
      </c>
      <c r="E492" t="s">
        <v>253</v>
      </c>
      <c r="F492" t="s">
        <v>35758</v>
      </c>
      <c r="G492" t="s">
        <v>0</v>
      </c>
      <c r="H492" t="s">
        <v>33851</v>
      </c>
    </row>
    <row r="493" spans="1:8">
      <c r="A493" t="s">
        <v>34346</v>
      </c>
      <c r="B493" t="s">
        <v>34346</v>
      </c>
      <c r="C493">
        <v>107.425</v>
      </c>
      <c r="D493">
        <v>-6.3983800000000004</v>
      </c>
      <c r="E493" t="s">
        <v>253</v>
      </c>
      <c r="F493" t="s">
        <v>35758</v>
      </c>
      <c r="G493" t="s">
        <v>0</v>
      </c>
      <c r="H493" t="s">
        <v>33851</v>
      </c>
    </row>
    <row r="494" spans="1:8">
      <c r="A494" t="s">
        <v>34347</v>
      </c>
      <c r="B494" t="s">
        <v>34347</v>
      </c>
      <c r="C494">
        <v>107.512</v>
      </c>
      <c r="D494">
        <v>-6.3921700000000001</v>
      </c>
      <c r="E494" t="s">
        <v>253</v>
      </c>
      <c r="F494" t="s">
        <v>35758</v>
      </c>
      <c r="G494" t="s">
        <v>0</v>
      </c>
      <c r="H494" t="s">
        <v>33851</v>
      </c>
    </row>
    <row r="495" spans="1:8">
      <c r="A495" t="s">
        <v>34348</v>
      </c>
      <c r="B495" t="s">
        <v>34348</v>
      </c>
      <c r="C495">
        <v>107.334</v>
      </c>
      <c r="D495">
        <v>-6.2902899999999997</v>
      </c>
      <c r="E495" t="s">
        <v>253</v>
      </c>
      <c r="F495" t="s">
        <v>35758</v>
      </c>
      <c r="G495" t="s">
        <v>0</v>
      </c>
      <c r="H495" t="s">
        <v>33851</v>
      </c>
    </row>
    <row r="496" spans="1:8">
      <c r="A496" t="s">
        <v>34349</v>
      </c>
      <c r="B496" t="s">
        <v>34349</v>
      </c>
      <c r="C496">
        <v>107.364</v>
      </c>
      <c r="D496">
        <v>-6.2571399999999997</v>
      </c>
      <c r="E496" t="s">
        <v>253</v>
      </c>
      <c r="F496" t="s">
        <v>35758</v>
      </c>
      <c r="G496" t="s">
        <v>0</v>
      </c>
      <c r="H496" t="s">
        <v>33851</v>
      </c>
    </row>
    <row r="497" spans="1:8">
      <c r="A497" t="s">
        <v>34350</v>
      </c>
      <c r="B497" t="s">
        <v>34350</v>
      </c>
      <c r="C497">
        <v>106.96599999999999</v>
      </c>
      <c r="D497">
        <v>-6.2667299999999999</v>
      </c>
      <c r="E497" t="s">
        <v>253</v>
      </c>
      <c r="F497" t="s">
        <v>35758</v>
      </c>
      <c r="G497" t="s">
        <v>0</v>
      </c>
      <c r="H497" t="s">
        <v>33851</v>
      </c>
    </row>
    <row r="498" spans="1:8">
      <c r="A498" t="s">
        <v>34351</v>
      </c>
      <c r="B498" t="s">
        <v>34351</v>
      </c>
      <c r="C498">
        <v>106.79600000000001</v>
      </c>
      <c r="D498">
        <v>-6.3737899999999996</v>
      </c>
      <c r="E498" t="s">
        <v>253</v>
      </c>
      <c r="F498" t="s">
        <v>35758</v>
      </c>
      <c r="G498" t="s">
        <v>0</v>
      </c>
      <c r="H498" t="s">
        <v>33851</v>
      </c>
    </row>
    <row r="499" spans="1:8">
      <c r="A499" t="s">
        <v>34352</v>
      </c>
      <c r="B499" t="s">
        <v>34352</v>
      </c>
      <c r="C499">
        <v>106.84699999999999</v>
      </c>
      <c r="D499">
        <v>-6.3698399999999999</v>
      </c>
      <c r="E499" t="s">
        <v>253</v>
      </c>
      <c r="F499" t="s">
        <v>35758</v>
      </c>
      <c r="G499" t="s">
        <v>0</v>
      </c>
      <c r="H499" t="s">
        <v>33851</v>
      </c>
    </row>
    <row r="500" spans="1:8">
      <c r="A500" t="s">
        <v>34353</v>
      </c>
      <c r="B500" t="s">
        <v>34353</v>
      </c>
      <c r="C500">
        <v>107.122</v>
      </c>
      <c r="D500">
        <v>-6.4942599999999997</v>
      </c>
      <c r="E500" t="s">
        <v>256</v>
      </c>
      <c r="F500" t="s">
        <v>35758</v>
      </c>
      <c r="G500" t="s">
        <v>4</v>
      </c>
      <c r="H500" t="s">
        <v>33851</v>
      </c>
    </row>
    <row r="501" spans="1:8">
      <c r="A501" t="s">
        <v>34354</v>
      </c>
      <c r="B501" t="s">
        <v>34354</v>
      </c>
      <c r="C501">
        <v>107.13800000000001</v>
      </c>
      <c r="D501">
        <v>-6.4952300000000003</v>
      </c>
      <c r="E501" t="s">
        <v>256</v>
      </c>
      <c r="F501" t="s">
        <v>35758</v>
      </c>
      <c r="G501" t="s">
        <v>4</v>
      </c>
      <c r="H501" t="s">
        <v>33851</v>
      </c>
    </row>
    <row r="502" spans="1:8">
      <c r="A502" t="s">
        <v>34355</v>
      </c>
      <c r="B502" t="s">
        <v>34355</v>
      </c>
      <c r="C502">
        <v>106.833</v>
      </c>
      <c r="D502">
        <v>-6.5139300000000002</v>
      </c>
      <c r="E502" t="s">
        <v>256</v>
      </c>
      <c r="F502" t="s">
        <v>35758</v>
      </c>
      <c r="G502" t="s">
        <v>4</v>
      </c>
      <c r="H502" t="s">
        <v>33851</v>
      </c>
    </row>
    <row r="503" spans="1:8">
      <c r="A503" t="s">
        <v>34356</v>
      </c>
      <c r="B503" t="s">
        <v>34356</v>
      </c>
      <c r="C503">
        <v>106.85599999999999</v>
      </c>
      <c r="D503">
        <v>-6.5004299999999997</v>
      </c>
      <c r="E503" t="s">
        <v>256</v>
      </c>
      <c r="F503" t="s">
        <v>35758</v>
      </c>
      <c r="G503" t="s">
        <v>4</v>
      </c>
      <c r="H503" t="s">
        <v>33851</v>
      </c>
    </row>
    <row r="504" spans="1:8">
      <c r="A504" t="s">
        <v>34357</v>
      </c>
      <c r="B504" t="s">
        <v>34357</v>
      </c>
      <c r="C504">
        <v>107.048</v>
      </c>
      <c r="D504">
        <v>-6.4235800000000003</v>
      </c>
      <c r="E504" t="s">
        <v>256</v>
      </c>
      <c r="F504" t="s">
        <v>35758</v>
      </c>
      <c r="G504" t="s">
        <v>4</v>
      </c>
      <c r="H504" t="s">
        <v>33851</v>
      </c>
    </row>
    <row r="505" spans="1:8">
      <c r="A505" t="s">
        <v>34358</v>
      </c>
      <c r="B505" t="s">
        <v>34358</v>
      </c>
      <c r="C505">
        <v>107.023</v>
      </c>
      <c r="D505">
        <v>-6.4087300000000003</v>
      </c>
      <c r="E505" t="s">
        <v>256</v>
      </c>
      <c r="F505" t="s">
        <v>35758</v>
      </c>
      <c r="G505" t="s">
        <v>4</v>
      </c>
      <c r="H505" t="s">
        <v>33851</v>
      </c>
    </row>
    <row r="506" spans="1:8">
      <c r="A506" t="s">
        <v>34359</v>
      </c>
      <c r="B506" t="s">
        <v>34359</v>
      </c>
      <c r="C506">
        <v>106.922</v>
      </c>
      <c r="D506">
        <v>-6.6512799999999999</v>
      </c>
      <c r="E506" t="s">
        <v>256</v>
      </c>
      <c r="F506" t="s">
        <v>35758</v>
      </c>
      <c r="G506" t="s">
        <v>4</v>
      </c>
      <c r="H506" t="s">
        <v>33851</v>
      </c>
    </row>
    <row r="507" spans="1:8">
      <c r="A507" t="s">
        <v>34360</v>
      </c>
      <c r="B507" t="s">
        <v>34360</v>
      </c>
      <c r="C507">
        <v>106.95699999999999</v>
      </c>
      <c r="D507">
        <v>-6.6867900000000002</v>
      </c>
      <c r="E507" t="s">
        <v>256</v>
      </c>
      <c r="F507" t="s">
        <v>35758</v>
      </c>
      <c r="G507" t="s">
        <v>4</v>
      </c>
      <c r="H507" t="s">
        <v>33851</v>
      </c>
    </row>
    <row r="508" spans="1:8">
      <c r="A508" t="s">
        <v>34361</v>
      </c>
      <c r="B508" t="s">
        <v>34361</v>
      </c>
      <c r="C508">
        <v>106.661</v>
      </c>
      <c r="D508">
        <v>-6.4530000000000003</v>
      </c>
      <c r="E508" t="s">
        <v>256</v>
      </c>
      <c r="F508" t="s">
        <v>35758</v>
      </c>
      <c r="G508" t="s">
        <v>4</v>
      </c>
      <c r="H508" t="s">
        <v>33851</v>
      </c>
    </row>
    <row r="509" spans="1:8">
      <c r="A509" t="s">
        <v>34362</v>
      </c>
      <c r="B509" t="s">
        <v>34362</v>
      </c>
      <c r="C509">
        <v>106.867</v>
      </c>
      <c r="D509">
        <v>-6.4900900000000004</v>
      </c>
      <c r="E509" t="s">
        <v>256</v>
      </c>
      <c r="F509" t="s">
        <v>35758</v>
      </c>
      <c r="G509" t="s">
        <v>4</v>
      </c>
      <c r="H509" t="s">
        <v>33851</v>
      </c>
    </row>
    <row r="510" spans="1:8">
      <c r="A510" t="s">
        <v>34363</v>
      </c>
      <c r="B510" t="s">
        <v>34363</v>
      </c>
      <c r="C510">
        <v>106.68</v>
      </c>
      <c r="D510">
        <v>-6.3737300000000001</v>
      </c>
      <c r="E510" t="s">
        <v>256</v>
      </c>
      <c r="F510" t="s">
        <v>35758</v>
      </c>
      <c r="G510" t="s">
        <v>4</v>
      </c>
      <c r="H510" t="s">
        <v>33851</v>
      </c>
    </row>
    <row r="511" spans="1:8">
      <c r="A511" t="s">
        <v>34364</v>
      </c>
      <c r="B511" t="s">
        <v>34364</v>
      </c>
      <c r="C511">
        <v>106.708</v>
      </c>
      <c r="D511">
        <v>-6.40158</v>
      </c>
      <c r="E511" t="s">
        <v>256</v>
      </c>
      <c r="F511" t="s">
        <v>35758</v>
      </c>
      <c r="G511" t="s">
        <v>4</v>
      </c>
      <c r="H511" t="s">
        <v>33851</v>
      </c>
    </row>
    <row r="512" spans="1:8">
      <c r="A512" t="s">
        <v>34365</v>
      </c>
      <c r="B512" t="s">
        <v>34365</v>
      </c>
      <c r="C512">
        <v>106.711</v>
      </c>
      <c r="D512">
        <v>-6.3776599999999997</v>
      </c>
      <c r="E512" t="s">
        <v>256</v>
      </c>
      <c r="F512" t="s">
        <v>35758</v>
      </c>
      <c r="G512" t="s">
        <v>4</v>
      </c>
      <c r="H512" t="s">
        <v>33851</v>
      </c>
    </row>
    <row r="513" spans="1:8">
      <c r="A513" t="s">
        <v>34366</v>
      </c>
      <c r="B513" t="s">
        <v>34366</v>
      </c>
      <c r="C513">
        <v>107.05200000000001</v>
      </c>
      <c r="D513">
        <v>-6.4494899999999999</v>
      </c>
      <c r="E513" t="s">
        <v>256</v>
      </c>
      <c r="F513" t="s">
        <v>35758</v>
      </c>
      <c r="G513" t="s">
        <v>4</v>
      </c>
      <c r="H513" t="s">
        <v>33851</v>
      </c>
    </row>
    <row r="514" spans="1:8">
      <c r="A514" t="s">
        <v>34367</v>
      </c>
      <c r="B514" t="s">
        <v>34367</v>
      </c>
      <c r="C514">
        <v>106.995</v>
      </c>
      <c r="D514">
        <v>-6.4675099999999999</v>
      </c>
      <c r="E514" t="s">
        <v>256</v>
      </c>
      <c r="F514" t="s">
        <v>35758</v>
      </c>
      <c r="G514" t="s">
        <v>4</v>
      </c>
      <c r="H514" t="s">
        <v>33851</v>
      </c>
    </row>
    <row r="515" spans="1:8">
      <c r="A515" t="s">
        <v>34368</v>
      </c>
      <c r="B515" t="s">
        <v>34368</v>
      </c>
      <c r="C515">
        <v>106.70699999999999</v>
      </c>
      <c r="D515">
        <v>-6.4507500000000002</v>
      </c>
      <c r="E515" t="s">
        <v>256</v>
      </c>
      <c r="F515" t="s">
        <v>35758</v>
      </c>
      <c r="G515" t="s">
        <v>4</v>
      </c>
      <c r="H515" t="s">
        <v>33851</v>
      </c>
    </row>
    <row r="516" spans="1:8">
      <c r="A516" t="s">
        <v>34369</v>
      </c>
      <c r="B516" t="s">
        <v>34369</v>
      </c>
      <c r="C516">
        <v>106.682</v>
      </c>
      <c r="D516">
        <v>-6.50929</v>
      </c>
      <c r="E516" t="s">
        <v>256</v>
      </c>
      <c r="F516" t="s">
        <v>35758</v>
      </c>
      <c r="G516" t="s">
        <v>4</v>
      </c>
      <c r="H516" t="s">
        <v>33851</v>
      </c>
    </row>
    <row r="517" spans="1:8">
      <c r="A517" t="s">
        <v>34370</v>
      </c>
      <c r="B517" t="s">
        <v>34370</v>
      </c>
      <c r="C517">
        <v>106.45399999999999</v>
      </c>
      <c r="D517">
        <v>-6.5663900000000002</v>
      </c>
      <c r="E517" t="s">
        <v>256</v>
      </c>
      <c r="F517" t="s">
        <v>35758</v>
      </c>
      <c r="G517" t="s">
        <v>4</v>
      </c>
      <c r="H517" t="s">
        <v>33851</v>
      </c>
    </row>
    <row r="518" spans="1:8">
      <c r="A518" t="s">
        <v>34371</v>
      </c>
      <c r="B518" t="s">
        <v>34371</v>
      </c>
      <c r="C518">
        <v>106.736</v>
      </c>
      <c r="D518">
        <v>-6.4670899999999998</v>
      </c>
      <c r="E518" t="s">
        <v>256</v>
      </c>
      <c r="F518" t="s">
        <v>35758</v>
      </c>
      <c r="G518" t="s">
        <v>4</v>
      </c>
      <c r="H518" t="s">
        <v>33851</v>
      </c>
    </row>
    <row r="519" spans="1:8">
      <c r="A519" t="s">
        <v>34372</v>
      </c>
      <c r="B519" t="s">
        <v>34372</v>
      </c>
      <c r="C519">
        <v>106.756</v>
      </c>
      <c r="D519">
        <v>-6.4650299999999996</v>
      </c>
      <c r="E519" t="s">
        <v>256</v>
      </c>
      <c r="F519" t="s">
        <v>35758</v>
      </c>
      <c r="G519" t="s">
        <v>4</v>
      </c>
      <c r="H519" t="s">
        <v>33851</v>
      </c>
    </row>
    <row r="520" spans="1:8">
      <c r="A520" t="s">
        <v>34373</v>
      </c>
      <c r="B520" t="s">
        <v>34373</v>
      </c>
      <c r="C520">
        <v>107.10599999999999</v>
      </c>
      <c r="D520">
        <v>-6.8292400000000004</v>
      </c>
      <c r="E520" t="s">
        <v>256</v>
      </c>
      <c r="F520" t="s">
        <v>35758</v>
      </c>
      <c r="G520" t="s">
        <v>4</v>
      </c>
      <c r="H520" t="s">
        <v>33851</v>
      </c>
    </row>
    <row r="521" spans="1:8">
      <c r="A521" t="s">
        <v>34374</v>
      </c>
      <c r="B521" t="s">
        <v>34374</v>
      </c>
      <c r="C521">
        <v>107.003</v>
      </c>
      <c r="D521">
        <v>-6.6748799999999999</v>
      </c>
      <c r="E521" t="s">
        <v>256</v>
      </c>
      <c r="F521" t="s">
        <v>35758</v>
      </c>
      <c r="G521" t="s">
        <v>4</v>
      </c>
      <c r="H521" t="s">
        <v>33851</v>
      </c>
    </row>
    <row r="522" spans="1:8">
      <c r="A522" t="s">
        <v>34375</v>
      </c>
      <c r="B522" t="s">
        <v>34375</v>
      </c>
      <c r="C522">
        <v>107.151</v>
      </c>
      <c r="D522">
        <v>-6.8230700000000004</v>
      </c>
      <c r="E522" t="s">
        <v>256</v>
      </c>
      <c r="F522" t="s">
        <v>35758</v>
      </c>
      <c r="G522" t="s">
        <v>4</v>
      </c>
      <c r="H522" t="s">
        <v>33851</v>
      </c>
    </row>
    <row r="523" spans="1:8">
      <c r="A523" t="s">
        <v>34376</v>
      </c>
      <c r="B523" t="s">
        <v>34376</v>
      </c>
      <c r="C523">
        <v>106.989</v>
      </c>
      <c r="D523">
        <v>-7.1596599999999997</v>
      </c>
      <c r="E523" t="s">
        <v>256</v>
      </c>
      <c r="F523" t="s">
        <v>35758</v>
      </c>
      <c r="G523" t="s">
        <v>4</v>
      </c>
      <c r="H523" t="s">
        <v>33851</v>
      </c>
    </row>
    <row r="524" spans="1:8">
      <c r="A524" t="s">
        <v>34377</v>
      </c>
      <c r="B524" t="s">
        <v>34377</v>
      </c>
      <c r="C524">
        <v>106.75</v>
      </c>
      <c r="D524">
        <v>-6.5568200000000001</v>
      </c>
      <c r="E524" t="s">
        <v>256</v>
      </c>
      <c r="F524" t="s">
        <v>35758</v>
      </c>
      <c r="G524" t="s">
        <v>4</v>
      </c>
      <c r="H524" t="s">
        <v>33851</v>
      </c>
    </row>
    <row r="525" spans="1:8">
      <c r="A525" t="s">
        <v>34378</v>
      </c>
      <c r="B525" t="s">
        <v>34378</v>
      </c>
      <c r="C525">
        <v>106.804</v>
      </c>
      <c r="D525">
        <v>-6.6051599999999997</v>
      </c>
      <c r="E525" t="s">
        <v>256</v>
      </c>
      <c r="F525" t="s">
        <v>35758</v>
      </c>
      <c r="G525" t="s">
        <v>4</v>
      </c>
      <c r="H525" t="s">
        <v>33851</v>
      </c>
    </row>
    <row r="526" spans="1:8">
      <c r="A526" t="s">
        <v>34379</v>
      </c>
      <c r="B526" t="s">
        <v>34379</v>
      </c>
      <c r="C526">
        <v>106.80500000000001</v>
      </c>
      <c r="D526">
        <v>-6.5490399999999998</v>
      </c>
      <c r="E526" t="s">
        <v>256</v>
      </c>
      <c r="F526" t="s">
        <v>35758</v>
      </c>
      <c r="G526" t="s">
        <v>4</v>
      </c>
      <c r="H526" t="s">
        <v>33851</v>
      </c>
    </row>
    <row r="527" spans="1:8">
      <c r="A527" t="s">
        <v>34380</v>
      </c>
      <c r="B527" t="s">
        <v>34380</v>
      </c>
      <c r="C527">
        <v>106.321</v>
      </c>
      <c r="D527">
        <v>-6.5018500000000001</v>
      </c>
      <c r="E527" t="s">
        <v>256</v>
      </c>
      <c r="F527" t="s">
        <v>35758</v>
      </c>
      <c r="G527" t="s">
        <v>4</v>
      </c>
      <c r="H527" t="s">
        <v>33857</v>
      </c>
    </row>
    <row r="528" spans="1:8">
      <c r="A528" t="s">
        <v>34381</v>
      </c>
      <c r="B528" t="s">
        <v>34381</v>
      </c>
      <c r="C528">
        <v>106.621</v>
      </c>
      <c r="D528">
        <v>-6.7943800000000003</v>
      </c>
      <c r="E528" t="s">
        <v>256</v>
      </c>
      <c r="F528" t="s">
        <v>35758</v>
      </c>
      <c r="G528" t="s">
        <v>4</v>
      </c>
      <c r="H528" t="s">
        <v>33851</v>
      </c>
    </row>
    <row r="529" spans="1:8">
      <c r="A529" t="s">
        <v>34382</v>
      </c>
      <c r="B529" t="s">
        <v>34382</v>
      </c>
      <c r="C529">
        <v>106.98099999999999</v>
      </c>
      <c r="D529">
        <v>-6.9146999999999998</v>
      </c>
      <c r="E529" t="s">
        <v>256</v>
      </c>
      <c r="F529" t="s">
        <v>35758</v>
      </c>
      <c r="G529" t="s">
        <v>4</v>
      </c>
      <c r="H529" t="s">
        <v>33851</v>
      </c>
    </row>
    <row r="530" spans="1:8">
      <c r="A530" t="s">
        <v>34383</v>
      </c>
      <c r="B530" t="s">
        <v>34383</v>
      </c>
      <c r="C530">
        <v>106.485</v>
      </c>
      <c r="D530">
        <v>-6.2918099999999999</v>
      </c>
      <c r="E530" t="s">
        <v>256</v>
      </c>
      <c r="F530" t="s">
        <v>35758</v>
      </c>
      <c r="G530" t="s">
        <v>4</v>
      </c>
      <c r="H530" t="s">
        <v>33857</v>
      </c>
    </row>
    <row r="531" spans="1:8">
      <c r="A531" t="s">
        <v>34384</v>
      </c>
      <c r="B531" t="s">
        <v>34384</v>
      </c>
      <c r="C531">
        <v>106.88630000000001</v>
      </c>
      <c r="D531">
        <v>-6.5067700000000004</v>
      </c>
      <c r="E531" t="s">
        <v>256</v>
      </c>
      <c r="F531" t="s">
        <v>35758</v>
      </c>
      <c r="G531" t="s">
        <v>4</v>
      </c>
      <c r="H531" t="s">
        <v>33851</v>
      </c>
    </row>
    <row r="532" spans="1:8">
      <c r="A532" t="s">
        <v>34385</v>
      </c>
      <c r="B532" t="s">
        <v>34385</v>
      </c>
      <c r="C532">
        <v>106.751992</v>
      </c>
      <c r="D532">
        <v>-6.7741939999999996</v>
      </c>
      <c r="E532" t="s">
        <v>256</v>
      </c>
      <c r="F532" t="s">
        <v>35758</v>
      </c>
      <c r="G532" t="s">
        <v>4</v>
      </c>
      <c r="H532" t="s">
        <v>33851</v>
      </c>
    </row>
    <row r="533" spans="1:8">
      <c r="A533" t="s">
        <v>34386</v>
      </c>
      <c r="B533" t="s">
        <v>34386</v>
      </c>
      <c r="C533">
        <v>106.634</v>
      </c>
      <c r="D533">
        <v>-6.4699</v>
      </c>
      <c r="E533" t="s">
        <v>256</v>
      </c>
      <c r="F533" t="s">
        <v>35758</v>
      </c>
      <c r="G533" t="s">
        <v>4</v>
      </c>
      <c r="H533" t="s">
        <v>33851</v>
      </c>
    </row>
    <row r="534" spans="1:8">
      <c r="A534" t="s">
        <v>34387</v>
      </c>
      <c r="B534" t="s">
        <v>34387</v>
      </c>
      <c r="C534">
        <v>106.700678</v>
      </c>
      <c r="D534">
        <v>-6.3708200000000001</v>
      </c>
      <c r="E534" t="s">
        <v>256</v>
      </c>
      <c r="F534" t="s">
        <v>35758</v>
      </c>
      <c r="G534" t="s">
        <v>4</v>
      </c>
      <c r="H534" t="s">
        <v>33851</v>
      </c>
    </row>
    <row r="535" spans="1:8">
      <c r="A535" t="s">
        <v>34388</v>
      </c>
      <c r="B535" t="s">
        <v>34388</v>
      </c>
      <c r="C535">
        <v>106.666663</v>
      </c>
      <c r="D535">
        <v>-6.1530329999999998</v>
      </c>
      <c r="E535" t="s">
        <v>256</v>
      </c>
      <c r="F535" t="s">
        <v>35758</v>
      </c>
      <c r="G535" t="s">
        <v>4</v>
      </c>
      <c r="H535" t="s">
        <v>33857</v>
      </c>
    </row>
    <row r="536" spans="1:8">
      <c r="A536" t="s">
        <v>34389</v>
      </c>
      <c r="B536" t="s">
        <v>34389</v>
      </c>
      <c r="C536">
        <v>106.0882</v>
      </c>
      <c r="D536">
        <v>-5.9970999999999997</v>
      </c>
      <c r="E536" t="s">
        <v>256</v>
      </c>
      <c r="F536" t="s">
        <v>35758</v>
      </c>
      <c r="G536" t="s">
        <v>4</v>
      </c>
      <c r="H536" t="s">
        <v>33857</v>
      </c>
    </row>
    <row r="537" spans="1:8">
      <c r="A537" t="s">
        <v>34390</v>
      </c>
      <c r="B537" t="s">
        <v>34390</v>
      </c>
      <c r="C537">
        <v>106.51900000000001</v>
      </c>
      <c r="D537">
        <v>-6.1403999999999996</v>
      </c>
      <c r="E537" t="s">
        <v>256</v>
      </c>
      <c r="F537" t="s">
        <v>35758</v>
      </c>
      <c r="G537" t="s">
        <v>4</v>
      </c>
      <c r="H537" t="s">
        <v>33857</v>
      </c>
    </row>
    <row r="538" spans="1:8">
      <c r="A538" t="s">
        <v>34391</v>
      </c>
      <c r="B538" t="s">
        <v>34391</v>
      </c>
      <c r="C538">
        <v>106.6593</v>
      </c>
      <c r="D538">
        <v>-6.3750999999999998</v>
      </c>
      <c r="E538" t="s">
        <v>256</v>
      </c>
      <c r="F538" t="s">
        <v>35758</v>
      </c>
      <c r="G538" t="s">
        <v>4</v>
      </c>
      <c r="H538" t="s">
        <v>33851</v>
      </c>
    </row>
    <row r="539" spans="1:8">
      <c r="A539" t="s">
        <v>34392</v>
      </c>
      <c r="B539" t="s">
        <v>34392</v>
      </c>
      <c r="C539">
        <v>106.66630000000001</v>
      </c>
      <c r="D539">
        <v>-6.5910000000000002</v>
      </c>
      <c r="E539" t="s">
        <v>256</v>
      </c>
      <c r="F539" t="s">
        <v>35758</v>
      </c>
      <c r="G539" t="s">
        <v>4</v>
      </c>
      <c r="H539" t="s">
        <v>33851</v>
      </c>
    </row>
    <row r="540" spans="1:8">
      <c r="A540" t="s">
        <v>34393</v>
      </c>
      <c r="B540" t="s">
        <v>34393</v>
      </c>
      <c r="C540">
        <v>106.7204</v>
      </c>
      <c r="D540">
        <v>-6.4078999999999997</v>
      </c>
      <c r="E540" t="s">
        <v>256</v>
      </c>
      <c r="F540" t="s">
        <v>35758</v>
      </c>
      <c r="G540" t="s">
        <v>4</v>
      </c>
      <c r="H540" t="s">
        <v>33851</v>
      </c>
    </row>
    <row r="541" spans="1:8">
      <c r="A541" t="s">
        <v>34394</v>
      </c>
      <c r="B541" t="s">
        <v>34394</v>
      </c>
      <c r="C541">
        <v>106.73350000000001</v>
      </c>
      <c r="D541">
        <v>-6.7938000000000001</v>
      </c>
      <c r="E541" t="s">
        <v>256</v>
      </c>
      <c r="F541" t="s">
        <v>35758</v>
      </c>
      <c r="G541" t="s">
        <v>4</v>
      </c>
      <c r="H541" t="s">
        <v>33851</v>
      </c>
    </row>
    <row r="542" spans="1:8">
      <c r="A542" t="s">
        <v>34395</v>
      </c>
      <c r="B542" t="s">
        <v>34395</v>
      </c>
      <c r="C542">
        <v>106.7593</v>
      </c>
      <c r="D542">
        <v>-6.5450999999999997</v>
      </c>
      <c r="E542" t="s">
        <v>256</v>
      </c>
      <c r="F542" t="s">
        <v>35758</v>
      </c>
      <c r="G542" t="s">
        <v>4</v>
      </c>
      <c r="H542" t="s">
        <v>33851</v>
      </c>
    </row>
    <row r="543" spans="1:8">
      <c r="A543" t="s">
        <v>34396</v>
      </c>
      <c r="B543" t="s">
        <v>34396</v>
      </c>
      <c r="C543">
        <v>106.83838</v>
      </c>
      <c r="D543">
        <v>-6.6517400000000002</v>
      </c>
      <c r="E543" t="s">
        <v>256</v>
      </c>
      <c r="F543" t="s">
        <v>35758</v>
      </c>
      <c r="G543" t="s">
        <v>4</v>
      </c>
      <c r="H543" t="s">
        <v>33851</v>
      </c>
    </row>
    <row r="544" spans="1:8">
      <c r="A544" t="s">
        <v>34397</v>
      </c>
      <c r="B544" t="s">
        <v>34397</v>
      </c>
      <c r="C544">
        <v>106.94540000000001</v>
      </c>
      <c r="D544">
        <v>-6.8696000000000002</v>
      </c>
      <c r="E544" t="s">
        <v>256</v>
      </c>
      <c r="F544" t="s">
        <v>35758</v>
      </c>
      <c r="G544" t="s">
        <v>4</v>
      </c>
      <c r="H544" t="s">
        <v>33851</v>
      </c>
    </row>
    <row r="545" spans="1:8">
      <c r="A545" t="s">
        <v>34398</v>
      </c>
      <c r="B545" t="s">
        <v>34398</v>
      </c>
      <c r="C545">
        <v>106.86657200000001</v>
      </c>
      <c r="D545">
        <v>-6.5176679999999996</v>
      </c>
      <c r="E545" t="s">
        <v>256</v>
      </c>
      <c r="F545" t="s">
        <v>35758</v>
      </c>
      <c r="G545" t="s">
        <v>4</v>
      </c>
      <c r="H545" t="s">
        <v>33851</v>
      </c>
    </row>
    <row r="546" spans="1:8">
      <c r="A546" t="s">
        <v>34399</v>
      </c>
      <c r="B546" t="s">
        <v>34399</v>
      </c>
      <c r="C546">
        <v>107.159848</v>
      </c>
      <c r="D546">
        <v>-7.177219</v>
      </c>
      <c r="E546" t="s">
        <v>256</v>
      </c>
      <c r="F546" t="s">
        <v>35758</v>
      </c>
      <c r="G546" t="s">
        <v>4</v>
      </c>
      <c r="H546" t="s">
        <v>33851</v>
      </c>
    </row>
    <row r="547" spans="1:8">
      <c r="A547" t="s">
        <v>34400</v>
      </c>
      <c r="B547" t="s">
        <v>34400</v>
      </c>
      <c r="C547">
        <v>107.1061677</v>
      </c>
      <c r="D547">
        <v>-6.8529976579999996</v>
      </c>
      <c r="E547" t="s">
        <v>256</v>
      </c>
      <c r="F547" t="s">
        <v>35758</v>
      </c>
      <c r="G547" t="s">
        <v>4</v>
      </c>
      <c r="H547" t="s">
        <v>33851</v>
      </c>
    </row>
    <row r="548" spans="1:8">
      <c r="A548" t="s">
        <v>34401</v>
      </c>
      <c r="B548" t="s">
        <v>34401</v>
      </c>
      <c r="C548">
        <v>106.98116880000001</v>
      </c>
      <c r="D548">
        <v>-7.1365317990000001</v>
      </c>
      <c r="E548" t="s">
        <v>256</v>
      </c>
      <c r="F548" t="s">
        <v>35758</v>
      </c>
      <c r="G548" t="s">
        <v>4</v>
      </c>
      <c r="H548" t="s">
        <v>33851</v>
      </c>
    </row>
    <row r="549" spans="1:8">
      <c r="A549" t="s">
        <v>34402</v>
      </c>
      <c r="B549" t="s">
        <v>34402</v>
      </c>
      <c r="C549">
        <v>112.534769</v>
      </c>
      <c r="D549">
        <v>-7.4608220000000003</v>
      </c>
      <c r="E549" t="s">
        <v>252</v>
      </c>
      <c r="F549" t="s">
        <v>35758</v>
      </c>
      <c r="G549" t="s">
        <v>66</v>
      </c>
      <c r="H549" t="s">
        <v>33865</v>
      </c>
    </row>
    <row r="550" spans="1:8">
      <c r="A550" t="s">
        <v>34403</v>
      </c>
      <c r="B550" t="s">
        <v>34403</v>
      </c>
      <c r="C550">
        <v>112.564251</v>
      </c>
      <c r="D550">
        <v>-7.422955</v>
      </c>
      <c r="E550" t="s">
        <v>252</v>
      </c>
      <c r="F550" t="s">
        <v>35758</v>
      </c>
      <c r="G550" t="s">
        <v>66</v>
      </c>
      <c r="H550" t="s">
        <v>33865</v>
      </c>
    </row>
    <row r="551" spans="1:8">
      <c r="A551" t="s">
        <v>34404</v>
      </c>
      <c r="B551" t="s">
        <v>34404</v>
      </c>
      <c r="C551">
        <v>112.10655199999999</v>
      </c>
      <c r="D551">
        <v>-7.2214510000000001</v>
      </c>
      <c r="E551" t="s">
        <v>252</v>
      </c>
      <c r="F551" t="s">
        <v>35758</v>
      </c>
      <c r="G551" t="s">
        <v>66</v>
      </c>
      <c r="H551" t="s">
        <v>33865</v>
      </c>
    </row>
    <row r="552" spans="1:8">
      <c r="A552" t="s">
        <v>34405</v>
      </c>
      <c r="B552" t="s">
        <v>34405</v>
      </c>
      <c r="C552">
        <v>112.326279</v>
      </c>
      <c r="D552">
        <v>-7.0745089999999999</v>
      </c>
      <c r="E552" t="s">
        <v>252</v>
      </c>
      <c r="F552" t="s">
        <v>35758</v>
      </c>
      <c r="G552" t="s">
        <v>66</v>
      </c>
      <c r="H552" t="s">
        <v>33865</v>
      </c>
    </row>
    <row r="553" spans="1:8">
      <c r="A553" t="s">
        <v>34406</v>
      </c>
      <c r="B553" t="s">
        <v>34406</v>
      </c>
      <c r="C553">
        <v>112.507553</v>
      </c>
      <c r="D553">
        <v>-8.136063</v>
      </c>
      <c r="E553" t="s">
        <v>252</v>
      </c>
      <c r="F553" t="s">
        <v>35758</v>
      </c>
      <c r="G553" t="s">
        <v>66</v>
      </c>
      <c r="H553" t="s">
        <v>33865</v>
      </c>
    </row>
    <row r="554" spans="1:8">
      <c r="A554" t="s">
        <v>34407</v>
      </c>
      <c r="B554" t="s">
        <v>34407</v>
      </c>
      <c r="C554">
        <v>112.38670399999999</v>
      </c>
      <c r="D554">
        <v>-7.8600310000000002</v>
      </c>
      <c r="E554" t="s">
        <v>252</v>
      </c>
      <c r="F554" t="s">
        <v>35758</v>
      </c>
      <c r="G554" t="s">
        <v>66</v>
      </c>
      <c r="H554" t="s">
        <v>33865</v>
      </c>
    </row>
    <row r="555" spans="1:8">
      <c r="A555" t="s">
        <v>34408</v>
      </c>
      <c r="B555" t="s">
        <v>34408</v>
      </c>
      <c r="C555">
        <v>112.51442</v>
      </c>
      <c r="D555">
        <v>-7.6073459999999997</v>
      </c>
      <c r="E555" t="s">
        <v>252</v>
      </c>
      <c r="F555" t="s">
        <v>35758</v>
      </c>
      <c r="G555" t="s">
        <v>66</v>
      </c>
      <c r="H555" t="s">
        <v>33865</v>
      </c>
    </row>
    <row r="556" spans="1:8">
      <c r="A556" t="s">
        <v>34409</v>
      </c>
      <c r="B556" t="s">
        <v>34409</v>
      </c>
      <c r="C556">
        <v>112.230148</v>
      </c>
      <c r="D556">
        <v>-7.3862459999999999</v>
      </c>
      <c r="E556" t="s">
        <v>252</v>
      </c>
      <c r="F556" t="s">
        <v>35758</v>
      </c>
      <c r="G556" t="s">
        <v>66</v>
      </c>
      <c r="H556" t="s">
        <v>33865</v>
      </c>
    </row>
    <row r="557" spans="1:8">
      <c r="A557" t="s">
        <v>34410</v>
      </c>
      <c r="B557" t="s">
        <v>34410</v>
      </c>
      <c r="C557">
        <v>112.51442</v>
      </c>
      <c r="D557">
        <v>-8.2692720000000008</v>
      </c>
      <c r="E557" t="s">
        <v>252</v>
      </c>
      <c r="F557" t="s">
        <v>35758</v>
      </c>
      <c r="G557" t="s">
        <v>66</v>
      </c>
      <c r="H557" t="s">
        <v>33865</v>
      </c>
    </row>
    <row r="558" spans="1:8">
      <c r="A558" t="s">
        <v>34411</v>
      </c>
      <c r="B558" t="s">
        <v>34411</v>
      </c>
      <c r="C558">
        <v>112.403482</v>
      </c>
      <c r="D558">
        <v>-7.4467879999999997</v>
      </c>
      <c r="E558" t="s">
        <v>252</v>
      </c>
      <c r="F558" t="s">
        <v>35758</v>
      </c>
      <c r="G558" t="s">
        <v>66</v>
      </c>
      <c r="H558" t="s">
        <v>33865</v>
      </c>
    </row>
    <row r="559" spans="1:8">
      <c r="A559" t="s">
        <v>34412</v>
      </c>
      <c r="B559" t="s">
        <v>34412</v>
      </c>
      <c r="C559">
        <v>112.625316</v>
      </c>
      <c r="D559">
        <v>-8.0813480000000002</v>
      </c>
      <c r="E559" t="s">
        <v>252</v>
      </c>
      <c r="F559" t="s">
        <v>35758</v>
      </c>
      <c r="G559" t="s">
        <v>66</v>
      </c>
      <c r="H559" t="s">
        <v>33865</v>
      </c>
    </row>
    <row r="560" spans="1:8">
      <c r="A560" t="s">
        <v>34413</v>
      </c>
      <c r="B560" t="s">
        <v>34413</v>
      </c>
      <c r="C560">
        <v>112.46579699999999</v>
      </c>
      <c r="D560">
        <v>-7.4844480000000004</v>
      </c>
      <c r="E560" t="s">
        <v>252</v>
      </c>
      <c r="F560" t="s">
        <v>35758</v>
      </c>
      <c r="G560" t="s">
        <v>66</v>
      </c>
      <c r="H560" t="s">
        <v>33865</v>
      </c>
    </row>
    <row r="561" spans="1:8">
      <c r="A561" t="s">
        <v>34414</v>
      </c>
      <c r="B561" t="s">
        <v>34414</v>
      </c>
      <c r="C561">
        <v>112.41880399999999</v>
      </c>
      <c r="D561">
        <v>-7.5398639999999997</v>
      </c>
      <c r="E561" t="s">
        <v>252</v>
      </c>
      <c r="F561" t="s">
        <v>35758</v>
      </c>
      <c r="G561" t="s">
        <v>66</v>
      </c>
      <c r="H561" t="s">
        <v>33865</v>
      </c>
    </row>
    <row r="562" spans="1:8">
      <c r="A562" t="s">
        <v>34415</v>
      </c>
      <c r="B562" t="s">
        <v>34415</v>
      </c>
      <c r="C562">
        <v>112.465287</v>
      </c>
      <c r="D562">
        <v>-7.5976470000000003</v>
      </c>
      <c r="E562" t="s">
        <v>252</v>
      </c>
      <c r="F562" t="s">
        <v>35758</v>
      </c>
      <c r="G562" t="s">
        <v>66</v>
      </c>
      <c r="H562" t="s">
        <v>33865</v>
      </c>
    </row>
    <row r="563" spans="1:8">
      <c r="A563" t="s">
        <v>34416</v>
      </c>
      <c r="B563" t="s">
        <v>34416</v>
      </c>
      <c r="C563">
        <v>112.198001</v>
      </c>
      <c r="D563">
        <v>-7.4038490000000001</v>
      </c>
      <c r="E563" t="s">
        <v>252</v>
      </c>
      <c r="F563" t="s">
        <v>35758</v>
      </c>
      <c r="G563" t="s">
        <v>66</v>
      </c>
      <c r="H563" t="s">
        <v>33865</v>
      </c>
    </row>
    <row r="564" spans="1:8">
      <c r="A564" t="s">
        <v>34417</v>
      </c>
      <c r="B564" t="s">
        <v>34417</v>
      </c>
      <c r="C564">
        <v>112.588638</v>
      </c>
      <c r="D564">
        <v>-7.4452749999999996</v>
      </c>
      <c r="E564" t="s">
        <v>252</v>
      </c>
      <c r="F564" t="s">
        <v>35758</v>
      </c>
      <c r="G564" t="s">
        <v>66</v>
      </c>
      <c r="H564" t="s">
        <v>33865</v>
      </c>
    </row>
    <row r="565" spans="1:8">
      <c r="A565" t="s">
        <v>34418</v>
      </c>
      <c r="B565" t="s">
        <v>34418</v>
      </c>
      <c r="C565">
        <v>112.64418000000001</v>
      </c>
      <c r="D565">
        <v>-7.2982909999999999</v>
      </c>
      <c r="E565" t="s">
        <v>252</v>
      </c>
      <c r="F565" t="s">
        <v>35758</v>
      </c>
      <c r="G565" t="s">
        <v>66</v>
      </c>
      <c r="H565" t="s">
        <v>33865</v>
      </c>
    </row>
    <row r="566" spans="1:8">
      <c r="A566" t="s">
        <v>34419</v>
      </c>
      <c r="B566" t="s">
        <v>34419</v>
      </c>
      <c r="C566">
        <v>112.77000200000001</v>
      </c>
      <c r="D566">
        <v>-7.3875339999999996</v>
      </c>
      <c r="E566" t="s">
        <v>252</v>
      </c>
      <c r="F566" t="s">
        <v>35758</v>
      </c>
      <c r="G566" t="s">
        <v>66</v>
      </c>
      <c r="H566" t="s">
        <v>33865</v>
      </c>
    </row>
    <row r="567" spans="1:8">
      <c r="A567" t="s">
        <v>34420</v>
      </c>
      <c r="B567" t="s">
        <v>34420</v>
      </c>
      <c r="C567">
        <v>112.60303</v>
      </c>
      <c r="D567">
        <v>-7.3904139999999998</v>
      </c>
      <c r="E567" t="s">
        <v>252</v>
      </c>
      <c r="F567" t="s">
        <v>35758</v>
      </c>
      <c r="G567" t="s">
        <v>66</v>
      </c>
      <c r="H567" t="s">
        <v>33865</v>
      </c>
    </row>
    <row r="568" spans="1:8">
      <c r="A568" t="s">
        <v>34421</v>
      </c>
      <c r="B568" t="s">
        <v>34421</v>
      </c>
      <c r="C568">
        <v>108.482496</v>
      </c>
      <c r="D568">
        <v>-6.7676439999999998</v>
      </c>
      <c r="E568" t="s">
        <v>258</v>
      </c>
      <c r="F568" t="s">
        <v>35758</v>
      </c>
      <c r="G568" t="s">
        <v>37</v>
      </c>
      <c r="H568" t="s">
        <v>33851</v>
      </c>
    </row>
    <row r="569" spans="1:8">
      <c r="A569" t="s">
        <v>34422</v>
      </c>
      <c r="B569" t="s">
        <v>34422</v>
      </c>
      <c r="C569">
        <v>108.512522</v>
      </c>
      <c r="D569">
        <v>-6.7608439999999996</v>
      </c>
      <c r="E569" t="s">
        <v>258</v>
      </c>
      <c r="F569" t="s">
        <v>35758</v>
      </c>
      <c r="G569" t="s">
        <v>37</v>
      </c>
      <c r="H569" t="s">
        <v>33851</v>
      </c>
    </row>
    <row r="570" spans="1:8">
      <c r="A570" t="s">
        <v>34423</v>
      </c>
      <c r="B570" t="s">
        <v>34423</v>
      </c>
      <c r="C570">
        <v>110.51490800000001</v>
      </c>
      <c r="D570">
        <v>-7.4192049999999998</v>
      </c>
      <c r="E570" t="s">
        <v>250</v>
      </c>
      <c r="F570" t="s">
        <v>35758</v>
      </c>
      <c r="G570" t="s">
        <v>197</v>
      </c>
      <c r="H570" t="s">
        <v>33853</v>
      </c>
    </row>
    <row r="571" spans="1:8">
      <c r="A571" t="s">
        <v>34424</v>
      </c>
      <c r="B571" t="s">
        <v>34424</v>
      </c>
      <c r="C571">
        <v>110.69068900000001</v>
      </c>
      <c r="D571">
        <v>-6.7311860000000001</v>
      </c>
      <c r="E571" t="s">
        <v>250</v>
      </c>
      <c r="F571" t="s">
        <v>35758</v>
      </c>
      <c r="G571" t="s">
        <v>197</v>
      </c>
      <c r="H571" t="s">
        <v>33853</v>
      </c>
    </row>
    <row r="572" spans="1:8">
      <c r="A572" t="s">
        <v>34425</v>
      </c>
      <c r="B572" t="s">
        <v>34425</v>
      </c>
      <c r="C572">
        <v>110.752487</v>
      </c>
      <c r="D572">
        <v>-6.7929839999999997</v>
      </c>
      <c r="E572" t="s">
        <v>250</v>
      </c>
      <c r="F572" t="s">
        <v>35758</v>
      </c>
      <c r="G572" t="s">
        <v>197</v>
      </c>
      <c r="H572" t="s">
        <v>33853</v>
      </c>
    </row>
    <row r="573" spans="1:8">
      <c r="A573" t="s">
        <v>34426</v>
      </c>
      <c r="B573" t="s">
        <v>34426</v>
      </c>
      <c r="C573">
        <v>109.55518499999999</v>
      </c>
      <c r="D573">
        <v>-6.9558669999999996</v>
      </c>
      <c r="E573" t="s">
        <v>250</v>
      </c>
      <c r="F573" t="s">
        <v>35758</v>
      </c>
      <c r="G573" t="s">
        <v>197</v>
      </c>
      <c r="H573" t="s">
        <v>33853</v>
      </c>
    </row>
    <row r="574" spans="1:8">
      <c r="A574" t="s">
        <v>34427</v>
      </c>
      <c r="B574" t="s">
        <v>34427</v>
      </c>
      <c r="C574">
        <v>110.701002</v>
      </c>
      <c r="D574">
        <v>-6.6517020000000002</v>
      </c>
      <c r="E574" t="s">
        <v>250</v>
      </c>
      <c r="F574" t="s">
        <v>35758</v>
      </c>
      <c r="G574" t="s">
        <v>197</v>
      </c>
      <c r="H574" t="s">
        <v>33853</v>
      </c>
    </row>
    <row r="575" spans="1:8">
      <c r="A575" t="s">
        <v>34428</v>
      </c>
      <c r="B575" t="s">
        <v>34428</v>
      </c>
      <c r="C575">
        <v>108.95881300000001</v>
      </c>
      <c r="D575">
        <v>-6.9822759999999997</v>
      </c>
      <c r="E575" t="s">
        <v>250</v>
      </c>
      <c r="F575" t="s">
        <v>35758</v>
      </c>
      <c r="G575" t="s">
        <v>197</v>
      </c>
      <c r="H575" t="s">
        <v>33853</v>
      </c>
    </row>
    <row r="576" spans="1:8">
      <c r="A576" t="s">
        <v>34429</v>
      </c>
      <c r="B576" t="s">
        <v>34429</v>
      </c>
      <c r="C576">
        <v>109.602847</v>
      </c>
      <c r="D576">
        <v>-6.9781040000000001</v>
      </c>
      <c r="E576" t="s">
        <v>250</v>
      </c>
      <c r="F576" t="s">
        <v>35758</v>
      </c>
      <c r="G576" t="s">
        <v>197</v>
      </c>
      <c r="H576" t="s">
        <v>33853</v>
      </c>
    </row>
    <row r="577" spans="1:8">
      <c r="A577" t="s">
        <v>34430</v>
      </c>
      <c r="B577" t="s">
        <v>34430</v>
      </c>
      <c r="C577">
        <v>109.521002</v>
      </c>
      <c r="D577">
        <v>-6.9467569999999998</v>
      </c>
      <c r="E577" t="s">
        <v>250</v>
      </c>
      <c r="F577" t="s">
        <v>35758</v>
      </c>
      <c r="G577" t="s">
        <v>197</v>
      </c>
      <c r="H577" t="s">
        <v>33853</v>
      </c>
    </row>
    <row r="578" spans="1:8">
      <c r="A578" t="s">
        <v>34431</v>
      </c>
      <c r="B578" t="s">
        <v>34431</v>
      </c>
      <c r="C578">
        <v>110.701255</v>
      </c>
      <c r="D578">
        <v>-6.7348999999999997</v>
      </c>
      <c r="E578" t="s">
        <v>250</v>
      </c>
      <c r="F578" t="s">
        <v>35758</v>
      </c>
      <c r="G578" t="s">
        <v>197</v>
      </c>
      <c r="H578" t="s">
        <v>33853</v>
      </c>
    </row>
    <row r="579" spans="1:8">
      <c r="A579" t="s">
        <v>34432</v>
      </c>
      <c r="B579" t="s">
        <v>34432</v>
      </c>
      <c r="C579">
        <v>110.35129999999999</v>
      </c>
      <c r="D579">
        <v>-7.0823</v>
      </c>
      <c r="E579" t="s">
        <v>250</v>
      </c>
      <c r="F579" t="s">
        <v>35758</v>
      </c>
      <c r="G579" t="s">
        <v>197</v>
      </c>
      <c r="H579" t="s">
        <v>33853</v>
      </c>
    </row>
    <row r="580" spans="1:8">
      <c r="A580" t="s">
        <v>34433</v>
      </c>
      <c r="B580" t="s">
        <v>34433</v>
      </c>
      <c r="C580">
        <v>106.86072900000001</v>
      </c>
      <c r="D580">
        <v>-6.2970290000000002</v>
      </c>
      <c r="E580" t="s">
        <v>253</v>
      </c>
      <c r="F580" t="s">
        <v>35758</v>
      </c>
      <c r="G580" t="s">
        <v>0</v>
      </c>
      <c r="H580" t="s">
        <v>33935</v>
      </c>
    </row>
    <row r="581" spans="1:8">
      <c r="A581" t="s">
        <v>34434</v>
      </c>
      <c r="B581" t="s">
        <v>34434</v>
      </c>
      <c r="C581">
        <v>106.87255209999999</v>
      </c>
      <c r="D581">
        <v>-6.2580910000000003</v>
      </c>
      <c r="E581" t="s">
        <v>253</v>
      </c>
      <c r="F581" t="s">
        <v>35758</v>
      </c>
      <c r="G581" t="s">
        <v>0</v>
      </c>
      <c r="H581" t="s">
        <v>33935</v>
      </c>
    </row>
    <row r="582" spans="1:8">
      <c r="A582" t="s">
        <v>34435</v>
      </c>
      <c r="B582" t="s">
        <v>34435</v>
      </c>
      <c r="C582">
        <v>106.80500000000001</v>
      </c>
      <c r="D582">
        <v>-6.3816600000000001</v>
      </c>
      <c r="E582" t="s">
        <v>253</v>
      </c>
      <c r="F582" t="s">
        <v>35758</v>
      </c>
      <c r="G582" t="s">
        <v>0</v>
      </c>
      <c r="H582" t="s">
        <v>33851</v>
      </c>
    </row>
    <row r="583" spans="1:8">
      <c r="A583" t="s">
        <v>34436</v>
      </c>
      <c r="B583" t="s">
        <v>34436</v>
      </c>
      <c r="C583">
        <v>106.605</v>
      </c>
      <c r="D583">
        <v>-6.3232900000000001</v>
      </c>
      <c r="E583" t="s">
        <v>256</v>
      </c>
      <c r="F583" t="s">
        <v>35758</v>
      </c>
      <c r="G583" t="s">
        <v>4</v>
      </c>
      <c r="H583" t="s">
        <v>33857</v>
      </c>
    </row>
    <row r="584" spans="1:8">
      <c r="A584" t="s">
        <v>34437</v>
      </c>
      <c r="B584" t="s">
        <v>34437</v>
      </c>
      <c r="C584">
        <v>106.915404</v>
      </c>
      <c r="D584">
        <v>-6.3596339999999998</v>
      </c>
      <c r="E584" t="s">
        <v>253</v>
      </c>
      <c r="F584" t="s">
        <v>35758</v>
      </c>
      <c r="G584" t="s">
        <v>0</v>
      </c>
      <c r="H584" t="s">
        <v>33851</v>
      </c>
    </row>
    <row r="585" spans="1:8">
      <c r="A585" t="s">
        <v>34438</v>
      </c>
      <c r="B585" t="s">
        <v>34438</v>
      </c>
      <c r="C585">
        <v>112.591300964355</v>
      </c>
      <c r="D585">
        <v>-7.3916997909545898</v>
      </c>
      <c r="E585" t="s">
        <v>252</v>
      </c>
      <c r="F585" t="s">
        <v>35758</v>
      </c>
      <c r="G585" t="s">
        <v>66</v>
      </c>
      <c r="H585" t="s">
        <v>33865</v>
      </c>
    </row>
    <row r="586" spans="1:8">
      <c r="A586" t="s">
        <v>34439</v>
      </c>
      <c r="B586" t="s">
        <v>34439</v>
      </c>
      <c r="C586">
        <v>103.56979</v>
      </c>
      <c r="D586">
        <v>-4.4390799999999997</v>
      </c>
      <c r="E586" t="s">
        <v>257</v>
      </c>
      <c r="F586" t="s">
        <v>35758</v>
      </c>
      <c r="G586" t="s">
        <v>159</v>
      </c>
      <c r="H586" t="s">
        <v>34440</v>
      </c>
    </row>
    <row r="587" spans="1:8">
      <c r="A587" t="s">
        <v>34441</v>
      </c>
      <c r="B587" t="s">
        <v>34441</v>
      </c>
      <c r="C587">
        <v>109.6754</v>
      </c>
      <c r="D587">
        <v>-7.6580000000000004</v>
      </c>
      <c r="E587" t="s">
        <v>250</v>
      </c>
      <c r="F587" t="s">
        <v>35758</v>
      </c>
      <c r="G587" t="s">
        <v>197</v>
      </c>
      <c r="H587" t="s">
        <v>33853</v>
      </c>
    </row>
    <row r="588" spans="1:8">
      <c r="A588" t="s">
        <v>34442</v>
      </c>
      <c r="B588" t="s">
        <v>34442</v>
      </c>
      <c r="C588">
        <v>109.73192</v>
      </c>
      <c r="D588">
        <v>-7.6746999999999996</v>
      </c>
      <c r="E588" t="s">
        <v>250</v>
      </c>
      <c r="F588" t="s">
        <v>35758</v>
      </c>
      <c r="G588" t="s">
        <v>197</v>
      </c>
      <c r="H588" t="s">
        <v>33853</v>
      </c>
    </row>
    <row r="589" spans="1:8">
      <c r="A589" t="s">
        <v>34443</v>
      </c>
      <c r="B589" t="s">
        <v>34443</v>
      </c>
      <c r="C589">
        <v>109.738883</v>
      </c>
      <c r="D589">
        <v>-7.2832509999999999</v>
      </c>
      <c r="E589" t="s">
        <v>250</v>
      </c>
      <c r="F589" t="s">
        <v>35758</v>
      </c>
      <c r="G589" t="s">
        <v>197</v>
      </c>
      <c r="H589" t="s">
        <v>33853</v>
      </c>
    </row>
    <row r="590" spans="1:8">
      <c r="A590" t="s">
        <v>34444</v>
      </c>
      <c r="B590" t="s">
        <v>34444</v>
      </c>
      <c r="C590">
        <v>109.72580252</v>
      </c>
      <c r="D590">
        <v>-7.2706866300000002</v>
      </c>
      <c r="E590" t="s">
        <v>250</v>
      </c>
      <c r="F590" t="s">
        <v>35758</v>
      </c>
      <c r="G590" t="s">
        <v>197</v>
      </c>
      <c r="H590" t="s">
        <v>33853</v>
      </c>
    </row>
    <row r="591" spans="1:8">
      <c r="A591" t="s">
        <v>34445</v>
      </c>
      <c r="B591" t="s">
        <v>34445</v>
      </c>
      <c r="C591">
        <v>106.744737</v>
      </c>
      <c r="D591">
        <v>-6.3196870000000001</v>
      </c>
      <c r="E591" t="s">
        <v>256</v>
      </c>
      <c r="F591" t="s">
        <v>35758</v>
      </c>
      <c r="G591" t="s">
        <v>4</v>
      </c>
      <c r="H591" t="s">
        <v>33857</v>
      </c>
    </row>
    <row r="592" spans="1:8">
      <c r="A592" t="s">
        <v>34446</v>
      </c>
      <c r="B592" t="s">
        <v>34446</v>
      </c>
      <c r="C592">
        <v>112.70528</v>
      </c>
      <c r="D592">
        <v>-7.26647</v>
      </c>
      <c r="E592" t="s">
        <v>252</v>
      </c>
      <c r="F592" t="s">
        <v>35758</v>
      </c>
      <c r="G592" t="s">
        <v>66</v>
      </c>
      <c r="H592" t="s">
        <v>33865</v>
      </c>
    </row>
    <row r="593" spans="1:8">
      <c r="A593" t="s">
        <v>34447</v>
      </c>
      <c r="B593" t="s">
        <v>34447</v>
      </c>
      <c r="C593">
        <v>112.78133</v>
      </c>
      <c r="D593">
        <v>-7.2286400000000004</v>
      </c>
      <c r="E593" t="s">
        <v>252</v>
      </c>
      <c r="F593" t="s">
        <v>35758</v>
      </c>
      <c r="G593" t="s">
        <v>66</v>
      </c>
      <c r="H593" t="s">
        <v>33865</v>
      </c>
    </row>
    <row r="594" spans="1:8">
      <c r="A594" t="s">
        <v>34448</v>
      </c>
      <c r="B594" t="s">
        <v>34448</v>
      </c>
      <c r="C594">
        <v>106.72499999999999</v>
      </c>
      <c r="D594">
        <v>-6.3219200000000004</v>
      </c>
      <c r="E594" t="s">
        <v>256</v>
      </c>
      <c r="F594" t="s">
        <v>35758</v>
      </c>
      <c r="G594" t="s">
        <v>4</v>
      </c>
      <c r="H594" t="s">
        <v>33857</v>
      </c>
    </row>
    <row r="595" spans="1:8">
      <c r="A595" t="s">
        <v>34449</v>
      </c>
      <c r="B595" t="s">
        <v>34449</v>
      </c>
      <c r="C595">
        <v>106.736</v>
      </c>
      <c r="D595">
        <v>-6.2534700000000001</v>
      </c>
      <c r="E595" t="s">
        <v>256</v>
      </c>
      <c r="F595" t="s">
        <v>35758</v>
      </c>
      <c r="G595" t="s">
        <v>4</v>
      </c>
      <c r="H595" t="s">
        <v>33857</v>
      </c>
    </row>
    <row r="596" spans="1:8">
      <c r="A596" t="s">
        <v>34450</v>
      </c>
      <c r="B596" t="s">
        <v>34450</v>
      </c>
      <c r="C596">
        <v>106.577</v>
      </c>
      <c r="D596">
        <v>-6.3126199999999999</v>
      </c>
      <c r="E596" t="s">
        <v>256</v>
      </c>
      <c r="F596" t="s">
        <v>35758</v>
      </c>
      <c r="G596" t="s">
        <v>4</v>
      </c>
      <c r="H596" t="s">
        <v>33857</v>
      </c>
    </row>
    <row r="597" spans="1:8">
      <c r="A597" t="s">
        <v>34451</v>
      </c>
      <c r="B597" t="s">
        <v>34451</v>
      </c>
      <c r="C597">
        <v>106.73705339999999</v>
      </c>
      <c r="D597">
        <v>-6.2626059100000004</v>
      </c>
      <c r="E597" t="s">
        <v>256</v>
      </c>
      <c r="F597" t="s">
        <v>35758</v>
      </c>
      <c r="G597" t="s">
        <v>4</v>
      </c>
      <c r="H597" t="s">
        <v>33857</v>
      </c>
    </row>
    <row r="598" spans="1:8">
      <c r="A598" t="s">
        <v>34452</v>
      </c>
      <c r="B598" t="s">
        <v>34452</v>
      </c>
      <c r="C598">
        <v>112.678552</v>
      </c>
      <c r="D598">
        <v>-7.2761779999999998</v>
      </c>
      <c r="E598" t="s">
        <v>252</v>
      </c>
      <c r="F598" t="s">
        <v>35758</v>
      </c>
      <c r="G598" t="s">
        <v>66</v>
      </c>
      <c r="H598" t="s">
        <v>33865</v>
      </c>
    </row>
    <row r="599" spans="1:8">
      <c r="A599" t="s">
        <v>34453</v>
      </c>
      <c r="B599" t="s">
        <v>34453</v>
      </c>
      <c r="C599">
        <v>109.10591100000001</v>
      </c>
      <c r="D599">
        <v>-7.2283169999999997</v>
      </c>
      <c r="E599" t="s">
        <v>250</v>
      </c>
      <c r="F599" t="s">
        <v>35758</v>
      </c>
      <c r="G599" t="s">
        <v>197</v>
      </c>
      <c r="H599" t="s">
        <v>33853</v>
      </c>
    </row>
    <row r="600" spans="1:8">
      <c r="A600" t="s">
        <v>34454</v>
      </c>
      <c r="B600" t="s">
        <v>34454</v>
      </c>
      <c r="C600">
        <v>109.059219</v>
      </c>
      <c r="D600">
        <v>-7.2406769999999998</v>
      </c>
      <c r="E600" t="s">
        <v>250</v>
      </c>
      <c r="F600" t="s">
        <v>35758</v>
      </c>
      <c r="G600" t="s">
        <v>197</v>
      </c>
      <c r="H600" t="s">
        <v>33853</v>
      </c>
    </row>
    <row r="601" spans="1:8">
      <c r="A601" t="s">
        <v>34455</v>
      </c>
      <c r="B601" t="s">
        <v>34455</v>
      </c>
      <c r="C601">
        <v>108.824955</v>
      </c>
      <c r="D601">
        <v>-7.1557700000000004</v>
      </c>
      <c r="E601" t="s">
        <v>250</v>
      </c>
      <c r="F601" t="s">
        <v>35758</v>
      </c>
      <c r="G601" t="s">
        <v>197</v>
      </c>
      <c r="H601" t="s">
        <v>33853</v>
      </c>
    </row>
    <row r="602" spans="1:8">
      <c r="A602" t="s">
        <v>34456</v>
      </c>
      <c r="B602" t="s">
        <v>34456</v>
      </c>
      <c r="C602">
        <v>109.126442</v>
      </c>
      <c r="D602">
        <v>-7.2424980000000003</v>
      </c>
      <c r="E602" t="s">
        <v>250</v>
      </c>
      <c r="F602" t="s">
        <v>35758</v>
      </c>
      <c r="G602" t="s">
        <v>197</v>
      </c>
      <c r="H602" t="s">
        <v>33853</v>
      </c>
    </row>
    <row r="603" spans="1:8">
      <c r="A603" t="s">
        <v>34457</v>
      </c>
      <c r="B603" t="s">
        <v>34457</v>
      </c>
      <c r="C603">
        <v>109.015456</v>
      </c>
      <c r="D603">
        <v>-7.1686050000000003</v>
      </c>
      <c r="E603" t="s">
        <v>250</v>
      </c>
      <c r="F603" t="s">
        <v>35758</v>
      </c>
      <c r="G603" t="s">
        <v>197</v>
      </c>
      <c r="H603" t="s">
        <v>33853</v>
      </c>
    </row>
    <row r="604" spans="1:8">
      <c r="A604" t="s">
        <v>34458</v>
      </c>
      <c r="B604" t="s">
        <v>34458</v>
      </c>
      <c r="C604">
        <v>105.2455978</v>
      </c>
      <c r="D604">
        <v>-4.7920999530000001</v>
      </c>
      <c r="E604" t="s">
        <v>257</v>
      </c>
      <c r="F604" t="s">
        <v>35758</v>
      </c>
      <c r="G604" t="s">
        <v>159</v>
      </c>
      <c r="H604" t="s">
        <v>33873</v>
      </c>
    </row>
    <row r="605" spans="1:8">
      <c r="A605" t="s">
        <v>34459</v>
      </c>
      <c r="B605" t="s">
        <v>34459</v>
      </c>
      <c r="C605">
        <v>108.376053</v>
      </c>
      <c r="D605">
        <v>-6.628838</v>
      </c>
      <c r="E605" t="s">
        <v>258</v>
      </c>
      <c r="F605" t="s">
        <v>35758</v>
      </c>
      <c r="G605" t="s">
        <v>37</v>
      </c>
      <c r="H605" t="s">
        <v>33851</v>
      </c>
    </row>
    <row r="606" spans="1:8">
      <c r="A606" t="s">
        <v>34460</v>
      </c>
      <c r="B606" t="s">
        <v>34460</v>
      </c>
      <c r="C606">
        <v>106.30800000000001</v>
      </c>
      <c r="D606">
        <v>-6.8531399999999998</v>
      </c>
      <c r="E606" t="s">
        <v>256</v>
      </c>
      <c r="F606" t="s">
        <v>35758</v>
      </c>
      <c r="G606" t="s">
        <v>4</v>
      </c>
      <c r="H606" t="s">
        <v>33857</v>
      </c>
    </row>
    <row r="607" spans="1:8">
      <c r="A607" t="s">
        <v>34461</v>
      </c>
      <c r="B607" t="s">
        <v>34461</v>
      </c>
      <c r="C607">
        <v>106.307</v>
      </c>
      <c r="D607">
        <v>-6.5416600000000003</v>
      </c>
      <c r="E607" t="s">
        <v>256</v>
      </c>
      <c r="F607" t="s">
        <v>35758</v>
      </c>
      <c r="G607" t="s">
        <v>4</v>
      </c>
      <c r="H607" t="s">
        <v>33857</v>
      </c>
    </row>
    <row r="608" spans="1:8">
      <c r="A608" t="s">
        <v>34462</v>
      </c>
      <c r="B608" t="s">
        <v>34462</v>
      </c>
      <c r="C608">
        <v>106.245</v>
      </c>
      <c r="D608">
        <v>-6.5883599999999998</v>
      </c>
      <c r="E608" t="s">
        <v>256</v>
      </c>
      <c r="F608" t="s">
        <v>35758</v>
      </c>
      <c r="G608" t="s">
        <v>4</v>
      </c>
      <c r="H608" t="s">
        <v>33857</v>
      </c>
    </row>
    <row r="609" spans="1:8">
      <c r="A609" t="s">
        <v>34463</v>
      </c>
      <c r="B609" t="s">
        <v>34463</v>
      </c>
      <c r="C609">
        <v>112.19993599999999</v>
      </c>
      <c r="D609">
        <v>-7.6883699999999999</v>
      </c>
      <c r="E609" t="s">
        <v>252</v>
      </c>
      <c r="F609" t="s">
        <v>35758</v>
      </c>
      <c r="G609" t="s">
        <v>66</v>
      </c>
      <c r="H609" t="s">
        <v>33865</v>
      </c>
    </row>
    <row r="610" spans="1:8">
      <c r="A610" t="s">
        <v>34464</v>
      </c>
      <c r="B610" t="s">
        <v>34464</v>
      </c>
      <c r="C610">
        <v>112.408676</v>
      </c>
      <c r="D610">
        <v>-7.0442960000000001</v>
      </c>
      <c r="E610" t="s">
        <v>252</v>
      </c>
      <c r="F610" t="s">
        <v>35758</v>
      </c>
      <c r="G610" t="s">
        <v>66</v>
      </c>
      <c r="H610" t="s">
        <v>33865</v>
      </c>
    </row>
    <row r="611" spans="1:8">
      <c r="A611" t="s">
        <v>34465</v>
      </c>
      <c r="B611" t="s">
        <v>34465</v>
      </c>
      <c r="C611">
        <v>111.90244300000001</v>
      </c>
      <c r="D611">
        <v>-7.6370849999999999</v>
      </c>
      <c r="E611" t="s">
        <v>252</v>
      </c>
      <c r="F611" t="s">
        <v>35758</v>
      </c>
      <c r="G611" t="s">
        <v>66</v>
      </c>
      <c r="H611" t="s">
        <v>33865</v>
      </c>
    </row>
    <row r="612" spans="1:8">
      <c r="A612" t="s">
        <v>34466</v>
      </c>
      <c r="B612" t="s">
        <v>34466</v>
      </c>
      <c r="C612">
        <v>112.171344</v>
      </c>
      <c r="D612">
        <v>-7.8594229999999996</v>
      </c>
      <c r="E612" t="s">
        <v>252</v>
      </c>
      <c r="F612" t="s">
        <v>35758</v>
      </c>
      <c r="G612" t="s">
        <v>66</v>
      </c>
      <c r="H612" t="s">
        <v>33865</v>
      </c>
    </row>
    <row r="613" spans="1:8">
      <c r="A613" t="s">
        <v>34467</v>
      </c>
      <c r="B613" t="s">
        <v>34467</v>
      </c>
      <c r="C613">
        <v>106.203</v>
      </c>
      <c r="D613">
        <v>-6.5883599999999998</v>
      </c>
      <c r="E613" t="s">
        <v>256</v>
      </c>
      <c r="F613" t="s">
        <v>35758</v>
      </c>
      <c r="G613" t="s">
        <v>4</v>
      </c>
      <c r="H613" t="s">
        <v>33857</v>
      </c>
    </row>
    <row r="614" spans="1:8">
      <c r="A614" t="s">
        <v>34468</v>
      </c>
      <c r="B614" t="s">
        <v>34468</v>
      </c>
      <c r="C614">
        <v>106.34699999999999</v>
      </c>
      <c r="D614">
        <v>-6.5636400000000004</v>
      </c>
      <c r="E614" t="s">
        <v>256</v>
      </c>
      <c r="F614" t="s">
        <v>35758</v>
      </c>
      <c r="G614" t="s">
        <v>4</v>
      </c>
      <c r="H614" t="s">
        <v>33857</v>
      </c>
    </row>
    <row r="615" spans="1:8">
      <c r="A615" t="s">
        <v>34469</v>
      </c>
      <c r="B615" t="s">
        <v>34469</v>
      </c>
      <c r="C615">
        <v>106.104</v>
      </c>
      <c r="D615">
        <v>-6.58012</v>
      </c>
      <c r="E615" t="s">
        <v>256</v>
      </c>
      <c r="F615" t="s">
        <v>35758</v>
      </c>
      <c r="G615" t="s">
        <v>4</v>
      </c>
      <c r="H615" t="s">
        <v>33857</v>
      </c>
    </row>
    <row r="616" spans="1:8">
      <c r="A616" t="s">
        <v>34470</v>
      </c>
      <c r="B616" t="s">
        <v>34470</v>
      </c>
      <c r="C616">
        <v>106.282</v>
      </c>
      <c r="D616">
        <v>-6.4922300000000002</v>
      </c>
      <c r="E616" t="s">
        <v>256</v>
      </c>
      <c r="F616" t="s">
        <v>35758</v>
      </c>
      <c r="G616" t="s">
        <v>4</v>
      </c>
      <c r="H616" t="s">
        <v>33857</v>
      </c>
    </row>
    <row r="617" spans="1:8">
      <c r="A617" t="s">
        <v>34471</v>
      </c>
      <c r="B617" t="s">
        <v>34471</v>
      </c>
      <c r="C617">
        <v>106.276</v>
      </c>
      <c r="D617">
        <v>-6.63917</v>
      </c>
      <c r="E617" t="s">
        <v>256</v>
      </c>
      <c r="F617" t="s">
        <v>35758</v>
      </c>
      <c r="G617" t="s">
        <v>4</v>
      </c>
      <c r="H617" t="s">
        <v>33857</v>
      </c>
    </row>
    <row r="618" spans="1:8">
      <c r="A618" t="s">
        <v>34472</v>
      </c>
      <c r="B618" t="s">
        <v>34472</v>
      </c>
      <c r="C618">
        <v>106.30461</v>
      </c>
      <c r="D618">
        <v>-6.6627000000000001</v>
      </c>
      <c r="E618" t="s">
        <v>256</v>
      </c>
      <c r="F618" t="s">
        <v>35758</v>
      </c>
      <c r="G618" t="s">
        <v>4</v>
      </c>
      <c r="H618" t="s">
        <v>33857</v>
      </c>
    </row>
    <row r="619" spans="1:8">
      <c r="A619" t="s">
        <v>34473</v>
      </c>
      <c r="B619" t="s">
        <v>34473</v>
      </c>
      <c r="C619">
        <v>105.88379999999999</v>
      </c>
      <c r="D619">
        <v>-6.8085000000000004</v>
      </c>
      <c r="E619" t="s">
        <v>256</v>
      </c>
      <c r="F619" t="s">
        <v>35758</v>
      </c>
      <c r="G619" t="s">
        <v>4</v>
      </c>
      <c r="H619" t="s">
        <v>33857</v>
      </c>
    </row>
    <row r="620" spans="1:8">
      <c r="A620" t="s">
        <v>34474</v>
      </c>
      <c r="B620" t="s">
        <v>34474</v>
      </c>
      <c r="C620">
        <v>112.776718</v>
      </c>
      <c r="D620">
        <v>-7.7158360000000004</v>
      </c>
      <c r="E620" t="s">
        <v>252</v>
      </c>
      <c r="F620" t="s">
        <v>35758</v>
      </c>
      <c r="G620" t="s">
        <v>66</v>
      </c>
      <c r="H620" t="s">
        <v>33865</v>
      </c>
    </row>
    <row r="621" spans="1:8">
      <c r="A621" t="s">
        <v>34475</v>
      </c>
      <c r="B621" t="s">
        <v>34475</v>
      </c>
      <c r="C621">
        <v>112.37022399999999</v>
      </c>
      <c r="D621">
        <v>-7.0360569999999996</v>
      </c>
      <c r="E621" t="s">
        <v>252</v>
      </c>
      <c r="F621" t="s">
        <v>35758</v>
      </c>
      <c r="G621" t="s">
        <v>66</v>
      </c>
      <c r="H621" t="s">
        <v>33865</v>
      </c>
    </row>
    <row r="622" spans="1:8">
      <c r="A622" t="s">
        <v>34476</v>
      </c>
      <c r="B622" t="s">
        <v>34476</v>
      </c>
      <c r="C622">
        <v>112.0264</v>
      </c>
      <c r="D622">
        <v>-7.9840999999999998</v>
      </c>
      <c r="E622" t="s">
        <v>252</v>
      </c>
      <c r="F622" t="s">
        <v>35758</v>
      </c>
      <c r="G622" t="s">
        <v>66</v>
      </c>
      <c r="H622" t="s">
        <v>33865</v>
      </c>
    </row>
    <row r="623" spans="1:8">
      <c r="A623" t="s">
        <v>34477</v>
      </c>
      <c r="B623" t="s">
        <v>34477</v>
      </c>
      <c r="C623">
        <v>113.03208600000001</v>
      </c>
      <c r="D623">
        <v>-7.650684</v>
      </c>
      <c r="E623" t="s">
        <v>252</v>
      </c>
      <c r="F623" t="s">
        <v>35758</v>
      </c>
      <c r="G623" t="s">
        <v>66</v>
      </c>
      <c r="H623" t="s">
        <v>33865</v>
      </c>
    </row>
    <row r="624" spans="1:8">
      <c r="A624" t="s">
        <v>34478</v>
      </c>
      <c r="B624" t="s">
        <v>34478</v>
      </c>
      <c r="C624">
        <v>112.21033</v>
      </c>
      <c r="D624">
        <v>-7.8800499999999998</v>
      </c>
      <c r="E624" t="s">
        <v>252</v>
      </c>
      <c r="F624" t="s">
        <v>35758</v>
      </c>
      <c r="G624" t="s">
        <v>66</v>
      </c>
      <c r="H624" t="s">
        <v>33865</v>
      </c>
    </row>
    <row r="625" spans="1:8">
      <c r="A625" t="s">
        <v>34479</v>
      </c>
      <c r="B625" t="s">
        <v>34479</v>
      </c>
      <c r="C625">
        <v>107.494</v>
      </c>
      <c r="D625">
        <v>-7.47194</v>
      </c>
      <c r="E625" t="s">
        <v>258</v>
      </c>
      <c r="F625" t="s">
        <v>35758</v>
      </c>
      <c r="G625" t="s">
        <v>37</v>
      </c>
      <c r="H625" t="s">
        <v>33851</v>
      </c>
    </row>
    <row r="626" spans="1:8">
      <c r="A626" t="s">
        <v>34480</v>
      </c>
      <c r="B626" t="s">
        <v>34480</v>
      </c>
      <c r="C626">
        <v>107.59609</v>
      </c>
      <c r="D626">
        <v>-7.4512859999999996</v>
      </c>
      <c r="E626" t="s">
        <v>258</v>
      </c>
      <c r="F626" t="s">
        <v>35758</v>
      </c>
      <c r="G626" t="s">
        <v>37</v>
      </c>
      <c r="H626" t="s">
        <v>33851</v>
      </c>
    </row>
    <row r="627" spans="1:8">
      <c r="A627" t="s">
        <v>34481</v>
      </c>
      <c r="B627" t="s">
        <v>34481</v>
      </c>
      <c r="C627">
        <v>107.60751999999999</v>
      </c>
      <c r="D627">
        <v>-7.4567800000000002</v>
      </c>
      <c r="E627" t="s">
        <v>258</v>
      </c>
      <c r="F627" t="s">
        <v>35758</v>
      </c>
      <c r="G627" t="s">
        <v>37</v>
      </c>
      <c r="H627" t="s">
        <v>33851</v>
      </c>
    </row>
    <row r="628" spans="1:8">
      <c r="A628" t="s">
        <v>34482</v>
      </c>
      <c r="B628" t="s">
        <v>34482</v>
      </c>
      <c r="C628">
        <v>107.51564</v>
      </c>
      <c r="D628">
        <v>-7.4741359999999997</v>
      </c>
      <c r="E628" t="s">
        <v>258</v>
      </c>
      <c r="F628" t="s">
        <v>35758</v>
      </c>
      <c r="G628" t="s">
        <v>37</v>
      </c>
      <c r="H628" t="s">
        <v>33851</v>
      </c>
    </row>
    <row r="629" spans="1:8">
      <c r="A629" t="s">
        <v>34483</v>
      </c>
      <c r="B629" t="s">
        <v>34483</v>
      </c>
      <c r="C629">
        <v>108.438492</v>
      </c>
      <c r="D629">
        <v>-6.5869900000000001</v>
      </c>
      <c r="E629" t="s">
        <v>258</v>
      </c>
      <c r="F629" t="s">
        <v>35758</v>
      </c>
      <c r="G629" t="s">
        <v>37</v>
      </c>
      <c r="H629" t="s">
        <v>33851</v>
      </c>
    </row>
    <row r="630" spans="1:8">
      <c r="A630" t="s">
        <v>34484</v>
      </c>
      <c r="B630" t="s">
        <v>34484</v>
      </c>
      <c r="C630">
        <v>105.42960357666</v>
      </c>
      <c r="D630">
        <v>-5.11070013046265</v>
      </c>
      <c r="E630" t="s">
        <v>257</v>
      </c>
      <c r="F630" t="s">
        <v>35758</v>
      </c>
      <c r="G630" t="s">
        <v>159</v>
      </c>
      <c r="H630" t="s">
        <v>33873</v>
      </c>
    </row>
    <row r="631" spans="1:8">
      <c r="A631" t="s">
        <v>34485</v>
      </c>
      <c r="B631" t="s">
        <v>34485</v>
      </c>
      <c r="C631">
        <v>106.581</v>
      </c>
      <c r="D631">
        <v>-6.0467399999999998</v>
      </c>
      <c r="E631" t="s">
        <v>256</v>
      </c>
      <c r="F631" t="s">
        <v>35758</v>
      </c>
      <c r="G631" t="s">
        <v>4</v>
      </c>
      <c r="H631" t="s">
        <v>33857</v>
      </c>
    </row>
    <row r="632" spans="1:8">
      <c r="A632" t="s">
        <v>34486</v>
      </c>
      <c r="B632" t="s">
        <v>34486</v>
      </c>
      <c r="C632">
        <v>106.742</v>
      </c>
      <c r="D632">
        <v>-6.4087800000000001</v>
      </c>
      <c r="E632" t="s">
        <v>253</v>
      </c>
      <c r="F632" t="s">
        <v>35758</v>
      </c>
      <c r="G632" t="s">
        <v>0</v>
      </c>
      <c r="H632" t="s">
        <v>33851</v>
      </c>
    </row>
    <row r="633" spans="1:8">
      <c r="A633" t="s">
        <v>34487</v>
      </c>
      <c r="B633" t="s">
        <v>34487</v>
      </c>
      <c r="C633">
        <v>107.093</v>
      </c>
      <c r="D633">
        <v>-6.8299000000000003</v>
      </c>
      <c r="E633" t="s">
        <v>256</v>
      </c>
      <c r="F633" t="s">
        <v>35758</v>
      </c>
      <c r="G633" t="s">
        <v>4</v>
      </c>
      <c r="H633" t="s">
        <v>33851</v>
      </c>
    </row>
    <row r="634" spans="1:8">
      <c r="A634" t="s">
        <v>34488</v>
      </c>
      <c r="B634" t="s">
        <v>34488</v>
      </c>
      <c r="C634">
        <v>107.298</v>
      </c>
      <c r="D634">
        <v>-6.8354699999999999</v>
      </c>
      <c r="E634" t="s">
        <v>256</v>
      </c>
      <c r="F634" t="s">
        <v>35758</v>
      </c>
      <c r="G634" t="s">
        <v>4</v>
      </c>
      <c r="H634" t="s">
        <v>33851</v>
      </c>
    </row>
    <row r="635" spans="1:8">
      <c r="A635" t="s">
        <v>34489</v>
      </c>
      <c r="B635" t="s">
        <v>34489</v>
      </c>
      <c r="C635">
        <v>106.471</v>
      </c>
      <c r="D635">
        <v>-6.2237999999999998</v>
      </c>
      <c r="E635" t="s">
        <v>256</v>
      </c>
      <c r="F635" t="s">
        <v>35758</v>
      </c>
      <c r="G635" t="s">
        <v>4</v>
      </c>
      <c r="H635" t="s">
        <v>33857</v>
      </c>
    </row>
    <row r="636" spans="1:8">
      <c r="A636" t="s">
        <v>34490</v>
      </c>
      <c r="B636" t="s">
        <v>34490</v>
      </c>
      <c r="C636">
        <v>112.74525</v>
      </c>
      <c r="D636">
        <v>-7.9432109999999998</v>
      </c>
      <c r="E636" t="s">
        <v>252</v>
      </c>
      <c r="F636" t="s">
        <v>35758</v>
      </c>
      <c r="G636" t="s">
        <v>66</v>
      </c>
      <c r="H636" t="s">
        <v>33865</v>
      </c>
    </row>
    <row r="637" spans="1:8">
      <c r="A637" t="s">
        <v>34491</v>
      </c>
      <c r="B637" t="s">
        <v>34491</v>
      </c>
      <c r="C637">
        <v>110.632283</v>
      </c>
      <c r="D637">
        <v>-6.9555530000000001</v>
      </c>
      <c r="E637" t="s">
        <v>250</v>
      </c>
      <c r="F637" t="s">
        <v>35758</v>
      </c>
      <c r="G637" t="s">
        <v>197</v>
      </c>
      <c r="H637" t="s">
        <v>33853</v>
      </c>
    </row>
    <row r="638" spans="1:8">
      <c r="A638" t="s">
        <v>34492</v>
      </c>
      <c r="B638" t="s">
        <v>34492</v>
      </c>
      <c r="C638">
        <v>110.6659698</v>
      </c>
      <c r="D638">
        <v>-6.7366790769999998</v>
      </c>
      <c r="E638" t="s">
        <v>250</v>
      </c>
      <c r="F638" t="s">
        <v>35758</v>
      </c>
      <c r="G638" t="s">
        <v>197</v>
      </c>
      <c r="H638" t="s">
        <v>33853</v>
      </c>
    </row>
    <row r="639" spans="1:8">
      <c r="A639" t="s">
        <v>34493</v>
      </c>
      <c r="B639" t="s">
        <v>34493</v>
      </c>
      <c r="C639">
        <v>110.6467438</v>
      </c>
      <c r="D639">
        <v>-6.8025970459999998</v>
      </c>
      <c r="E639" t="s">
        <v>250</v>
      </c>
      <c r="F639" t="s">
        <v>35758</v>
      </c>
      <c r="G639" t="s">
        <v>197</v>
      </c>
      <c r="H639" t="s">
        <v>33853</v>
      </c>
    </row>
    <row r="640" spans="1:8">
      <c r="A640" t="s">
        <v>34494</v>
      </c>
      <c r="B640" t="s">
        <v>34494</v>
      </c>
      <c r="C640">
        <v>110.5368805</v>
      </c>
      <c r="D640">
        <v>-6.9632720949999998</v>
      </c>
      <c r="E640" t="s">
        <v>250</v>
      </c>
      <c r="F640" t="s">
        <v>35758</v>
      </c>
      <c r="G640" t="s">
        <v>197</v>
      </c>
      <c r="H640" t="s">
        <v>33853</v>
      </c>
    </row>
    <row r="641" spans="1:8">
      <c r="A641" t="s">
        <v>34495</v>
      </c>
      <c r="B641" t="s">
        <v>34495</v>
      </c>
      <c r="C641">
        <v>110.6645966</v>
      </c>
      <c r="D641">
        <v>-6.7188262940000003</v>
      </c>
      <c r="E641" t="s">
        <v>250</v>
      </c>
      <c r="F641" t="s">
        <v>35758</v>
      </c>
      <c r="G641" t="s">
        <v>197</v>
      </c>
      <c r="H641" t="s">
        <v>33853</v>
      </c>
    </row>
    <row r="642" spans="1:8">
      <c r="A642" t="s">
        <v>34496</v>
      </c>
      <c r="B642" t="s">
        <v>34496</v>
      </c>
      <c r="C642">
        <v>110.50826934</v>
      </c>
      <c r="D642">
        <v>-6.9533225400000003</v>
      </c>
      <c r="E642" t="s">
        <v>250</v>
      </c>
      <c r="F642" t="s">
        <v>35758</v>
      </c>
      <c r="G642" t="s">
        <v>197</v>
      </c>
      <c r="H642" t="s">
        <v>33853</v>
      </c>
    </row>
    <row r="643" spans="1:8">
      <c r="A643" t="s">
        <v>34497</v>
      </c>
      <c r="B643" t="s">
        <v>34497</v>
      </c>
      <c r="C643">
        <v>110.609415</v>
      </c>
      <c r="D643">
        <v>-6.7208319999999997</v>
      </c>
      <c r="E643" t="s">
        <v>250</v>
      </c>
      <c r="F643" t="s">
        <v>35758</v>
      </c>
      <c r="G643" t="s">
        <v>197</v>
      </c>
      <c r="H643" t="s">
        <v>33853</v>
      </c>
    </row>
    <row r="644" spans="1:8">
      <c r="A644" t="s">
        <v>34498</v>
      </c>
      <c r="B644" t="s">
        <v>34498</v>
      </c>
      <c r="C644">
        <v>109.51635</v>
      </c>
      <c r="D644">
        <v>-7.4419700000000004</v>
      </c>
      <c r="E644" t="s">
        <v>250</v>
      </c>
      <c r="F644" t="s">
        <v>35758</v>
      </c>
      <c r="G644" t="s">
        <v>197</v>
      </c>
      <c r="H644" t="s">
        <v>33853</v>
      </c>
    </row>
    <row r="645" spans="1:8">
      <c r="A645" t="s">
        <v>34499</v>
      </c>
      <c r="B645" t="s">
        <v>34499</v>
      </c>
      <c r="C645">
        <v>106.979</v>
      </c>
      <c r="D645">
        <v>-6.09274</v>
      </c>
      <c r="E645" t="s">
        <v>253</v>
      </c>
      <c r="F645" t="s">
        <v>35758</v>
      </c>
      <c r="G645" t="s">
        <v>0</v>
      </c>
      <c r="H645" t="s">
        <v>33851</v>
      </c>
    </row>
    <row r="646" spans="1:8">
      <c r="A646" t="s">
        <v>34500</v>
      </c>
      <c r="B646" t="s">
        <v>34500</v>
      </c>
      <c r="C646">
        <v>106.849</v>
      </c>
      <c r="D646">
        <v>-6.3587100000000003</v>
      </c>
      <c r="E646" t="s">
        <v>253</v>
      </c>
      <c r="F646" t="s">
        <v>35758</v>
      </c>
      <c r="G646" t="s">
        <v>0</v>
      </c>
      <c r="H646" t="s">
        <v>33851</v>
      </c>
    </row>
    <row r="647" spans="1:8">
      <c r="A647" t="s">
        <v>34501</v>
      </c>
      <c r="B647" t="s">
        <v>34501</v>
      </c>
      <c r="C647">
        <v>106.852</v>
      </c>
      <c r="D647">
        <v>-6.3784299999999998</v>
      </c>
      <c r="E647" t="s">
        <v>253</v>
      </c>
      <c r="F647" t="s">
        <v>35758</v>
      </c>
      <c r="G647" t="s">
        <v>0</v>
      </c>
      <c r="H647" t="s">
        <v>33851</v>
      </c>
    </row>
    <row r="648" spans="1:8">
      <c r="A648" t="s">
        <v>34502</v>
      </c>
      <c r="B648" t="s">
        <v>34502</v>
      </c>
      <c r="C648">
        <v>106.619</v>
      </c>
      <c r="D648">
        <v>-6.3492800000000003</v>
      </c>
      <c r="E648" t="s">
        <v>256</v>
      </c>
      <c r="F648" t="s">
        <v>35758</v>
      </c>
      <c r="G648" t="s">
        <v>4</v>
      </c>
      <c r="H648" t="s">
        <v>33857</v>
      </c>
    </row>
    <row r="649" spans="1:8">
      <c r="A649" t="s">
        <v>34503</v>
      </c>
      <c r="B649" t="s">
        <v>34503</v>
      </c>
      <c r="C649">
        <v>106.434</v>
      </c>
      <c r="D649">
        <v>-6.1214500000000003</v>
      </c>
      <c r="E649" t="s">
        <v>256</v>
      </c>
      <c r="F649" t="s">
        <v>35758</v>
      </c>
      <c r="G649" t="s">
        <v>4</v>
      </c>
      <c r="H649" t="s">
        <v>33857</v>
      </c>
    </row>
    <row r="650" spans="1:8">
      <c r="A650" t="s">
        <v>34504</v>
      </c>
      <c r="B650" t="s">
        <v>34504</v>
      </c>
      <c r="C650">
        <v>106.602</v>
      </c>
      <c r="D650">
        <v>-6.11625</v>
      </c>
      <c r="E650" t="s">
        <v>256</v>
      </c>
      <c r="F650" t="s">
        <v>35758</v>
      </c>
      <c r="G650" t="s">
        <v>4</v>
      </c>
      <c r="H650" t="s">
        <v>33857</v>
      </c>
    </row>
    <row r="651" spans="1:8">
      <c r="A651" t="s">
        <v>34505</v>
      </c>
      <c r="B651" t="s">
        <v>34505</v>
      </c>
      <c r="C651">
        <v>106.3974</v>
      </c>
      <c r="D651">
        <v>-6.1435000000000004</v>
      </c>
      <c r="E651" t="s">
        <v>256</v>
      </c>
      <c r="F651" t="s">
        <v>35758</v>
      </c>
      <c r="G651" t="s">
        <v>4</v>
      </c>
      <c r="H651" t="s">
        <v>33857</v>
      </c>
    </row>
    <row r="652" spans="1:8">
      <c r="A652" t="s">
        <v>34506</v>
      </c>
      <c r="B652" t="s">
        <v>34506</v>
      </c>
      <c r="C652">
        <v>106.88679999999999</v>
      </c>
      <c r="D652">
        <v>-6.6787999999999998</v>
      </c>
      <c r="E652" t="s">
        <v>256</v>
      </c>
      <c r="F652" t="s">
        <v>35758</v>
      </c>
      <c r="G652" t="s">
        <v>4</v>
      </c>
      <c r="H652" t="s">
        <v>33851</v>
      </c>
    </row>
    <row r="653" spans="1:8">
      <c r="A653" t="s">
        <v>34507</v>
      </c>
      <c r="B653" t="s">
        <v>34507</v>
      </c>
      <c r="C653">
        <v>112.737996</v>
      </c>
      <c r="D653">
        <v>-7.5244650000000002</v>
      </c>
      <c r="E653" t="s">
        <v>252</v>
      </c>
      <c r="F653" t="s">
        <v>35758</v>
      </c>
      <c r="G653" t="s">
        <v>66</v>
      </c>
      <c r="H653" t="s">
        <v>33865</v>
      </c>
    </row>
    <row r="654" spans="1:8">
      <c r="A654" t="s">
        <v>34508</v>
      </c>
      <c r="B654" t="s">
        <v>34508</v>
      </c>
      <c r="C654">
        <v>109.15916</v>
      </c>
      <c r="D654">
        <v>-6.9317000000000002</v>
      </c>
      <c r="E654" t="s">
        <v>250</v>
      </c>
      <c r="F654" t="s">
        <v>35758</v>
      </c>
      <c r="G654" t="s">
        <v>197</v>
      </c>
      <c r="H654" t="s">
        <v>33853</v>
      </c>
    </row>
    <row r="655" spans="1:8">
      <c r="A655" t="s">
        <v>34509</v>
      </c>
      <c r="B655" t="s">
        <v>34509</v>
      </c>
      <c r="C655">
        <v>109.020768</v>
      </c>
      <c r="D655">
        <v>-7.2523669999999996</v>
      </c>
      <c r="E655" t="s">
        <v>250</v>
      </c>
      <c r="F655" t="s">
        <v>35758</v>
      </c>
      <c r="G655" t="s">
        <v>197</v>
      </c>
      <c r="H655" t="s">
        <v>33853</v>
      </c>
    </row>
    <row r="656" spans="1:8">
      <c r="A656" t="s">
        <v>34510</v>
      </c>
      <c r="B656" t="s">
        <v>34510</v>
      </c>
      <c r="C656">
        <v>109.0853321</v>
      </c>
      <c r="D656">
        <v>-7.0034289000000003</v>
      </c>
      <c r="E656" t="s">
        <v>250</v>
      </c>
      <c r="F656" t="s">
        <v>35758</v>
      </c>
      <c r="G656" t="s">
        <v>197</v>
      </c>
      <c r="H656" t="s">
        <v>33853</v>
      </c>
    </row>
    <row r="657" spans="1:8">
      <c r="A657" t="s">
        <v>34511</v>
      </c>
      <c r="B657" t="s">
        <v>34511</v>
      </c>
      <c r="C657">
        <v>107.158</v>
      </c>
      <c r="D657">
        <v>-6.8489599999999999</v>
      </c>
      <c r="E657" t="s">
        <v>256</v>
      </c>
      <c r="F657" t="s">
        <v>35758</v>
      </c>
      <c r="G657" t="s">
        <v>4</v>
      </c>
      <c r="H657" t="s">
        <v>33851</v>
      </c>
    </row>
    <row r="658" spans="1:8">
      <c r="A658" t="s">
        <v>34512</v>
      </c>
      <c r="B658" t="s">
        <v>34512</v>
      </c>
      <c r="C658">
        <v>107.003</v>
      </c>
      <c r="D658">
        <v>-6.4531400000000003</v>
      </c>
      <c r="E658" t="s">
        <v>256</v>
      </c>
      <c r="F658" t="s">
        <v>35758</v>
      </c>
      <c r="G658" t="s">
        <v>4</v>
      </c>
      <c r="H658" t="s">
        <v>33851</v>
      </c>
    </row>
    <row r="659" spans="1:8">
      <c r="A659" t="s">
        <v>34513</v>
      </c>
      <c r="B659" t="s">
        <v>34513</v>
      </c>
      <c r="C659">
        <v>106.974</v>
      </c>
      <c r="D659">
        <v>-6.6963699999999999</v>
      </c>
      <c r="E659" t="s">
        <v>256</v>
      </c>
      <c r="F659" t="s">
        <v>35758</v>
      </c>
      <c r="G659" t="s">
        <v>4</v>
      </c>
      <c r="H659" t="s">
        <v>33851</v>
      </c>
    </row>
    <row r="660" spans="1:8">
      <c r="A660" t="s">
        <v>34514</v>
      </c>
      <c r="B660" t="s">
        <v>34514</v>
      </c>
      <c r="C660">
        <v>105.285400390625</v>
      </c>
      <c r="D660">
        <v>-4.7137999534606898</v>
      </c>
      <c r="E660" t="s">
        <v>257</v>
      </c>
      <c r="F660" t="s">
        <v>35758</v>
      </c>
      <c r="G660" t="s">
        <v>159</v>
      </c>
      <c r="H660" t="s">
        <v>33873</v>
      </c>
    </row>
    <row r="661" spans="1:8">
      <c r="A661" t="s">
        <v>34515</v>
      </c>
      <c r="B661" t="s">
        <v>34515</v>
      </c>
      <c r="C661">
        <v>107.15</v>
      </c>
      <c r="D661">
        <v>-6.3474300000000001</v>
      </c>
      <c r="E661" t="s">
        <v>253</v>
      </c>
      <c r="F661" t="s">
        <v>35758</v>
      </c>
      <c r="G661" t="s">
        <v>0</v>
      </c>
      <c r="H661" t="s">
        <v>33851</v>
      </c>
    </row>
    <row r="662" spans="1:8">
      <c r="A662" t="s">
        <v>34516</v>
      </c>
      <c r="B662" t="s">
        <v>34516</v>
      </c>
      <c r="C662">
        <v>106.97199999999999</v>
      </c>
      <c r="D662">
        <v>-6.4439399999999996</v>
      </c>
      <c r="E662" t="s">
        <v>256</v>
      </c>
      <c r="F662" t="s">
        <v>35758</v>
      </c>
      <c r="G662" t="s">
        <v>4</v>
      </c>
      <c r="H662" t="s">
        <v>33851</v>
      </c>
    </row>
    <row r="663" spans="1:8">
      <c r="A663" t="s">
        <v>34517</v>
      </c>
      <c r="B663" t="s">
        <v>34517</v>
      </c>
      <c r="C663">
        <v>106.953</v>
      </c>
      <c r="D663">
        <v>-6.4963499999999996</v>
      </c>
      <c r="E663" t="s">
        <v>256</v>
      </c>
      <c r="F663" t="s">
        <v>35758</v>
      </c>
      <c r="G663" t="s">
        <v>4</v>
      </c>
      <c r="H663" t="s">
        <v>33851</v>
      </c>
    </row>
    <row r="664" spans="1:8">
      <c r="A664" t="s">
        <v>34518</v>
      </c>
      <c r="B664" t="s">
        <v>34518</v>
      </c>
      <c r="C664">
        <v>107.124</v>
      </c>
      <c r="D664">
        <v>-6.8179400000000001</v>
      </c>
      <c r="E664" t="s">
        <v>256</v>
      </c>
      <c r="F664" t="s">
        <v>35758</v>
      </c>
      <c r="G664" t="s">
        <v>4</v>
      </c>
      <c r="H664" t="s">
        <v>33851</v>
      </c>
    </row>
    <row r="665" spans="1:8">
      <c r="A665" t="s">
        <v>34519</v>
      </c>
      <c r="B665" t="s">
        <v>34519</v>
      </c>
      <c r="C665">
        <v>107.41</v>
      </c>
      <c r="D665">
        <v>-7.4279599999999997</v>
      </c>
      <c r="E665" t="s">
        <v>256</v>
      </c>
      <c r="F665" t="s">
        <v>35758</v>
      </c>
      <c r="G665" t="s">
        <v>4</v>
      </c>
      <c r="H665" t="s">
        <v>33851</v>
      </c>
    </row>
    <row r="666" spans="1:8">
      <c r="A666" t="s">
        <v>34520</v>
      </c>
      <c r="B666" t="s">
        <v>34520</v>
      </c>
      <c r="C666">
        <v>107.16800000000001</v>
      </c>
      <c r="D666">
        <v>-6.6954799999999999</v>
      </c>
      <c r="E666" t="s">
        <v>256</v>
      </c>
      <c r="F666" t="s">
        <v>35758</v>
      </c>
      <c r="G666" t="s">
        <v>4</v>
      </c>
      <c r="H666" t="s">
        <v>33851</v>
      </c>
    </row>
    <row r="667" spans="1:8">
      <c r="A667" t="s">
        <v>34521</v>
      </c>
      <c r="B667" t="s">
        <v>34521</v>
      </c>
      <c r="C667">
        <v>106.81699999999999</v>
      </c>
      <c r="D667">
        <v>-6.5885400000000001</v>
      </c>
      <c r="E667" t="s">
        <v>256</v>
      </c>
      <c r="F667" t="s">
        <v>35758</v>
      </c>
      <c r="G667" t="s">
        <v>4</v>
      </c>
      <c r="H667" t="s">
        <v>33851</v>
      </c>
    </row>
    <row r="668" spans="1:8">
      <c r="A668" t="s">
        <v>34522</v>
      </c>
      <c r="B668" t="s">
        <v>34522</v>
      </c>
      <c r="C668">
        <v>106.8</v>
      </c>
      <c r="D668">
        <v>-6.5764199999999997</v>
      </c>
      <c r="E668" t="s">
        <v>256</v>
      </c>
      <c r="F668" t="s">
        <v>35758</v>
      </c>
      <c r="G668" t="s">
        <v>4</v>
      </c>
      <c r="H668" t="s">
        <v>33851</v>
      </c>
    </row>
    <row r="669" spans="1:8">
      <c r="A669" t="s">
        <v>34523</v>
      </c>
      <c r="B669" t="s">
        <v>34523</v>
      </c>
      <c r="C669">
        <v>106.73699999999999</v>
      </c>
      <c r="D669">
        <v>-6.28484</v>
      </c>
      <c r="E669" t="s">
        <v>256</v>
      </c>
      <c r="F669" t="s">
        <v>35758</v>
      </c>
      <c r="G669" t="s">
        <v>4</v>
      </c>
      <c r="H669" t="s">
        <v>33857</v>
      </c>
    </row>
    <row r="670" spans="1:8">
      <c r="A670" t="s">
        <v>34524</v>
      </c>
      <c r="B670" t="s">
        <v>34524</v>
      </c>
      <c r="C670">
        <v>106.732</v>
      </c>
      <c r="D670">
        <v>-6.3190900000000001</v>
      </c>
      <c r="E670" t="s">
        <v>256</v>
      </c>
      <c r="F670" t="s">
        <v>35758</v>
      </c>
      <c r="G670" t="s">
        <v>4</v>
      </c>
      <c r="H670" t="s">
        <v>33857</v>
      </c>
    </row>
    <row r="671" spans="1:8">
      <c r="A671" t="s">
        <v>34525</v>
      </c>
      <c r="B671" t="s">
        <v>34525</v>
      </c>
      <c r="C671">
        <v>106.685</v>
      </c>
      <c r="D671">
        <v>-6.3363399999999999</v>
      </c>
      <c r="E671" t="s">
        <v>256</v>
      </c>
      <c r="F671" t="s">
        <v>35758</v>
      </c>
      <c r="G671" t="s">
        <v>4</v>
      </c>
      <c r="H671" t="s">
        <v>33857</v>
      </c>
    </row>
    <row r="672" spans="1:8">
      <c r="A672" t="s">
        <v>34526</v>
      </c>
      <c r="B672" t="s">
        <v>34526</v>
      </c>
      <c r="C672">
        <v>106.389</v>
      </c>
      <c r="D672">
        <v>-6.3483900000000002</v>
      </c>
      <c r="E672" t="s">
        <v>256</v>
      </c>
      <c r="F672" t="s">
        <v>35758</v>
      </c>
      <c r="G672" t="s">
        <v>4</v>
      </c>
      <c r="H672" t="s">
        <v>33857</v>
      </c>
    </row>
    <row r="673" spans="1:8">
      <c r="A673" t="s">
        <v>34527</v>
      </c>
      <c r="B673" t="s">
        <v>34527</v>
      </c>
      <c r="C673">
        <v>106.441</v>
      </c>
      <c r="D673">
        <v>-6.2079599999999999</v>
      </c>
      <c r="E673" t="s">
        <v>256</v>
      </c>
      <c r="F673" t="s">
        <v>35758</v>
      </c>
      <c r="G673" t="s">
        <v>4</v>
      </c>
      <c r="H673" t="s">
        <v>33857</v>
      </c>
    </row>
    <row r="674" spans="1:8">
      <c r="A674" t="s">
        <v>34528</v>
      </c>
      <c r="B674" t="s">
        <v>34528</v>
      </c>
      <c r="C674">
        <v>106.459</v>
      </c>
      <c r="D674">
        <v>-6.1678100000000002</v>
      </c>
      <c r="E674" t="s">
        <v>256</v>
      </c>
      <c r="F674" t="s">
        <v>35758</v>
      </c>
      <c r="G674" t="s">
        <v>4</v>
      </c>
      <c r="H674" t="s">
        <v>33857</v>
      </c>
    </row>
    <row r="675" spans="1:8">
      <c r="A675" t="s">
        <v>34529</v>
      </c>
      <c r="B675" t="s">
        <v>34529</v>
      </c>
      <c r="C675">
        <v>106.432</v>
      </c>
      <c r="D675">
        <v>-6.2536199999999997</v>
      </c>
      <c r="E675" t="s">
        <v>256</v>
      </c>
      <c r="F675" t="s">
        <v>35758</v>
      </c>
      <c r="G675" t="s">
        <v>4</v>
      </c>
      <c r="H675" t="s">
        <v>33857</v>
      </c>
    </row>
    <row r="676" spans="1:8">
      <c r="A676" t="s">
        <v>34530</v>
      </c>
      <c r="B676" t="s">
        <v>34530</v>
      </c>
      <c r="C676">
        <v>106.425</v>
      </c>
      <c r="D676">
        <v>-6.2774400000000004</v>
      </c>
      <c r="E676" t="s">
        <v>256</v>
      </c>
      <c r="F676" t="s">
        <v>35758</v>
      </c>
      <c r="G676" t="s">
        <v>4</v>
      </c>
      <c r="H676" t="s">
        <v>33857</v>
      </c>
    </row>
    <row r="677" spans="1:8">
      <c r="A677" t="s">
        <v>34531</v>
      </c>
      <c r="B677" t="s">
        <v>34531</v>
      </c>
      <c r="C677">
        <v>106.41</v>
      </c>
      <c r="D677">
        <v>-6.2704599999999999</v>
      </c>
      <c r="E677" t="s">
        <v>256</v>
      </c>
      <c r="F677" t="s">
        <v>35758</v>
      </c>
      <c r="G677" t="s">
        <v>4</v>
      </c>
      <c r="H677" t="s">
        <v>33857</v>
      </c>
    </row>
    <row r="678" spans="1:8">
      <c r="A678" t="s">
        <v>34532</v>
      </c>
      <c r="B678" t="s">
        <v>34532</v>
      </c>
      <c r="C678">
        <v>106.568</v>
      </c>
      <c r="D678">
        <v>-6.2227699999999997</v>
      </c>
      <c r="E678" t="s">
        <v>256</v>
      </c>
      <c r="F678" t="s">
        <v>35758</v>
      </c>
      <c r="G678" t="s">
        <v>4</v>
      </c>
      <c r="H678" t="s">
        <v>33857</v>
      </c>
    </row>
    <row r="679" spans="1:8">
      <c r="A679" t="s">
        <v>34533</v>
      </c>
      <c r="B679" t="s">
        <v>34533</v>
      </c>
      <c r="C679">
        <v>106.41800000000001</v>
      </c>
      <c r="D679">
        <v>-6.1194600000000001</v>
      </c>
      <c r="E679" t="s">
        <v>256</v>
      </c>
      <c r="F679" t="s">
        <v>35758</v>
      </c>
      <c r="G679" t="s">
        <v>4</v>
      </c>
      <c r="H679" t="s">
        <v>33857</v>
      </c>
    </row>
    <row r="680" spans="1:8">
      <c r="A680" t="s">
        <v>34534</v>
      </c>
      <c r="B680" t="s">
        <v>34534</v>
      </c>
      <c r="C680">
        <v>106.54600000000001</v>
      </c>
      <c r="D680">
        <v>-6.2764899999999999</v>
      </c>
      <c r="E680" t="s">
        <v>256</v>
      </c>
      <c r="F680" t="s">
        <v>35758</v>
      </c>
      <c r="G680" t="s">
        <v>4</v>
      </c>
      <c r="H680" t="s">
        <v>33857</v>
      </c>
    </row>
    <row r="681" spans="1:8">
      <c r="A681" t="s">
        <v>34535</v>
      </c>
      <c r="B681" t="s">
        <v>34535</v>
      </c>
      <c r="C681">
        <v>106.3999</v>
      </c>
      <c r="D681">
        <v>-6.2592999999999996</v>
      </c>
      <c r="E681" t="s">
        <v>256</v>
      </c>
      <c r="F681" t="s">
        <v>35758</v>
      </c>
      <c r="G681" t="s">
        <v>4</v>
      </c>
      <c r="H681" t="s">
        <v>33857</v>
      </c>
    </row>
    <row r="682" spans="1:8">
      <c r="A682" t="s">
        <v>34536</v>
      </c>
      <c r="B682" t="s">
        <v>34536</v>
      </c>
      <c r="C682">
        <v>106.506834</v>
      </c>
      <c r="D682">
        <v>-6.2462059999999999</v>
      </c>
      <c r="E682" t="s">
        <v>256</v>
      </c>
      <c r="F682" t="s">
        <v>35758</v>
      </c>
      <c r="G682" t="s">
        <v>4</v>
      </c>
      <c r="H682" t="s">
        <v>33857</v>
      </c>
    </row>
    <row r="683" spans="1:8">
      <c r="A683" t="s">
        <v>34537</v>
      </c>
      <c r="B683" t="s">
        <v>34537</v>
      </c>
      <c r="C683">
        <v>106.6129</v>
      </c>
      <c r="D683">
        <v>-6.1212999999999997</v>
      </c>
      <c r="E683" t="s">
        <v>256</v>
      </c>
      <c r="F683" t="s">
        <v>35758</v>
      </c>
      <c r="G683" t="s">
        <v>4</v>
      </c>
      <c r="H683" t="s">
        <v>33857</v>
      </c>
    </row>
    <row r="684" spans="1:8">
      <c r="A684" t="s">
        <v>34538</v>
      </c>
      <c r="B684" t="s">
        <v>34538</v>
      </c>
      <c r="C684">
        <v>106.953372</v>
      </c>
      <c r="D684">
        <v>-6.4551959999999999</v>
      </c>
      <c r="E684" t="s">
        <v>256</v>
      </c>
      <c r="F684" t="s">
        <v>35758</v>
      </c>
      <c r="G684" t="s">
        <v>4</v>
      </c>
      <c r="H684" t="s">
        <v>33851</v>
      </c>
    </row>
    <row r="685" spans="1:8">
      <c r="A685" t="s">
        <v>34539</v>
      </c>
      <c r="B685" t="s">
        <v>34539</v>
      </c>
      <c r="C685">
        <v>107.096734</v>
      </c>
      <c r="D685">
        <v>-6.9303970000000001</v>
      </c>
      <c r="E685" t="s">
        <v>256</v>
      </c>
      <c r="F685" t="s">
        <v>35758</v>
      </c>
      <c r="G685" t="s">
        <v>4</v>
      </c>
      <c r="H685" t="s">
        <v>33851</v>
      </c>
    </row>
    <row r="686" spans="1:8">
      <c r="A686" t="s">
        <v>34540</v>
      </c>
      <c r="B686" t="s">
        <v>34540</v>
      </c>
      <c r="C686">
        <v>112.69437000000001</v>
      </c>
      <c r="D686">
        <v>-8.1037149999999993</v>
      </c>
      <c r="E686" t="s">
        <v>252</v>
      </c>
      <c r="F686" t="s">
        <v>35758</v>
      </c>
      <c r="G686" t="s">
        <v>66</v>
      </c>
      <c r="H686" t="s">
        <v>33865</v>
      </c>
    </row>
    <row r="687" spans="1:8">
      <c r="A687" t="s">
        <v>34541</v>
      </c>
      <c r="B687" t="s">
        <v>34541</v>
      </c>
      <c r="C687">
        <v>108.46888199999999</v>
      </c>
      <c r="D687">
        <v>-6.990761</v>
      </c>
      <c r="E687" t="s">
        <v>258</v>
      </c>
      <c r="F687" t="s">
        <v>35758</v>
      </c>
      <c r="G687" t="s">
        <v>37</v>
      </c>
      <c r="H687" t="s">
        <v>33851</v>
      </c>
    </row>
    <row r="688" spans="1:8">
      <c r="A688" t="s">
        <v>34542</v>
      </c>
      <c r="B688" t="s">
        <v>34542</v>
      </c>
      <c r="C688">
        <v>110.523931</v>
      </c>
      <c r="D688">
        <v>-7.0368839999999997</v>
      </c>
      <c r="E688" t="s">
        <v>250</v>
      </c>
      <c r="F688" t="s">
        <v>35758</v>
      </c>
      <c r="G688" t="s">
        <v>197</v>
      </c>
      <c r="H688" t="s">
        <v>33853</v>
      </c>
    </row>
    <row r="689" spans="1:8">
      <c r="A689" t="s">
        <v>34543</v>
      </c>
      <c r="B689" t="s">
        <v>34543</v>
      </c>
      <c r="C689">
        <v>110.52745899999999</v>
      </c>
      <c r="D689">
        <v>-7.0210549999999996</v>
      </c>
      <c r="E689" t="s">
        <v>250</v>
      </c>
      <c r="F689" t="s">
        <v>35758</v>
      </c>
      <c r="G689" t="s">
        <v>197</v>
      </c>
      <c r="H689" t="s">
        <v>33853</v>
      </c>
    </row>
    <row r="690" spans="1:8">
      <c r="A690" t="s">
        <v>34544</v>
      </c>
      <c r="B690" t="s">
        <v>34544</v>
      </c>
      <c r="C690">
        <v>110.7758331</v>
      </c>
      <c r="D690">
        <v>-6.928939819</v>
      </c>
      <c r="E690" t="s">
        <v>250</v>
      </c>
      <c r="F690" t="s">
        <v>35758</v>
      </c>
      <c r="G690" t="s">
        <v>197</v>
      </c>
      <c r="H690" t="s">
        <v>33853</v>
      </c>
    </row>
    <row r="691" spans="1:8">
      <c r="A691" t="s">
        <v>34545</v>
      </c>
      <c r="B691" t="s">
        <v>34545</v>
      </c>
      <c r="C691">
        <v>110.536903381348</v>
      </c>
      <c r="D691">
        <v>-6.9193000793456996</v>
      </c>
      <c r="E691" t="s">
        <v>250</v>
      </c>
      <c r="F691" t="s">
        <v>35758</v>
      </c>
      <c r="G691" t="s">
        <v>197</v>
      </c>
      <c r="H691" t="s">
        <v>33853</v>
      </c>
    </row>
    <row r="692" spans="1:8">
      <c r="A692" t="s">
        <v>34546</v>
      </c>
      <c r="B692" t="s">
        <v>34546</v>
      </c>
      <c r="C692">
        <v>110.719528</v>
      </c>
      <c r="D692">
        <v>-7.3725129999999996</v>
      </c>
      <c r="E692" t="s">
        <v>250</v>
      </c>
      <c r="F692" t="s">
        <v>35758</v>
      </c>
      <c r="G692" t="s">
        <v>197</v>
      </c>
      <c r="H692" t="s">
        <v>33853</v>
      </c>
    </row>
    <row r="693" spans="1:8">
      <c r="A693" t="s">
        <v>34547</v>
      </c>
      <c r="B693" t="s">
        <v>34547</v>
      </c>
      <c r="C693">
        <v>109.542618</v>
      </c>
      <c r="D693">
        <v>-7.143173</v>
      </c>
      <c r="E693" t="s">
        <v>250</v>
      </c>
      <c r="F693" t="s">
        <v>35758</v>
      </c>
      <c r="G693" t="s">
        <v>197</v>
      </c>
      <c r="H693" t="s">
        <v>33853</v>
      </c>
    </row>
    <row r="694" spans="1:8">
      <c r="A694" t="s">
        <v>34548</v>
      </c>
      <c r="B694" t="s">
        <v>34548</v>
      </c>
      <c r="C694">
        <v>109.35585</v>
      </c>
      <c r="D694">
        <v>-7.2077179999999998</v>
      </c>
      <c r="E694" t="s">
        <v>250</v>
      </c>
      <c r="F694" t="s">
        <v>35758</v>
      </c>
      <c r="G694" t="s">
        <v>197</v>
      </c>
      <c r="H694" t="s">
        <v>33853</v>
      </c>
    </row>
    <row r="695" spans="1:8">
      <c r="A695" t="s">
        <v>34549</v>
      </c>
      <c r="B695" t="s">
        <v>34549</v>
      </c>
      <c r="C695">
        <v>109.30641199999999</v>
      </c>
      <c r="D695">
        <v>-6.9028470000000004</v>
      </c>
      <c r="E695" t="s">
        <v>250</v>
      </c>
      <c r="F695" t="s">
        <v>35758</v>
      </c>
      <c r="G695" t="s">
        <v>197</v>
      </c>
      <c r="H695" t="s">
        <v>33853</v>
      </c>
    </row>
    <row r="696" spans="1:8">
      <c r="A696" t="s">
        <v>34550</v>
      </c>
      <c r="B696" t="s">
        <v>34550</v>
      </c>
      <c r="C696">
        <v>109.15997</v>
      </c>
      <c r="D696">
        <v>-6.8553280000000001</v>
      </c>
      <c r="E696" t="s">
        <v>250</v>
      </c>
      <c r="F696" t="s">
        <v>35758</v>
      </c>
      <c r="G696" t="s">
        <v>197</v>
      </c>
      <c r="H696" t="s">
        <v>33853</v>
      </c>
    </row>
    <row r="697" spans="1:8">
      <c r="A697" t="s">
        <v>34551</v>
      </c>
      <c r="B697" t="s">
        <v>34551</v>
      </c>
      <c r="C697">
        <v>109.109853</v>
      </c>
      <c r="D697">
        <v>-6.9707710000000001</v>
      </c>
      <c r="E697" t="s">
        <v>250</v>
      </c>
      <c r="F697" t="s">
        <v>35758</v>
      </c>
      <c r="G697" t="s">
        <v>197</v>
      </c>
      <c r="H697" t="s">
        <v>33853</v>
      </c>
    </row>
    <row r="698" spans="1:8">
      <c r="A698" t="s">
        <v>34552</v>
      </c>
      <c r="B698" t="s">
        <v>34552</v>
      </c>
      <c r="C698">
        <v>109.193321</v>
      </c>
      <c r="D698">
        <v>-6.9390150000000004</v>
      </c>
      <c r="E698" t="s">
        <v>250</v>
      </c>
      <c r="F698" t="s">
        <v>35758</v>
      </c>
      <c r="G698" t="s">
        <v>197</v>
      </c>
      <c r="H698" t="s">
        <v>33853</v>
      </c>
    </row>
    <row r="699" spans="1:8">
      <c r="A699" t="s">
        <v>34553</v>
      </c>
      <c r="B699" t="s">
        <v>34553</v>
      </c>
      <c r="C699">
        <v>110.6261444</v>
      </c>
      <c r="D699">
        <v>-6.8204498290000002</v>
      </c>
      <c r="E699" t="s">
        <v>250</v>
      </c>
      <c r="F699" t="s">
        <v>35758</v>
      </c>
      <c r="G699" t="s">
        <v>197</v>
      </c>
      <c r="H699" t="s">
        <v>33853</v>
      </c>
    </row>
    <row r="700" spans="1:8">
      <c r="A700" t="s">
        <v>34554</v>
      </c>
      <c r="B700" t="s">
        <v>34554</v>
      </c>
      <c r="C700">
        <v>110.63026429999999</v>
      </c>
      <c r="D700">
        <v>-6.7751312260000001</v>
      </c>
      <c r="E700" t="s">
        <v>250</v>
      </c>
      <c r="F700" t="s">
        <v>35758</v>
      </c>
      <c r="G700" t="s">
        <v>197</v>
      </c>
      <c r="H700" t="s">
        <v>33853</v>
      </c>
    </row>
    <row r="701" spans="1:8">
      <c r="A701" t="s">
        <v>34555</v>
      </c>
      <c r="B701" t="s">
        <v>34555</v>
      </c>
      <c r="C701">
        <v>110.5423737</v>
      </c>
      <c r="D701">
        <v>-6.9110870359999996</v>
      </c>
      <c r="E701" t="s">
        <v>250</v>
      </c>
      <c r="F701" t="s">
        <v>35758</v>
      </c>
      <c r="G701" t="s">
        <v>197</v>
      </c>
      <c r="H701" t="s">
        <v>33853</v>
      </c>
    </row>
    <row r="702" spans="1:8">
      <c r="A702" t="s">
        <v>34556</v>
      </c>
      <c r="B702" t="s">
        <v>34556</v>
      </c>
      <c r="C702">
        <v>108.925168</v>
      </c>
      <c r="D702">
        <v>-7.3043800000000001</v>
      </c>
      <c r="E702" t="s">
        <v>250</v>
      </c>
      <c r="F702" t="s">
        <v>35758</v>
      </c>
      <c r="G702" t="s">
        <v>197</v>
      </c>
      <c r="H702" t="s">
        <v>33853</v>
      </c>
    </row>
    <row r="703" spans="1:8">
      <c r="A703" t="s">
        <v>34557</v>
      </c>
      <c r="B703" t="s">
        <v>34557</v>
      </c>
      <c r="C703">
        <v>110.55989599999999</v>
      </c>
      <c r="D703">
        <v>-7.044638</v>
      </c>
      <c r="E703" t="s">
        <v>250</v>
      </c>
      <c r="F703" t="s">
        <v>35758</v>
      </c>
      <c r="G703" t="s">
        <v>197</v>
      </c>
      <c r="H703" t="s">
        <v>33853</v>
      </c>
    </row>
    <row r="704" spans="1:8">
      <c r="A704" t="s">
        <v>34558</v>
      </c>
      <c r="B704" t="s">
        <v>34558</v>
      </c>
      <c r="C704">
        <v>109.43571</v>
      </c>
      <c r="D704">
        <v>-7.0635599999999998</v>
      </c>
      <c r="E704" t="s">
        <v>250</v>
      </c>
      <c r="F704" t="s">
        <v>35758</v>
      </c>
      <c r="G704" t="s">
        <v>197</v>
      </c>
      <c r="H704" t="s">
        <v>33853</v>
      </c>
    </row>
    <row r="705" spans="1:8">
      <c r="A705" t="s">
        <v>34559</v>
      </c>
      <c r="B705" t="s">
        <v>34559</v>
      </c>
      <c r="C705">
        <v>110.53654299999999</v>
      </c>
      <c r="D705">
        <v>-6.9425169999999996</v>
      </c>
      <c r="E705" t="s">
        <v>250</v>
      </c>
      <c r="F705" t="s">
        <v>35758</v>
      </c>
      <c r="G705" t="s">
        <v>197</v>
      </c>
      <c r="H705" t="s">
        <v>33853</v>
      </c>
    </row>
    <row r="706" spans="1:8">
      <c r="A706" t="s">
        <v>34560</v>
      </c>
      <c r="B706" t="s">
        <v>34560</v>
      </c>
      <c r="C706">
        <v>109.418441</v>
      </c>
      <c r="D706">
        <v>-7.0931540000000002</v>
      </c>
      <c r="E706" t="s">
        <v>250</v>
      </c>
      <c r="F706" t="s">
        <v>35758</v>
      </c>
      <c r="G706" t="s">
        <v>197</v>
      </c>
      <c r="H706" t="s">
        <v>33853</v>
      </c>
    </row>
    <row r="707" spans="1:8">
      <c r="A707" t="s">
        <v>34561</v>
      </c>
      <c r="B707" t="s">
        <v>34561</v>
      </c>
      <c r="C707">
        <v>109.38885999999999</v>
      </c>
      <c r="D707">
        <v>-7.2009530000000002</v>
      </c>
      <c r="E707" t="s">
        <v>250</v>
      </c>
      <c r="F707" t="s">
        <v>35758</v>
      </c>
      <c r="G707" t="s">
        <v>197</v>
      </c>
      <c r="H707" t="s">
        <v>33853</v>
      </c>
    </row>
    <row r="708" spans="1:8">
      <c r="A708" t="s">
        <v>34562</v>
      </c>
      <c r="B708" t="s">
        <v>34562</v>
      </c>
      <c r="C708">
        <v>109.52040599999999</v>
      </c>
      <c r="D708">
        <v>-7.1486660000000004</v>
      </c>
      <c r="E708" t="s">
        <v>250</v>
      </c>
      <c r="F708" t="s">
        <v>35758</v>
      </c>
      <c r="G708" t="s">
        <v>197</v>
      </c>
      <c r="H708" t="s">
        <v>33853</v>
      </c>
    </row>
    <row r="709" spans="1:8">
      <c r="A709" t="s">
        <v>34563</v>
      </c>
      <c r="B709" t="s">
        <v>34563</v>
      </c>
      <c r="C709">
        <v>106.86853000000001</v>
      </c>
      <c r="D709">
        <v>-6.2539480000000003</v>
      </c>
      <c r="E709" t="s">
        <v>253</v>
      </c>
      <c r="F709" t="s">
        <v>35758</v>
      </c>
      <c r="G709" t="s">
        <v>0</v>
      </c>
      <c r="H709" t="s">
        <v>33935</v>
      </c>
    </row>
    <row r="710" spans="1:8">
      <c r="A710" t="s">
        <v>34564</v>
      </c>
      <c r="B710" t="s">
        <v>34564</v>
      </c>
      <c r="C710">
        <v>104.744184</v>
      </c>
      <c r="D710">
        <v>-4.0394399999999999</v>
      </c>
      <c r="E710" t="s">
        <v>257</v>
      </c>
      <c r="F710" t="s">
        <v>35758</v>
      </c>
      <c r="G710" t="s">
        <v>159</v>
      </c>
      <c r="H710" t="s">
        <v>34440</v>
      </c>
    </row>
    <row r="711" spans="1:8">
      <c r="A711" t="s">
        <v>34565</v>
      </c>
      <c r="B711" t="s">
        <v>34565</v>
      </c>
      <c r="C711">
        <v>105.664028</v>
      </c>
      <c r="D711">
        <v>-4.6530829999999996</v>
      </c>
      <c r="E711" t="s">
        <v>257</v>
      </c>
      <c r="F711" t="s">
        <v>35758</v>
      </c>
      <c r="G711" t="s">
        <v>159</v>
      </c>
      <c r="H711" t="s">
        <v>33873</v>
      </c>
    </row>
    <row r="712" spans="1:8">
      <c r="A712" t="s">
        <v>34566</v>
      </c>
      <c r="B712" t="s">
        <v>34566</v>
      </c>
      <c r="C712">
        <v>105.26619719999999</v>
      </c>
      <c r="D712">
        <v>-5.3400001530000001</v>
      </c>
      <c r="E712" t="s">
        <v>257</v>
      </c>
      <c r="F712" t="s">
        <v>35758</v>
      </c>
      <c r="G712" t="s">
        <v>159</v>
      </c>
      <c r="H712" t="s">
        <v>33873</v>
      </c>
    </row>
    <row r="713" spans="1:8">
      <c r="A713" t="s">
        <v>34567</v>
      </c>
      <c r="B713" t="s">
        <v>34567</v>
      </c>
      <c r="C713">
        <v>105.0162964</v>
      </c>
      <c r="D713">
        <v>-5.2315998080000004</v>
      </c>
      <c r="E713" t="s">
        <v>257</v>
      </c>
      <c r="F713" t="s">
        <v>35758</v>
      </c>
      <c r="G713" t="s">
        <v>159</v>
      </c>
      <c r="H713" t="s">
        <v>33873</v>
      </c>
    </row>
    <row r="714" spans="1:8">
      <c r="A714" t="s">
        <v>34568</v>
      </c>
      <c r="B714" t="s">
        <v>34568</v>
      </c>
      <c r="C714">
        <v>104.9421005</v>
      </c>
      <c r="D714">
        <v>-5.2232999800000002</v>
      </c>
      <c r="E714" t="s">
        <v>257</v>
      </c>
      <c r="F714" t="s">
        <v>35758</v>
      </c>
      <c r="G714" t="s">
        <v>159</v>
      </c>
      <c r="H714" t="s">
        <v>33873</v>
      </c>
    </row>
    <row r="715" spans="1:8">
      <c r="A715" t="s">
        <v>34569</v>
      </c>
      <c r="B715" t="s">
        <v>34569</v>
      </c>
      <c r="C715">
        <v>106.771</v>
      </c>
      <c r="D715">
        <v>-6.3276199999999996</v>
      </c>
      <c r="E715" t="s">
        <v>256</v>
      </c>
      <c r="F715" t="s">
        <v>35758</v>
      </c>
      <c r="G715" t="s">
        <v>4</v>
      </c>
      <c r="H715" t="s">
        <v>33857</v>
      </c>
    </row>
    <row r="716" spans="1:8">
      <c r="A716" t="s">
        <v>34570</v>
      </c>
      <c r="B716" t="s">
        <v>34570</v>
      </c>
      <c r="C716">
        <v>106.736</v>
      </c>
      <c r="D716">
        <v>-6.3418099999999997</v>
      </c>
      <c r="E716" t="s">
        <v>256</v>
      </c>
      <c r="F716" t="s">
        <v>35758</v>
      </c>
      <c r="G716" t="s">
        <v>4</v>
      </c>
      <c r="H716" t="s">
        <v>33857</v>
      </c>
    </row>
    <row r="717" spans="1:8">
      <c r="A717" t="s">
        <v>34571</v>
      </c>
      <c r="B717" t="s">
        <v>34571</v>
      </c>
      <c r="C717">
        <v>106.6482</v>
      </c>
      <c r="D717">
        <v>-6.1576000000000004</v>
      </c>
      <c r="E717" t="s">
        <v>256</v>
      </c>
      <c r="F717" t="s">
        <v>35758</v>
      </c>
      <c r="G717" t="s">
        <v>4</v>
      </c>
      <c r="H717" t="s">
        <v>33857</v>
      </c>
    </row>
    <row r="718" spans="1:8">
      <c r="A718" t="s">
        <v>34572</v>
      </c>
      <c r="B718" t="s">
        <v>34572</v>
      </c>
      <c r="C718">
        <v>112.726834</v>
      </c>
      <c r="D718">
        <v>-7.3495249999999999</v>
      </c>
      <c r="E718" t="s">
        <v>252</v>
      </c>
      <c r="F718" t="s">
        <v>35758</v>
      </c>
      <c r="G718" t="s">
        <v>66</v>
      </c>
      <c r="H718" t="s">
        <v>33865</v>
      </c>
    </row>
    <row r="719" spans="1:8">
      <c r="A719" t="s">
        <v>34573</v>
      </c>
      <c r="B719" t="s">
        <v>34573</v>
      </c>
      <c r="C719">
        <v>109.926768</v>
      </c>
      <c r="D719">
        <v>-7.0947420000000001</v>
      </c>
      <c r="E719" t="s">
        <v>250</v>
      </c>
      <c r="F719" t="s">
        <v>35758</v>
      </c>
      <c r="G719" t="s">
        <v>197</v>
      </c>
      <c r="H719" t="s">
        <v>33853</v>
      </c>
    </row>
    <row r="720" spans="1:8">
      <c r="A720" t="s">
        <v>34574</v>
      </c>
      <c r="B720" t="s">
        <v>34574</v>
      </c>
      <c r="C720">
        <v>106.85599999999999</v>
      </c>
      <c r="D720">
        <v>-6.4406400000000001</v>
      </c>
      <c r="E720" t="s">
        <v>253</v>
      </c>
      <c r="F720" t="s">
        <v>35758</v>
      </c>
      <c r="G720" t="s">
        <v>0</v>
      </c>
      <c r="H720" t="s">
        <v>33851</v>
      </c>
    </row>
    <row r="721" spans="1:8">
      <c r="A721" t="s">
        <v>34575</v>
      </c>
      <c r="B721" t="s">
        <v>34575</v>
      </c>
      <c r="C721">
        <v>109.336624</v>
      </c>
      <c r="D721">
        <v>-6.9055939999999998</v>
      </c>
      <c r="E721" t="s">
        <v>250</v>
      </c>
      <c r="F721" t="s">
        <v>35758</v>
      </c>
      <c r="G721" t="s">
        <v>197</v>
      </c>
      <c r="H721" t="s">
        <v>33853</v>
      </c>
    </row>
    <row r="722" spans="1:8">
      <c r="A722" t="s">
        <v>34576</v>
      </c>
      <c r="B722" t="s">
        <v>34576</v>
      </c>
      <c r="C722">
        <v>109.41621600000001</v>
      </c>
      <c r="D722">
        <v>-6.8630610000000001</v>
      </c>
      <c r="E722" t="s">
        <v>250</v>
      </c>
      <c r="F722" t="s">
        <v>35758</v>
      </c>
      <c r="G722" t="s">
        <v>197</v>
      </c>
      <c r="H722" t="s">
        <v>33853</v>
      </c>
    </row>
    <row r="723" spans="1:8">
      <c r="A723" t="s">
        <v>34577</v>
      </c>
      <c r="B723" t="s">
        <v>34577</v>
      </c>
      <c r="C723">
        <v>109.47807299999999</v>
      </c>
      <c r="D723">
        <v>-7.1687000000000003</v>
      </c>
      <c r="E723" t="s">
        <v>250</v>
      </c>
      <c r="F723" t="s">
        <v>35758</v>
      </c>
      <c r="G723" t="s">
        <v>197</v>
      </c>
      <c r="H723" t="s">
        <v>33853</v>
      </c>
    </row>
    <row r="724" spans="1:8">
      <c r="A724" t="s">
        <v>34578</v>
      </c>
      <c r="B724" t="s">
        <v>34578</v>
      </c>
      <c r="C724">
        <v>107.23399999999999</v>
      </c>
      <c r="D724">
        <v>-6.2237499999999999</v>
      </c>
      <c r="E724" t="s">
        <v>253</v>
      </c>
      <c r="F724" t="s">
        <v>35758</v>
      </c>
      <c r="G724" t="s">
        <v>0</v>
      </c>
      <c r="H724" t="s">
        <v>33851</v>
      </c>
    </row>
    <row r="725" spans="1:8">
      <c r="A725" t="s">
        <v>34579</v>
      </c>
      <c r="B725" t="s">
        <v>34579</v>
      </c>
      <c r="C725">
        <v>106.788</v>
      </c>
      <c r="D725">
        <v>-6.3538199999999998</v>
      </c>
      <c r="E725" t="s">
        <v>253</v>
      </c>
      <c r="F725" t="s">
        <v>35758</v>
      </c>
      <c r="G725" t="s">
        <v>0</v>
      </c>
      <c r="H725" t="s">
        <v>33851</v>
      </c>
    </row>
    <row r="726" spans="1:8">
      <c r="A726" t="s">
        <v>34580</v>
      </c>
      <c r="B726" t="s">
        <v>34580</v>
      </c>
      <c r="C726">
        <v>106.524</v>
      </c>
      <c r="D726">
        <v>-6.8987299999999996</v>
      </c>
      <c r="E726" t="s">
        <v>256</v>
      </c>
      <c r="F726" t="s">
        <v>35758</v>
      </c>
      <c r="G726" t="s">
        <v>4</v>
      </c>
      <c r="H726" t="s">
        <v>33851</v>
      </c>
    </row>
    <row r="727" spans="1:8">
      <c r="A727" t="s">
        <v>34581</v>
      </c>
      <c r="B727" t="s">
        <v>34581</v>
      </c>
      <c r="C727">
        <v>107.10715</v>
      </c>
      <c r="D727">
        <v>-6.3997080000000004</v>
      </c>
      <c r="E727" t="s">
        <v>253</v>
      </c>
      <c r="F727" t="s">
        <v>35758</v>
      </c>
      <c r="G727" t="s">
        <v>0</v>
      </c>
      <c r="H727" t="s">
        <v>33851</v>
      </c>
    </row>
    <row r="728" spans="1:8">
      <c r="A728" t="s">
        <v>34582</v>
      </c>
      <c r="B728" t="s">
        <v>34582</v>
      </c>
      <c r="C728">
        <v>107.0179</v>
      </c>
      <c r="D728">
        <v>-6.2965</v>
      </c>
      <c r="E728" t="s">
        <v>253</v>
      </c>
      <c r="F728" t="s">
        <v>35758</v>
      </c>
      <c r="G728" t="s">
        <v>0</v>
      </c>
      <c r="H728" t="s">
        <v>33851</v>
      </c>
    </row>
    <row r="729" spans="1:8">
      <c r="A729" t="s">
        <v>34583</v>
      </c>
      <c r="B729" t="s">
        <v>34583</v>
      </c>
      <c r="C729">
        <v>107.24760000000001</v>
      </c>
      <c r="D729">
        <v>-6.2460000000000004</v>
      </c>
      <c r="E729" t="s">
        <v>253</v>
      </c>
      <c r="F729" t="s">
        <v>35758</v>
      </c>
      <c r="G729" t="s">
        <v>0</v>
      </c>
      <c r="H729" t="s">
        <v>33851</v>
      </c>
    </row>
    <row r="730" spans="1:8">
      <c r="A730" t="s">
        <v>34584</v>
      </c>
      <c r="B730" t="s">
        <v>34584</v>
      </c>
      <c r="C730">
        <v>112.301</v>
      </c>
      <c r="D730">
        <v>-7.6196900000000003</v>
      </c>
      <c r="E730" t="s">
        <v>252</v>
      </c>
      <c r="F730" t="s">
        <v>35758</v>
      </c>
      <c r="G730" t="s">
        <v>66</v>
      </c>
      <c r="H730" t="s">
        <v>33865</v>
      </c>
    </row>
    <row r="731" spans="1:8">
      <c r="A731" t="s">
        <v>34585</v>
      </c>
      <c r="B731" t="s">
        <v>34585</v>
      </c>
      <c r="C731">
        <v>110.601877</v>
      </c>
      <c r="D731">
        <v>-7.7622439999999999</v>
      </c>
      <c r="E731" t="s">
        <v>250</v>
      </c>
      <c r="F731" t="s">
        <v>35758</v>
      </c>
      <c r="G731" t="s">
        <v>197</v>
      </c>
      <c r="H731" t="s">
        <v>33853</v>
      </c>
    </row>
    <row r="732" spans="1:8">
      <c r="A732" t="s">
        <v>34586</v>
      </c>
      <c r="B732" t="s">
        <v>34586</v>
      </c>
      <c r="C732">
        <v>110.748109</v>
      </c>
      <c r="D732">
        <v>-7.6788819999999998</v>
      </c>
      <c r="E732" t="s">
        <v>250</v>
      </c>
      <c r="F732" t="s">
        <v>35758</v>
      </c>
      <c r="G732" t="s">
        <v>197</v>
      </c>
      <c r="H732" t="s">
        <v>33853</v>
      </c>
    </row>
    <row r="733" spans="1:8">
      <c r="A733" t="s">
        <v>34587</v>
      </c>
      <c r="B733" t="s">
        <v>34587</v>
      </c>
      <c r="C733">
        <v>110.48739624023401</v>
      </c>
      <c r="D733">
        <v>-7.6814999580383301</v>
      </c>
      <c r="E733" t="s">
        <v>250</v>
      </c>
      <c r="F733" t="s">
        <v>35758</v>
      </c>
      <c r="G733" t="s">
        <v>197</v>
      </c>
      <c r="H733" t="s">
        <v>33853</v>
      </c>
    </row>
    <row r="734" spans="1:8">
      <c r="A734" t="s">
        <v>34588</v>
      </c>
      <c r="B734" t="s">
        <v>34588</v>
      </c>
      <c r="C734">
        <v>109.47257999999999</v>
      </c>
      <c r="D734">
        <v>-7.4411769999999997</v>
      </c>
      <c r="E734" t="s">
        <v>250</v>
      </c>
      <c r="F734" t="s">
        <v>35758</v>
      </c>
      <c r="G734" t="s">
        <v>197</v>
      </c>
      <c r="H734" t="s">
        <v>33853</v>
      </c>
    </row>
    <row r="735" spans="1:8">
      <c r="A735" t="s">
        <v>34589</v>
      </c>
      <c r="B735" t="s">
        <v>34589</v>
      </c>
      <c r="C735">
        <v>109.259045</v>
      </c>
      <c r="D735">
        <v>-7.5878480000000001</v>
      </c>
      <c r="E735" t="s">
        <v>250</v>
      </c>
      <c r="F735" t="s">
        <v>35758</v>
      </c>
      <c r="G735" t="s">
        <v>197</v>
      </c>
      <c r="H735" t="s">
        <v>33853</v>
      </c>
    </row>
    <row r="736" spans="1:8">
      <c r="A736" t="s">
        <v>34590</v>
      </c>
      <c r="B736" t="s">
        <v>34590</v>
      </c>
      <c r="C736">
        <v>109.570735</v>
      </c>
      <c r="D736">
        <v>-6.8626839999999998</v>
      </c>
      <c r="E736" t="s">
        <v>250</v>
      </c>
      <c r="F736" t="s">
        <v>35758</v>
      </c>
      <c r="G736" t="s">
        <v>197</v>
      </c>
      <c r="H736" t="s">
        <v>33853</v>
      </c>
    </row>
    <row r="737" spans="1:8">
      <c r="A737" t="s">
        <v>34591</v>
      </c>
      <c r="B737" t="s">
        <v>34591</v>
      </c>
      <c r="C737">
        <v>109.24422</v>
      </c>
      <c r="D737">
        <v>-7.3649500000000003</v>
      </c>
      <c r="E737" t="s">
        <v>250</v>
      </c>
      <c r="F737" t="s">
        <v>35758</v>
      </c>
      <c r="G737" t="s">
        <v>197</v>
      </c>
      <c r="H737" t="s">
        <v>33853</v>
      </c>
    </row>
    <row r="738" spans="1:8">
      <c r="A738" t="s">
        <v>34592</v>
      </c>
      <c r="B738" t="s">
        <v>34592</v>
      </c>
      <c r="C738">
        <v>109.345494</v>
      </c>
      <c r="D738">
        <v>-7.3119750000000003</v>
      </c>
      <c r="E738" t="s">
        <v>250</v>
      </c>
      <c r="F738" t="s">
        <v>35758</v>
      </c>
      <c r="G738" t="s">
        <v>197</v>
      </c>
      <c r="H738" t="s">
        <v>33853</v>
      </c>
    </row>
    <row r="739" spans="1:8">
      <c r="A739" t="s">
        <v>34593</v>
      </c>
      <c r="B739" t="s">
        <v>34593</v>
      </c>
      <c r="C739">
        <v>110.58907215000001</v>
      </c>
      <c r="D739">
        <v>-7.6713626799999997</v>
      </c>
      <c r="E739" t="s">
        <v>250</v>
      </c>
      <c r="F739" t="s">
        <v>35758</v>
      </c>
      <c r="G739" t="s">
        <v>197</v>
      </c>
      <c r="H739" t="s">
        <v>33853</v>
      </c>
    </row>
    <row r="740" spans="1:8">
      <c r="A740" t="s">
        <v>34594</v>
      </c>
      <c r="B740" t="s">
        <v>34594</v>
      </c>
      <c r="C740">
        <v>110.66687607999999</v>
      </c>
      <c r="D740">
        <v>-7.6759062199999999</v>
      </c>
      <c r="E740" t="s">
        <v>250</v>
      </c>
      <c r="F740" t="s">
        <v>35758</v>
      </c>
      <c r="G740" t="s">
        <v>197</v>
      </c>
      <c r="H740" t="s">
        <v>33853</v>
      </c>
    </row>
    <row r="741" spans="1:8">
      <c r="A741" t="s">
        <v>34595</v>
      </c>
      <c r="B741" t="s">
        <v>34595</v>
      </c>
      <c r="C741">
        <v>109.33280000000001</v>
      </c>
      <c r="D741">
        <v>-7.3084699999999998</v>
      </c>
      <c r="E741" t="s">
        <v>250</v>
      </c>
      <c r="F741" t="s">
        <v>35758</v>
      </c>
      <c r="G741" t="s">
        <v>197</v>
      </c>
      <c r="H741" t="s">
        <v>33853</v>
      </c>
    </row>
    <row r="742" spans="1:8">
      <c r="A742" t="s">
        <v>34596</v>
      </c>
      <c r="B742" t="s">
        <v>34596</v>
      </c>
      <c r="C742">
        <v>107.0196</v>
      </c>
      <c r="D742">
        <v>-6.3440000000000003</v>
      </c>
      <c r="E742" t="s">
        <v>253</v>
      </c>
      <c r="F742" t="s">
        <v>35758</v>
      </c>
      <c r="G742" t="s">
        <v>0</v>
      </c>
      <c r="H742" t="s">
        <v>33851</v>
      </c>
    </row>
    <row r="743" spans="1:8">
      <c r="A743" t="s">
        <v>34597</v>
      </c>
      <c r="B743" t="s">
        <v>34597</v>
      </c>
      <c r="C743">
        <v>106.99339999999999</v>
      </c>
      <c r="D743">
        <v>-6.2495900000000004</v>
      </c>
      <c r="E743" t="s">
        <v>253</v>
      </c>
      <c r="F743" t="s">
        <v>35758</v>
      </c>
      <c r="G743" t="s">
        <v>0</v>
      </c>
      <c r="H743" t="s">
        <v>33851</v>
      </c>
    </row>
    <row r="744" spans="1:8">
      <c r="A744" t="s">
        <v>34598</v>
      </c>
      <c r="B744" t="s">
        <v>34598</v>
      </c>
      <c r="C744">
        <v>110.54357</v>
      </c>
      <c r="D744">
        <v>-7.4328799999999999</v>
      </c>
      <c r="E744" t="s">
        <v>250</v>
      </c>
      <c r="F744" t="s">
        <v>35758</v>
      </c>
      <c r="G744" t="s">
        <v>197</v>
      </c>
      <c r="H744" t="s">
        <v>33853</v>
      </c>
    </row>
    <row r="745" spans="1:8">
      <c r="A745" t="s">
        <v>34599</v>
      </c>
      <c r="B745" t="s">
        <v>34599</v>
      </c>
      <c r="C745">
        <v>110.382099</v>
      </c>
      <c r="D745">
        <v>-7.1111789999999999</v>
      </c>
      <c r="E745" t="s">
        <v>250</v>
      </c>
      <c r="F745" t="s">
        <v>35758</v>
      </c>
      <c r="G745" t="s">
        <v>197</v>
      </c>
      <c r="H745" t="s">
        <v>33853</v>
      </c>
    </row>
    <row r="746" spans="1:8">
      <c r="A746" t="s">
        <v>34600</v>
      </c>
      <c r="B746" t="s">
        <v>34600</v>
      </c>
      <c r="C746">
        <v>106.38500000000001</v>
      </c>
      <c r="D746">
        <v>-6.2173600000000002</v>
      </c>
      <c r="E746" t="s">
        <v>256</v>
      </c>
      <c r="F746" t="s">
        <v>35758</v>
      </c>
      <c r="G746" t="s">
        <v>4</v>
      </c>
      <c r="H746" t="s">
        <v>33857</v>
      </c>
    </row>
    <row r="747" spans="1:8">
      <c r="A747" t="s">
        <v>34601</v>
      </c>
      <c r="B747" t="s">
        <v>34601</v>
      </c>
      <c r="C747">
        <v>106.5354</v>
      </c>
      <c r="D747">
        <v>-6.3226000000000004</v>
      </c>
      <c r="E747" t="s">
        <v>256</v>
      </c>
      <c r="F747" t="s">
        <v>35758</v>
      </c>
      <c r="G747" t="s">
        <v>4</v>
      </c>
      <c r="H747" t="s">
        <v>33857</v>
      </c>
    </row>
    <row r="748" spans="1:8">
      <c r="A748" t="s">
        <v>34602</v>
      </c>
      <c r="B748" t="s">
        <v>34602</v>
      </c>
      <c r="C748">
        <v>112.78319</v>
      </c>
      <c r="D748">
        <v>-7.2408109999999999</v>
      </c>
      <c r="E748" t="s">
        <v>252</v>
      </c>
      <c r="F748" t="s">
        <v>35758</v>
      </c>
      <c r="G748" t="s">
        <v>66</v>
      </c>
      <c r="H748" t="s">
        <v>33865</v>
      </c>
    </row>
    <row r="749" spans="1:8">
      <c r="A749" t="s">
        <v>34603</v>
      </c>
      <c r="B749" t="s">
        <v>34603</v>
      </c>
      <c r="C749">
        <v>110.710268</v>
      </c>
      <c r="D749">
        <v>-7.68215</v>
      </c>
      <c r="E749" t="s">
        <v>250</v>
      </c>
      <c r="F749" t="s">
        <v>35758</v>
      </c>
      <c r="G749" t="s">
        <v>197</v>
      </c>
      <c r="H749" t="s">
        <v>33853</v>
      </c>
    </row>
    <row r="750" spans="1:8">
      <c r="A750" t="s">
        <v>34604</v>
      </c>
      <c r="B750" t="s">
        <v>34604</v>
      </c>
      <c r="C750">
        <v>109.34724</v>
      </c>
      <c r="D750">
        <v>-7.6196299999999999</v>
      </c>
      <c r="E750" t="s">
        <v>250</v>
      </c>
      <c r="F750" t="s">
        <v>35758</v>
      </c>
      <c r="G750" t="s">
        <v>197</v>
      </c>
      <c r="H750" t="s">
        <v>33853</v>
      </c>
    </row>
    <row r="751" spans="1:8">
      <c r="A751" t="s">
        <v>34605</v>
      </c>
      <c r="B751" t="s">
        <v>34605</v>
      </c>
      <c r="C751">
        <v>109.38057000000001</v>
      </c>
      <c r="D751">
        <v>-7.4576570000000002</v>
      </c>
      <c r="E751" t="s">
        <v>250</v>
      </c>
      <c r="F751" t="s">
        <v>35758</v>
      </c>
      <c r="G751" t="s">
        <v>197</v>
      </c>
      <c r="H751" t="s">
        <v>33853</v>
      </c>
    </row>
    <row r="752" spans="1:8">
      <c r="A752" t="s">
        <v>34606</v>
      </c>
      <c r="B752" t="s">
        <v>34606</v>
      </c>
      <c r="C752">
        <v>108.952732</v>
      </c>
      <c r="D752">
        <v>-7.2798730000000003</v>
      </c>
      <c r="E752" t="s">
        <v>250</v>
      </c>
      <c r="F752" t="s">
        <v>35758</v>
      </c>
      <c r="G752" t="s">
        <v>197</v>
      </c>
      <c r="H752" t="s">
        <v>33853</v>
      </c>
    </row>
    <row r="753" spans="1:8">
      <c r="A753" t="s">
        <v>34607</v>
      </c>
      <c r="B753" t="s">
        <v>34607</v>
      </c>
      <c r="C753">
        <v>107.145</v>
      </c>
      <c r="D753">
        <v>-6.3533200000000001</v>
      </c>
      <c r="E753" t="s">
        <v>253</v>
      </c>
      <c r="F753" t="s">
        <v>35758</v>
      </c>
      <c r="G753" t="s">
        <v>0</v>
      </c>
      <c r="H753" t="s">
        <v>33851</v>
      </c>
    </row>
    <row r="754" spans="1:8">
      <c r="A754" t="s">
        <v>34608</v>
      </c>
      <c r="B754" t="s">
        <v>34608</v>
      </c>
      <c r="C754">
        <v>107.193</v>
      </c>
      <c r="D754">
        <v>-6.3350600000000004</v>
      </c>
      <c r="E754" t="s">
        <v>253</v>
      </c>
      <c r="F754" t="s">
        <v>35758</v>
      </c>
      <c r="G754" t="s">
        <v>0</v>
      </c>
      <c r="H754" t="s">
        <v>33851</v>
      </c>
    </row>
    <row r="755" spans="1:8">
      <c r="A755" t="s">
        <v>34609</v>
      </c>
      <c r="B755" t="s">
        <v>34609</v>
      </c>
      <c r="C755">
        <v>107.268</v>
      </c>
      <c r="D755">
        <v>-6.1241599999999998</v>
      </c>
      <c r="E755" t="s">
        <v>253</v>
      </c>
      <c r="F755" t="s">
        <v>35758</v>
      </c>
      <c r="G755" t="s">
        <v>0</v>
      </c>
      <c r="H755" t="s">
        <v>33851</v>
      </c>
    </row>
    <row r="756" spans="1:8">
      <c r="A756" t="s">
        <v>34610</v>
      </c>
      <c r="B756" t="s">
        <v>34610</v>
      </c>
      <c r="C756">
        <v>107.238</v>
      </c>
      <c r="D756">
        <v>-6.1063400000000003</v>
      </c>
      <c r="E756" t="s">
        <v>253</v>
      </c>
      <c r="F756" t="s">
        <v>35758</v>
      </c>
      <c r="G756" t="s">
        <v>0</v>
      </c>
      <c r="H756" t="s">
        <v>33851</v>
      </c>
    </row>
    <row r="757" spans="1:8">
      <c r="A757" t="s">
        <v>34611</v>
      </c>
      <c r="B757" t="s">
        <v>34611</v>
      </c>
      <c r="C757">
        <v>107.048</v>
      </c>
      <c r="D757">
        <v>-6.31576</v>
      </c>
      <c r="E757" t="s">
        <v>253</v>
      </c>
      <c r="F757" t="s">
        <v>35758</v>
      </c>
      <c r="G757" t="s">
        <v>0</v>
      </c>
      <c r="H757" t="s">
        <v>33851</v>
      </c>
    </row>
    <row r="758" spans="1:8">
      <c r="A758" t="s">
        <v>34612</v>
      </c>
      <c r="B758" t="s">
        <v>34612</v>
      </c>
      <c r="C758">
        <v>107.015</v>
      </c>
      <c r="D758">
        <v>-6.3735200000000001</v>
      </c>
      <c r="E758" t="s">
        <v>253</v>
      </c>
      <c r="F758" t="s">
        <v>35758</v>
      </c>
      <c r="G758" t="s">
        <v>0</v>
      </c>
      <c r="H758" t="s">
        <v>33851</v>
      </c>
    </row>
    <row r="759" spans="1:8">
      <c r="A759" t="s">
        <v>34613</v>
      </c>
      <c r="B759" t="s">
        <v>34613</v>
      </c>
      <c r="C759">
        <v>106.994</v>
      </c>
      <c r="D759">
        <v>-6.3682699999999999</v>
      </c>
      <c r="E759" t="s">
        <v>253</v>
      </c>
      <c r="F759" t="s">
        <v>35758</v>
      </c>
      <c r="G759" t="s">
        <v>0</v>
      </c>
      <c r="H759" t="s">
        <v>33851</v>
      </c>
    </row>
    <row r="760" spans="1:8">
      <c r="A760" t="s">
        <v>34614</v>
      </c>
      <c r="B760" t="s">
        <v>34614</v>
      </c>
      <c r="C760">
        <v>107.05500000000001</v>
      </c>
      <c r="D760">
        <v>-6.3624200000000002</v>
      </c>
      <c r="E760" t="s">
        <v>253</v>
      </c>
      <c r="F760" t="s">
        <v>35758</v>
      </c>
      <c r="G760" t="s">
        <v>0</v>
      </c>
      <c r="H760" t="s">
        <v>33851</v>
      </c>
    </row>
    <row r="761" spans="1:8">
      <c r="A761" t="s">
        <v>34615</v>
      </c>
      <c r="B761" t="s">
        <v>34615</v>
      </c>
      <c r="C761">
        <v>107.205</v>
      </c>
      <c r="D761">
        <v>-6.1885000000000003</v>
      </c>
      <c r="E761" t="s">
        <v>253</v>
      </c>
      <c r="F761" t="s">
        <v>35758</v>
      </c>
      <c r="G761" t="s">
        <v>0</v>
      </c>
      <c r="H761" t="s">
        <v>33851</v>
      </c>
    </row>
    <row r="762" spans="1:8">
      <c r="A762" t="s">
        <v>34616</v>
      </c>
      <c r="B762" t="s">
        <v>34616</v>
      </c>
      <c r="C762">
        <v>107.325</v>
      </c>
      <c r="D762">
        <v>-6.3169500000000003</v>
      </c>
      <c r="E762" t="s">
        <v>253</v>
      </c>
      <c r="F762" t="s">
        <v>35758</v>
      </c>
      <c r="G762" t="s">
        <v>0</v>
      </c>
      <c r="H762" t="s">
        <v>33851</v>
      </c>
    </row>
    <row r="763" spans="1:8">
      <c r="A763" t="s">
        <v>34617</v>
      </c>
      <c r="B763" t="s">
        <v>34617</v>
      </c>
      <c r="C763">
        <v>107.363</v>
      </c>
      <c r="D763">
        <v>-6.2732999999999999</v>
      </c>
      <c r="E763" t="s">
        <v>253</v>
      </c>
      <c r="F763" t="s">
        <v>35758</v>
      </c>
      <c r="G763" t="s">
        <v>0</v>
      </c>
      <c r="H763" t="s">
        <v>33851</v>
      </c>
    </row>
    <row r="764" spans="1:8">
      <c r="A764" t="s">
        <v>34618</v>
      </c>
      <c r="B764" t="s">
        <v>34618</v>
      </c>
      <c r="C764">
        <v>107.34399999999999</v>
      </c>
      <c r="D764">
        <v>-6.2584799999999996</v>
      </c>
      <c r="E764" t="s">
        <v>253</v>
      </c>
      <c r="F764" t="s">
        <v>35758</v>
      </c>
      <c r="G764" t="s">
        <v>0</v>
      </c>
      <c r="H764" t="s">
        <v>33851</v>
      </c>
    </row>
    <row r="765" spans="1:8">
      <c r="A765" t="s">
        <v>34619</v>
      </c>
      <c r="B765" t="s">
        <v>34619</v>
      </c>
      <c r="C765">
        <v>107.435</v>
      </c>
      <c r="D765">
        <v>-6.2892999999999999</v>
      </c>
      <c r="E765" t="s">
        <v>253</v>
      </c>
      <c r="F765" t="s">
        <v>35758</v>
      </c>
      <c r="G765" t="s">
        <v>0</v>
      </c>
      <c r="H765" t="s">
        <v>33851</v>
      </c>
    </row>
    <row r="766" spans="1:8">
      <c r="A766" t="s">
        <v>34620</v>
      </c>
      <c r="B766" t="s">
        <v>34620</v>
      </c>
      <c r="C766">
        <v>107.274</v>
      </c>
      <c r="D766">
        <v>-6.34056</v>
      </c>
      <c r="E766" t="s">
        <v>253</v>
      </c>
      <c r="F766" t="s">
        <v>35758</v>
      </c>
      <c r="G766" t="s">
        <v>0</v>
      </c>
      <c r="H766" t="s">
        <v>33851</v>
      </c>
    </row>
    <row r="767" spans="1:8">
      <c r="A767" t="s">
        <v>34621</v>
      </c>
      <c r="B767" t="s">
        <v>34621</v>
      </c>
      <c r="C767">
        <v>107.446</v>
      </c>
      <c r="D767">
        <v>-6.1755699999999996</v>
      </c>
      <c r="E767" t="s">
        <v>253</v>
      </c>
      <c r="F767" t="s">
        <v>35758</v>
      </c>
      <c r="G767" t="s">
        <v>0</v>
      </c>
      <c r="H767" t="s">
        <v>33851</v>
      </c>
    </row>
    <row r="768" spans="1:8">
      <c r="A768" t="s">
        <v>34622</v>
      </c>
      <c r="B768" t="s">
        <v>34622</v>
      </c>
      <c r="C768">
        <v>107.441</v>
      </c>
      <c r="D768">
        <v>-6.1678600000000001</v>
      </c>
      <c r="E768" t="s">
        <v>253</v>
      </c>
      <c r="F768" t="s">
        <v>35758</v>
      </c>
      <c r="G768" t="s">
        <v>0</v>
      </c>
      <c r="H768" t="s">
        <v>33851</v>
      </c>
    </row>
    <row r="769" spans="1:8">
      <c r="A769" t="s">
        <v>34623</v>
      </c>
      <c r="B769" t="s">
        <v>34623</v>
      </c>
      <c r="C769">
        <v>106.91500000000001</v>
      </c>
      <c r="D769">
        <v>-6.2683</v>
      </c>
      <c r="E769" t="s">
        <v>253</v>
      </c>
      <c r="F769" t="s">
        <v>35758</v>
      </c>
      <c r="G769" t="s">
        <v>0</v>
      </c>
      <c r="H769" t="s">
        <v>33851</v>
      </c>
    </row>
    <row r="770" spans="1:8">
      <c r="A770" t="s">
        <v>34624</v>
      </c>
      <c r="B770" t="s">
        <v>34624</v>
      </c>
      <c r="C770">
        <v>106.82299999999999</v>
      </c>
      <c r="D770">
        <v>-6.4344900000000003</v>
      </c>
      <c r="E770" t="s">
        <v>253</v>
      </c>
      <c r="F770" t="s">
        <v>35758</v>
      </c>
      <c r="G770" t="s">
        <v>0</v>
      </c>
      <c r="H770" t="s">
        <v>33851</v>
      </c>
    </row>
    <row r="771" spans="1:8">
      <c r="A771" t="s">
        <v>34625</v>
      </c>
      <c r="B771" t="s">
        <v>34625</v>
      </c>
      <c r="C771">
        <v>106.801</v>
      </c>
      <c r="D771">
        <v>-6.4334199999999999</v>
      </c>
      <c r="E771" t="s">
        <v>253</v>
      </c>
      <c r="F771" t="s">
        <v>35758</v>
      </c>
      <c r="G771" t="s">
        <v>0</v>
      </c>
      <c r="H771" t="s">
        <v>33851</v>
      </c>
    </row>
    <row r="772" spans="1:8">
      <c r="A772" t="s">
        <v>34626</v>
      </c>
      <c r="B772" t="s">
        <v>34626</v>
      </c>
      <c r="C772">
        <v>106.79600000000001</v>
      </c>
      <c r="D772">
        <v>-6.3942399999999999</v>
      </c>
      <c r="E772" t="s">
        <v>253</v>
      </c>
      <c r="F772" t="s">
        <v>35758</v>
      </c>
      <c r="G772" t="s">
        <v>0</v>
      </c>
      <c r="H772" t="s">
        <v>33851</v>
      </c>
    </row>
    <row r="773" spans="1:8">
      <c r="A773" t="s">
        <v>34627</v>
      </c>
      <c r="B773" t="s">
        <v>34627</v>
      </c>
      <c r="C773">
        <v>106.765</v>
      </c>
      <c r="D773">
        <v>-6.4263000000000003</v>
      </c>
      <c r="E773" t="s">
        <v>253</v>
      </c>
      <c r="F773" t="s">
        <v>35758</v>
      </c>
      <c r="G773" t="s">
        <v>0</v>
      </c>
      <c r="H773" t="s">
        <v>33851</v>
      </c>
    </row>
    <row r="774" spans="1:8">
      <c r="A774" t="s">
        <v>34628</v>
      </c>
      <c r="B774" t="s">
        <v>34628</v>
      </c>
      <c r="C774">
        <v>106.756</v>
      </c>
      <c r="D774">
        <v>-6.3683300000000003</v>
      </c>
      <c r="E774" t="s">
        <v>253</v>
      </c>
      <c r="F774" t="s">
        <v>35758</v>
      </c>
      <c r="G774" t="s">
        <v>0</v>
      </c>
      <c r="H774" t="s">
        <v>33851</v>
      </c>
    </row>
    <row r="775" spans="1:8">
      <c r="A775" t="s">
        <v>34629</v>
      </c>
      <c r="B775" t="s">
        <v>34629</v>
      </c>
      <c r="C775">
        <v>106.864</v>
      </c>
      <c r="D775">
        <v>-6.4119299999999999</v>
      </c>
      <c r="E775" t="s">
        <v>253</v>
      </c>
      <c r="F775" t="s">
        <v>35758</v>
      </c>
      <c r="G775" t="s">
        <v>0</v>
      </c>
      <c r="H775" t="s">
        <v>33851</v>
      </c>
    </row>
    <row r="776" spans="1:8">
      <c r="A776" t="s">
        <v>34630</v>
      </c>
      <c r="B776" t="s">
        <v>34630</v>
      </c>
      <c r="C776">
        <v>106.84699999999999</v>
      </c>
      <c r="D776">
        <v>-6.54664</v>
      </c>
      <c r="E776" t="s">
        <v>256</v>
      </c>
      <c r="F776" t="s">
        <v>35758</v>
      </c>
      <c r="G776" t="s">
        <v>4</v>
      </c>
      <c r="H776" t="s">
        <v>33851</v>
      </c>
    </row>
    <row r="777" spans="1:8">
      <c r="A777" t="s">
        <v>34631</v>
      </c>
      <c r="B777" t="s">
        <v>34631</v>
      </c>
      <c r="C777">
        <v>106.842</v>
      </c>
      <c r="D777">
        <v>-6.6968500000000004</v>
      </c>
      <c r="E777" t="s">
        <v>256</v>
      </c>
      <c r="F777" t="s">
        <v>35758</v>
      </c>
      <c r="G777" t="s">
        <v>4</v>
      </c>
      <c r="H777" t="s">
        <v>33851</v>
      </c>
    </row>
    <row r="778" spans="1:8">
      <c r="A778" t="s">
        <v>34632</v>
      </c>
      <c r="B778" t="s">
        <v>34632</v>
      </c>
      <c r="C778">
        <v>106.98</v>
      </c>
      <c r="D778">
        <v>-6.4188400000000003</v>
      </c>
      <c r="E778" t="s">
        <v>256</v>
      </c>
      <c r="F778" t="s">
        <v>35758</v>
      </c>
      <c r="G778" t="s">
        <v>4</v>
      </c>
      <c r="H778" t="s">
        <v>33851</v>
      </c>
    </row>
    <row r="779" spans="1:8">
      <c r="A779" t="s">
        <v>34633</v>
      </c>
      <c r="B779" t="s">
        <v>34633</v>
      </c>
      <c r="C779">
        <v>106.926</v>
      </c>
      <c r="D779">
        <v>-6.6563299999999996</v>
      </c>
      <c r="E779" t="s">
        <v>256</v>
      </c>
      <c r="F779" t="s">
        <v>35758</v>
      </c>
      <c r="G779" t="s">
        <v>4</v>
      </c>
      <c r="H779" t="s">
        <v>33851</v>
      </c>
    </row>
    <row r="780" spans="1:8">
      <c r="A780" t="s">
        <v>34634</v>
      </c>
      <c r="B780" t="s">
        <v>34634</v>
      </c>
      <c r="C780">
        <v>106.967</v>
      </c>
      <c r="D780">
        <v>-6.7100999999999997</v>
      </c>
      <c r="E780" t="s">
        <v>256</v>
      </c>
      <c r="F780" t="s">
        <v>35758</v>
      </c>
      <c r="G780" t="s">
        <v>4</v>
      </c>
      <c r="H780" t="s">
        <v>33851</v>
      </c>
    </row>
    <row r="781" spans="1:8">
      <c r="A781" t="s">
        <v>34635</v>
      </c>
      <c r="B781" t="s">
        <v>34635</v>
      </c>
      <c r="C781">
        <v>106.657</v>
      </c>
      <c r="D781">
        <v>-6.4136600000000001</v>
      </c>
      <c r="E781" t="s">
        <v>256</v>
      </c>
      <c r="F781" t="s">
        <v>35758</v>
      </c>
      <c r="G781" t="s">
        <v>4</v>
      </c>
      <c r="H781" t="s">
        <v>33851</v>
      </c>
    </row>
    <row r="782" spans="1:8">
      <c r="A782" t="s">
        <v>34636</v>
      </c>
      <c r="B782" t="s">
        <v>34636</v>
      </c>
      <c r="C782">
        <v>106.59</v>
      </c>
      <c r="D782">
        <v>-6.54854</v>
      </c>
      <c r="E782" t="s">
        <v>256</v>
      </c>
      <c r="F782" t="s">
        <v>35758</v>
      </c>
      <c r="G782" t="s">
        <v>4</v>
      </c>
      <c r="H782" t="s">
        <v>33851</v>
      </c>
    </row>
    <row r="783" spans="1:8">
      <c r="A783" t="s">
        <v>34637</v>
      </c>
      <c r="B783" t="s">
        <v>34637</v>
      </c>
      <c r="C783">
        <v>106.51900000000001</v>
      </c>
      <c r="D783">
        <v>-6.6460400000000002</v>
      </c>
      <c r="E783" t="s">
        <v>256</v>
      </c>
      <c r="F783" t="s">
        <v>35758</v>
      </c>
      <c r="G783" t="s">
        <v>4</v>
      </c>
      <c r="H783" t="s">
        <v>33851</v>
      </c>
    </row>
    <row r="784" spans="1:8">
      <c r="A784" t="s">
        <v>34638</v>
      </c>
      <c r="B784" t="s">
        <v>34638</v>
      </c>
      <c r="C784">
        <v>106.55800000000001</v>
      </c>
      <c r="D784">
        <v>-6.3641899999999998</v>
      </c>
      <c r="E784" t="s">
        <v>256</v>
      </c>
      <c r="F784" t="s">
        <v>35758</v>
      </c>
      <c r="G784" t="s">
        <v>4</v>
      </c>
      <c r="H784" t="s">
        <v>33851</v>
      </c>
    </row>
    <row r="785" spans="1:8">
      <c r="A785" t="s">
        <v>34639</v>
      </c>
      <c r="B785" t="s">
        <v>34639</v>
      </c>
      <c r="C785">
        <v>106.508</v>
      </c>
      <c r="D785">
        <v>-6.5737399999999999</v>
      </c>
      <c r="E785" t="s">
        <v>256</v>
      </c>
      <c r="F785" t="s">
        <v>35758</v>
      </c>
      <c r="G785" t="s">
        <v>4</v>
      </c>
      <c r="H785" t="s">
        <v>33851</v>
      </c>
    </row>
    <row r="786" spans="1:8">
      <c r="A786" t="s">
        <v>34640</v>
      </c>
      <c r="B786" t="s">
        <v>34640</v>
      </c>
      <c r="C786">
        <v>106.45099999999999</v>
      </c>
      <c r="D786">
        <v>-6.6433</v>
      </c>
      <c r="E786" t="s">
        <v>256</v>
      </c>
      <c r="F786" t="s">
        <v>35758</v>
      </c>
      <c r="G786" t="s">
        <v>4</v>
      </c>
      <c r="H786" t="s">
        <v>33851</v>
      </c>
    </row>
    <row r="787" spans="1:8">
      <c r="A787" t="s">
        <v>34641</v>
      </c>
      <c r="B787" t="s">
        <v>34641</v>
      </c>
      <c r="C787">
        <v>106.742</v>
      </c>
      <c r="D787">
        <v>-6.4839599999999997</v>
      </c>
      <c r="E787" t="s">
        <v>256</v>
      </c>
      <c r="F787" t="s">
        <v>35758</v>
      </c>
      <c r="G787" t="s">
        <v>4</v>
      </c>
      <c r="H787" t="s">
        <v>33851</v>
      </c>
    </row>
    <row r="788" spans="1:8">
      <c r="A788" t="s">
        <v>34642</v>
      </c>
      <c r="B788" t="s">
        <v>34642</v>
      </c>
      <c r="C788">
        <v>106.70399999999999</v>
      </c>
      <c r="D788">
        <v>-6.5983900000000002</v>
      </c>
      <c r="E788" t="s">
        <v>256</v>
      </c>
      <c r="F788" t="s">
        <v>35758</v>
      </c>
      <c r="G788" t="s">
        <v>4</v>
      </c>
      <c r="H788" t="s">
        <v>33851</v>
      </c>
    </row>
    <row r="789" spans="1:8">
      <c r="A789" t="s">
        <v>34643</v>
      </c>
      <c r="B789" t="s">
        <v>34643</v>
      </c>
      <c r="C789">
        <v>106.721</v>
      </c>
      <c r="D789">
        <v>-6.3068499999999998</v>
      </c>
      <c r="E789" t="s">
        <v>256</v>
      </c>
      <c r="F789" t="s">
        <v>35758</v>
      </c>
      <c r="G789" t="s">
        <v>4</v>
      </c>
      <c r="H789" t="s">
        <v>33857</v>
      </c>
    </row>
    <row r="790" spans="1:8">
      <c r="A790" t="s">
        <v>34644</v>
      </c>
      <c r="B790" t="s">
        <v>34644</v>
      </c>
      <c r="C790">
        <v>106.748</v>
      </c>
      <c r="D790">
        <v>-6.3087999999999997</v>
      </c>
      <c r="E790" t="s">
        <v>256</v>
      </c>
      <c r="F790" t="s">
        <v>35758</v>
      </c>
      <c r="G790" t="s">
        <v>4</v>
      </c>
      <c r="H790" t="s">
        <v>33857</v>
      </c>
    </row>
    <row r="791" spans="1:8">
      <c r="A791" t="s">
        <v>34645</v>
      </c>
      <c r="B791" t="s">
        <v>34645</v>
      </c>
      <c r="C791">
        <v>106.75700000000001</v>
      </c>
      <c r="D791">
        <v>-6.3438100000000004</v>
      </c>
      <c r="E791" t="s">
        <v>256</v>
      </c>
      <c r="F791" t="s">
        <v>35758</v>
      </c>
      <c r="G791" t="s">
        <v>4</v>
      </c>
      <c r="H791" t="s">
        <v>33857</v>
      </c>
    </row>
    <row r="792" spans="1:8">
      <c r="A792" t="s">
        <v>34646</v>
      </c>
      <c r="B792" t="s">
        <v>34646</v>
      </c>
      <c r="C792">
        <v>106.726</v>
      </c>
      <c r="D792">
        <v>-6.2586199999999996</v>
      </c>
      <c r="E792" t="s">
        <v>256</v>
      </c>
      <c r="F792" t="s">
        <v>35758</v>
      </c>
      <c r="G792" t="s">
        <v>4</v>
      </c>
      <c r="H792" t="s">
        <v>33857</v>
      </c>
    </row>
    <row r="793" spans="1:8">
      <c r="A793" t="s">
        <v>34647</v>
      </c>
      <c r="B793" t="s">
        <v>34647</v>
      </c>
      <c r="C793">
        <v>106.723</v>
      </c>
      <c r="D793">
        <v>-6.2657800000000003</v>
      </c>
      <c r="E793" t="s">
        <v>256</v>
      </c>
      <c r="F793" t="s">
        <v>35758</v>
      </c>
      <c r="G793" t="s">
        <v>4</v>
      </c>
      <c r="H793" t="s">
        <v>33857</v>
      </c>
    </row>
    <row r="794" spans="1:8">
      <c r="A794" t="s">
        <v>34648</v>
      </c>
      <c r="B794" t="s">
        <v>34648</v>
      </c>
      <c r="C794">
        <v>106.617</v>
      </c>
      <c r="D794">
        <v>-7.3370199999999999</v>
      </c>
      <c r="E794" t="s">
        <v>256</v>
      </c>
      <c r="F794" t="s">
        <v>35758</v>
      </c>
      <c r="G794" t="s">
        <v>4</v>
      </c>
      <c r="H794" t="s">
        <v>33851</v>
      </c>
    </row>
    <row r="795" spans="1:8">
      <c r="A795" t="s">
        <v>34649</v>
      </c>
      <c r="B795" t="s">
        <v>34649</v>
      </c>
      <c r="C795">
        <v>106.649</v>
      </c>
      <c r="D795">
        <v>-7.3271899999999999</v>
      </c>
      <c r="E795" t="s">
        <v>256</v>
      </c>
      <c r="F795" t="s">
        <v>35758</v>
      </c>
      <c r="G795" t="s">
        <v>4</v>
      </c>
      <c r="H795" t="s">
        <v>33851</v>
      </c>
    </row>
    <row r="796" spans="1:8">
      <c r="A796" t="s">
        <v>34650</v>
      </c>
      <c r="B796" t="s">
        <v>34650</v>
      </c>
      <c r="C796">
        <v>106.86199999999999</v>
      </c>
      <c r="D796">
        <v>-6.9989800000000004</v>
      </c>
      <c r="E796" t="s">
        <v>256</v>
      </c>
      <c r="F796" t="s">
        <v>35758</v>
      </c>
      <c r="G796" t="s">
        <v>4</v>
      </c>
      <c r="H796" t="s">
        <v>33851</v>
      </c>
    </row>
    <row r="797" spans="1:8">
      <c r="A797" t="s">
        <v>34651</v>
      </c>
      <c r="B797" t="s">
        <v>34651</v>
      </c>
      <c r="C797">
        <v>106.499</v>
      </c>
      <c r="D797">
        <v>-6.21441</v>
      </c>
      <c r="E797" t="s">
        <v>256</v>
      </c>
      <c r="F797" t="s">
        <v>35758</v>
      </c>
      <c r="G797" t="s">
        <v>4</v>
      </c>
      <c r="H797" t="s">
        <v>33857</v>
      </c>
    </row>
    <row r="798" spans="1:8">
      <c r="A798" t="s">
        <v>34652</v>
      </c>
      <c r="B798" t="s">
        <v>34652</v>
      </c>
      <c r="C798">
        <v>106.476</v>
      </c>
      <c r="D798">
        <v>-6.3046899999999999</v>
      </c>
      <c r="E798" t="s">
        <v>256</v>
      </c>
      <c r="F798" t="s">
        <v>35758</v>
      </c>
      <c r="G798" t="s">
        <v>4</v>
      </c>
      <c r="H798" t="s">
        <v>33857</v>
      </c>
    </row>
    <row r="799" spans="1:8">
      <c r="A799" t="s">
        <v>34653</v>
      </c>
      <c r="B799" t="s">
        <v>34653</v>
      </c>
      <c r="C799">
        <v>106.970393</v>
      </c>
      <c r="D799">
        <v>-6.5854749999999997</v>
      </c>
      <c r="E799" t="s">
        <v>256</v>
      </c>
      <c r="F799" t="s">
        <v>35758</v>
      </c>
      <c r="G799" t="s">
        <v>4</v>
      </c>
      <c r="H799" t="s">
        <v>33851</v>
      </c>
    </row>
    <row r="800" spans="1:8">
      <c r="A800" t="s">
        <v>34654</v>
      </c>
      <c r="B800" t="s">
        <v>34654</v>
      </c>
      <c r="C800">
        <v>106.98035</v>
      </c>
      <c r="D800">
        <v>-6.2708899999999996</v>
      </c>
      <c r="E800" t="s">
        <v>253</v>
      </c>
      <c r="F800" t="s">
        <v>35758</v>
      </c>
      <c r="G800" t="s">
        <v>0</v>
      </c>
      <c r="H800" t="s">
        <v>33851</v>
      </c>
    </row>
    <row r="801" spans="1:8">
      <c r="A801" t="s">
        <v>34655</v>
      </c>
      <c r="B801" t="s">
        <v>34655</v>
      </c>
      <c r="C801">
        <v>106.95774</v>
      </c>
      <c r="D801">
        <v>-6.3047399999999998</v>
      </c>
      <c r="E801" t="s">
        <v>253</v>
      </c>
      <c r="F801" t="s">
        <v>35758</v>
      </c>
      <c r="G801" t="s">
        <v>0</v>
      </c>
      <c r="H801" t="s">
        <v>33851</v>
      </c>
    </row>
    <row r="802" spans="1:8">
      <c r="A802" t="s">
        <v>34656</v>
      </c>
      <c r="B802" t="s">
        <v>34656</v>
      </c>
      <c r="C802">
        <v>106.95092099999999</v>
      </c>
      <c r="D802">
        <v>-6.3066599999999999</v>
      </c>
      <c r="E802" t="s">
        <v>253</v>
      </c>
      <c r="F802" t="s">
        <v>35758</v>
      </c>
      <c r="G802" t="s">
        <v>0</v>
      </c>
      <c r="H802" t="s">
        <v>33851</v>
      </c>
    </row>
    <row r="803" spans="1:8">
      <c r="A803" t="s">
        <v>34657</v>
      </c>
      <c r="B803" t="s">
        <v>34657</v>
      </c>
      <c r="C803">
        <v>107.292973</v>
      </c>
      <c r="D803">
        <v>-6.2272600000000002</v>
      </c>
      <c r="E803" t="s">
        <v>253</v>
      </c>
      <c r="F803" t="s">
        <v>35758</v>
      </c>
      <c r="G803" t="s">
        <v>0</v>
      </c>
      <c r="H803" t="s">
        <v>33851</v>
      </c>
    </row>
    <row r="804" spans="1:8">
      <c r="A804" t="s">
        <v>34658</v>
      </c>
      <c r="B804" t="s">
        <v>34658</v>
      </c>
      <c r="C804">
        <v>107.37014499999999</v>
      </c>
      <c r="D804">
        <v>-6.3147279999999997</v>
      </c>
      <c r="E804" t="s">
        <v>253</v>
      </c>
      <c r="F804" t="s">
        <v>35758</v>
      </c>
      <c r="G804" t="s">
        <v>0</v>
      </c>
      <c r="H804" t="s">
        <v>33851</v>
      </c>
    </row>
    <row r="805" spans="1:8">
      <c r="A805" t="s">
        <v>34659</v>
      </c>
      <c r="B805" t="s">
        <v>34659</v>
      </c>
      <c r="C805">
        <v>107.346772</v>
      </c>
      <c r="D805">
        <v>-6.2503200000000003</v>
      </c>
      <c r="E805" t="s">
        <v>253</v>
      </c>
      <c r="F805" t="s">
        <v>35758</v>
      </c>
      <c r="G805" t="s">
        <v>0</v>
      </c>
      <c r="H805" t="s">
        <v>33851</v>
      </c>
    </row>
    <row r="806" spans="1:8">
      <c r="A806" t="s">
        <v>34660</v>
      </c>
      <c r="B806" t="s">
        <v>34660</v>
      </c>
      <c r="C806">
        <v>106.4426</v>
      </c>
      <c r="D806">
        <v>-6.1676000000000002</v>
      </c>
      <c r="E806" t="s">
        <v>256</v>
      </c>
      <c r="F806" t="s">
        <v>35758</v>
      </c>
      <c r="G806" t="s">
        <v>4</v>
      </c>
      <c r="H806" t="s">
        <v>33857</v>
      </c>
    </row>
    <row r="807" spans="1:8">
      <c r="A807" t="s">
        <v>34661</v>
      </c>
      <c r="B807" t="s">
        <v>34661</v>
      </c>
      <c r="C807">
        <v>106.7046</v>
      </c>
      <c r="D807">
        <v>-6.3484999999999996</v>
      </c>
      <c r="E807" t="s">
        <v>256</v>
      </c>
      <c r="F807" t="s">
        <v>35758</v>
      </c>
      <c r="G807" t="s">
        <v>4</v>
      </c>
      <c r="H807" t="s">
        <v>33857</v>
      </c>
    </row>
    <row r="808" spans="1:8">
      <c r="A808" t="s">
        <v>34662</v>
      </c>
      <c r="B808" t="s">
        <v>34662</v>
      </c>
      <c r="C808">
        <v>106.7221</v>
      </c>
      <c r="D808">
        <v>-6.3063000000000002</v>
      </c>
      <c r="E808" t="s">
        <v>256</v>
      </c>
      <c r="F808" t="s">
        <v>35758</v>
      </c>
      <c r="G808" t="s">
        <v>4</v>
      </c>
      <c r="H808" t="s">
        <v>33857</v>
      </c>
    </row>
    <row r="809" spans="1:8">
      <c r="A809" t="s">
        <v>34663</v>
      </c>
      <c r="B809" t="s">
        <v>34663</v>
      </c>
      <c r="C809">
        <v>106.76649999999999</v>
      </c>
      <c r="D809">
        <v>-6.3117999999999999</v>
      </c>
      <c r="E809" t="s">
        <v>256</v>
      </c>
      <c r="F809" t="s">
        <v>35758</v>
      </c>
      <c r="G809" t="s">
        <v>4</v>
      </c>
      <c r="H809" t="s">
        <v>33857</v>
      </c>
    </row>
    <row r="810" spans="1:8">
      <c r="A810" t="s">
        <v>34664</v>
      </c>
      <c r="B810" t="s">
        <v>34664</v>
      </c>
      <c r="C810">
        <v>107.00239999999999</v>
      </c>
      <c r="D810">
        <v>-6.319</v>
      </c>
      <c r="E810" t="s">
        <v>253</v>
      </c>
      <c r="F810" t="s">
        <v>35758</v>
      </c>
      <c r="G810" t="s">
        <v>0</v>
      </c>
      <c r="H810" t="s">
        <v>33851</v>
      </c>
    </row>
    <row r="811" spans="1:8">
      <c r="A811" t="s">
        <v>34665</v>
      </c>
      <c r="B811" t="s">
        <v>34665</v>
      </c>
      <c r="C811">
        <v>107.0029</v>
      </c>
      <c r="D811">
        <v>-6.3296000000000001</v>
      </c>
      <c r="E811" t="s">
        <v>253</v>
      </c>
      <c r="F811" t="s">
        <v>35758</v>
      </c>
      <c r="G811" t="s">
        <v>0</v>
      </c>
      <c r="H811" t="s">
        <v>33851</v>
      </c>
    </row>
    <row r="812" spans="1:8">
      <c r="A812" t="s">
        <v>34666</v>
      </c>
      <c r="B812" t="s">
        <v>34666</v>
      </c>
      <c r="C812">
        <v>107.0115</v>
      </c>
      <c r="D812">
        <v>-6.1867999999999999</v>
      </c>
      <c r="E812" t="s">
        <v>253</v>
      </c>
      <c r="F812" t="s">
        <v>35758</v>
      </c>
      <c r="G812" t="s">
        <v>0</v>
      </c>
      <c r="H812" t="s">
        <v>33851</v>
      </c>
    </row>
    <row r="813" spans="1:8">
      <c r="A813" t="s">
        <v>34667</v>
      </c>
      <c r="B813" t="s">
        <v>34667</v>
      </c>
      <c r="C813">
        <v>107.043285</v>
      </c>
      <c r="D813">
        <v>-6.4088029999999998</v>
      </c>
      <c r="E813" t="s">
        <v>256</v>
      </c>
      <c r="F813" t="s">
        <v>35758</v>
      </c>
      <c r="G813" t="s">
        <v>4</v>
      </c>
      <c r="H813" t="s">
        <v>33851</v>
      </c>
    </row>
    <row r="814" spans="1:8">
      <c r="A814" t="s">
        <v>34668</v>
      </c>
      <c r="B814" t="s">
        <v>34668</v>
      </c>
      <c r="C814">
        <v>107.07129999999999</v>
      </c>
      <c r="D814">
        <v>-6.3834999999999997</v>
      </c>
      <c r="E814" t="s">
        <v>253</v>
      </c>
      <c r="F814" t="s">
        <v>35758</v>
      </c>
      <c r="G814" t="s">
        <v>0</v>
      </c>
      <c r="H814" t="s">
        <v>33851</v>
      </c>
    </row>
    <row r="815" spans="1:8">
      <c r="A815" t="s">
        <v>34669</v>
      </c>
      <c r="B815" t="s">
        <v>34669</v>
      </c>
      <c r="C815">
        <v>107.2021</v>
      </c>
      <c r="D815">
        <v>-6.2592999999999996</v>
      </c>
      <c r="E815" t="s">
        <v>253</v>
      </c>
      <c r="F815" t="s">
        <v>35758</v>
      </c>
      <c r="G815" t="s">
        <v>0</v>
      </c>
      <c r="H815" t="s">
        <v>33851</v>
      </c>
    </row>
    <row r="816" spans="1:8">
      <c r="A816" t="s">
        <v>34670</v>
      </c>
      <c r="B816" t="s">
        <v>34670</v>
      </c>
      <c r="C816">
        <v>107.3935</v>
      </c>
      <c r="D816">
        <v>-6.3113000000000001</v>
      </c>
      <c r="E816" t="s">
        <v>253</v>
      </c>
      <c r="F816" t="s">
        <v>35758</v>
      </c>
      <c r="G816" t="s">
        <v>0</v>
      </c>
      <c r="H816" t="s">
        <v>33851</v>
      </c>
    </row>
    <row r="817" spans="1:8">
      <c r="A817" t="s">
        <v>34671</v>
      </c>
      <c r="B817" t="s">
        <v>34671</v>
      </c>
      <c r="C817">
        <v>106.61514</v>
      </c>
      <c r="D817">
        <v>-6.2415700000000003</v>
      </c>
      <c r="E817" t="s">
        <v>256</v>
      </c>
      <c r="F817" t="s">
        <v>35758</v>
      </c>
      <c r="G817" t="s">
        <v>4</v>
      </c>
      <c r="H817" t="s">
        <v>33857</v>
      </c>
    </row>
    <row r="818" spans="1:8">
      <c r="A818" t="s">
        <v>34672</v>
      </c>
      <c r="B818" t="s">
        <v>34672</v>
      </c>
      <c r="C818">
        <v>107.18938900000001</v>
      </c>
      <c r="D818">
        <v>-6.7611129999999999</v>
      </c>
      <c r="E818" t="s">
        <v>256</v>
      </c>
      <c r="F818" t="s">
        <v>35758</v>
      </c>
      <c r="G818" t="s">
        <v>4</v>
      </c>
      <c r="H818" t="s">
        <v>33851</v>
      </c>
    </row>
    <row r="819" spans="1:8">
      <c r="A819" t="s">
        <v>34673</v>
      </c>
      <c r="B819" t="s">
        <v>34673</v>
      </c>
      <c r="C819">
        <v>112.77374</v>
      </c>
      <c r="D819">
        <v>-7.2869299999999999</v>
      </c>
      <c r="E819" t="s">
        <v>252</v>
      </c>
      <c r="F819" t="s">
        <v>35758</v>
      </c>
      <c r="G819" t="s">
        <v>66</v>
      </c>
      <c r="H819" t="s">
        <v>33865</v>
      </c>
    </row>
    <row r="820" spans="1:8">
      <c r="A820" t="s">
        <v>34674</v>
      </c>
      <c r="B820" t="s">
        <v>34674</v>
      </c>
      <c r="C820">
        <v>113.037643</v>
      </c>
      <c r="D820">
        <v>-7.8256990000000002</v>
      </c>
      <c r="E820" t="s">
        <v>252</v>
      </c>
      <c r="F820" t="s">
        <v>35758</v>
      </c>
      <c r="G820" t="s">
        <v>66</v>
      </c>
      <c r="H820" t="s">
        <v>33865</v>
      </c>
    </row>
    <row r="821" spans="1:8">
      <c r="A821" t="s">
        <v>34675</v>
      </c>
      <c r="B821" t="s">
        <v>34675</v>
      </c>
      <c r="C821">
        <v>112.63102600000001</v>
      </c>
      <c r="D821">
        <v>-7.369237</v>
      </c>
      <c r="E821" t="s">
        <v>252</v>
      </c>
      <c r="F821" t="s">
        <v>35758</v>
      </c>
      <c r="G821" t="s">
        <v>66</v>
      </c>
      <c r="H821" t="s">
        <v>33865</v>
      </c>
    </row>
    <row r="822" spans="1:8">
      <c r="A822" t="s">
        <v>34676</v>
      </c>
      <c r="B822" t="s">
        <v>34676</v>
      </c>
      <c r="C822">
        <v>112.75323</v>
      </c>
      <c r="D822">
        <v>-7.3447459999999998</v>
      </c>
      <c r="E822" t="s">
        <v>252</v>
      </c>
      <c r="F822" t="s">
        <v>35758</v>
      </c>
      <c r="G822" t="s">
        <v>66</v>
      </c>
      <c r="H822" t="s">
        <v>33865</v>
      </c>
    </row>
    <row r="823" spans="1:8">
      <c r="A823" t="s">
        <v>34677</v>
      </c>
      <c r="B823" t="s">
        <v>34677</v>
      </c>
      <c r="C823">
        <v>108.291506</v>
      </c>
      <c r="D823">
        <v>-6.8939490000000001</v>
      </c>
      <c r="E823" t="s">
        <v>258</v>
      </c>
      <c r="F823" t="s">
        <v>35758</v>
      </c>
      <c r="G823" t="s">
        <v>37</v>
      </c>
      <c r="H823" t="s">
        <v>33851</v>
      </c>
    </row>
    <row r="824" spans="1:8">
      <c r="A824" t="s">
        <v>34678</v>
      </c>
      <c r="B824" t="s">
        <v>34678</v>
      </c>
      <c r="C824">
        <v>110.674201965332</v>
      </c>
      <c r="D824">
        <v>-7.5921998023986799</v>
      </c>
      <c r="E824" t="s">
        <v>250</v>
      </c>
      <c r="F824" t="s">
        <v>35758</v>
      </c>
      <c r="G824" t="s">
        <v>197</v>
      </c>
      <c r="H824" t="s">
        <v>33853</v>
      </c>
    </row>
    <row r="825" spans="1:8">
      <c r="A825" t="s">
        <v>34679</v>
      </c>
      <c r="B825" t="s">
        <v>34679</v>
      </c>
      <c r="C825">
        <v>108.967209</v>
      </c>
      <c r="D825">
        <v>-7.265396</v>
      </c>
      <c r="E825" t="s">
        <v>250</v>
      </c>
      <c r="F825" t="s">
        <v>35758</v>
      </c>
      <c r="G825" t="s">
        <v>197</v>
      </c>
      <c r="H825" t="s">
        <v>33853</v>
      </c>
    </row>
    <row r="826" spans="1:8">
      <c r="A826" t="s">
        <v>34680</v>
      </c>
      <c r="B826" t="s">
        <v>34680</v>
      </c>
      <c r="C826">
        <v>109.079819</v>
      </c>
      <c r="D826">
        <v>-7.265396</v>
      </c>
      <c r="E826" t="s">
        <v>250</v>
      </c>
      <c r="F826" t="s">
        <v>35758</v>
      </c>
      <c r="G826" t="s">
        <v>197</v>
      </c>
      <c r="H826" t="s">
        <v>33853</v>
      </c>
    </row>
    <row r="827" spans="1:8">
      <c r="A827" t="s">
        <v>34681</v>
      </c>
      <c r="B827" t="s">
        <v>34681</v>
      </c>
      <c r="C827">
        <v>109.137497</v>
      </c>
      <c r="D827">
        <v>-7.2461700000000002</v>
      </c>
      <c r="E827" t="s">
        <v>250</v>
      </c>
      <c r="F827" t="s">
        <v>35758</v>
      </c>
      <c r="G827" t="s">
        <v>197</v>
      </c>
      <c r="H827" t="s">
        <v>33853</v>
      </c>
    </row>
    <row r="828" spans="1:8">
      <c r="A828" t="s">
        <v>34682</v>
      </c>
      <c r="B828" t="s">
        <v>34682</v>
      </c>
      <c r="C828">
        <v>110.7621</v>
      </c>
      <c r="D828">
        <v>-7.3313139999999999</v>
      </c>
      <c r="E828" t="s">
        <v>250</v>
      </c>
      <c r="F828" t="s">
        <v>35758</v>
      </c>
      <c r="G828" t="s">
        <v>197</v>
      </c>
      <c r="H828" t="s">
        <v>33853</v>
      </c>
    </row>
    <row r="829" spans="1:8">
      <c r="A829" t="s">
        <v>34683</v>
      </c>
      <c r="B829" t="s">
        <v>34683</v>
      </c>
      <c r="C829">
        <v>110.628891</v>
      </c>
      <c r="D829">
        <v>-7.2310639999999999</v>
      </c>
      <c r="E829" t="s">
        <v>250</v>
      </c>
      <c r="F829" t="s">
        <v>35758</v>
      </c>
      <c r="G829" t="s">
        <v>197</v>
      </c>
      <c r="H829" t="s">
        <v>33853</v>
      </c>
    </row>
    <row r="830" spans="1:8">
      <c r="A830" t="s">
        <v>34684</v>
      </c>
      <c r="B830" t="s">
        <v>34684</v>
      </c>
      <c r="C830">
        <v>109.352569</v>
      </c>
      <c r="D830">
        <v>-7.6097599999999996</v>
      </c>
      <c r="E830" t="s">
        <v>250</v>
      </c>
      <c r="F830" t="s">
        <v>35758</v>
      </c>
      <c r="G830" t="s">
        <v>197</v>
      </c>
      <c r="H830" t="s">
        <v>33853</v>
      </c>
    </row>
    <row r="831" spans="1:8">
      <c r="A831" t="s">
        <v>34685</v>
      </c>
      <c r="B831" t="s">
        <v>34685</v>
      </c>
      <c r="C831">
        <v>109.095044</v>
      </c>
      <c r="D831">
        <v>-7.2400799999999998</v>
      </c>
      <c r="E831" t="s">
        <v>250</v>
      </c>
      <c r="F831" t="s">
        <v>35758</v>
      </c>
      <c r="G831" t="s">
        <v>197</v>
      </c>
      <c r="H831" t="s">
        <v>33853</v>
      </c>
    </row>
    <row r="832" spans="1:8">
      <c r="A832" t="s">
        <v>34686</v>
      </c>
      <c r="B832" t="s">
        <v>34686</v>
      </c>
      <c r="C832">
        <v>109.08087500000001</v>
      </c>
      <c r="D832">
        <v>-7.2466989999999996</v>
      </c>
      <c r="E832" t="s">
        <v>250</v>
      </c>
      <c r="F832" t="s">
        <v>35758</v>
      </c>
      <c r="G832" t="s">
        <v>197</v>
      </c>
      <c r="H832" t="s">
        <v>33853</v>
      </c>
    </row>
    <row r="833" spans="1:8">
      <c r="A833" t="s">
        <v>34687</v>
      </c>
      <c r="B833" t="s">
        <v>34687</v>
      </c>
      <c r="C833">
        <v>109.23182</v>
      </c>
      <c r="D833">
        <v>-6.91153</v>
      </c>
      <c r="E833" t="s">
        <v>250</v>
      </c>
      <c r="F833" t="s">
        <v>35758</v>
      </c>
      <c r="G833" t="s">
        <v>197</v>
      </c>
      <c r="H833" t="s">
        <v>33853</v>
      </c>
    </row>
    <row r="834" spans="1:8">
      <c r="A834" t="s">
        <v>34688</v>
      </c>
      <c r="B834" t="s">
        <v>34688</v>
      </c>
      <c r="C834">
        <v>108.81242</v>
      </c>
      <c r="D834">
        <v>-7.1632100000000003</v>
      </c>
      <c r="E834" t="s">
        <v>250</v>
      </c>
      <c r="F834" t="s">
        <v>35758</v>
      </c>
      <c r="G834" t="s">
        <v>197</v>
      </c>
      <c r="H834" t="s">
        <v>33853</v>
      </c>
    </row>
    <row r="835" spans="1:8">
      <c r="A835" t="s">
        <v>34689</v>
      </c>
      <c r="B835" t="s">
        <v>34689</v>
      </c>
      <c r="C835">
        <v>109.10171</v>
      </c>
      <c r="D835">
        <v>-7.2199470000000003</v>
      </c>
      <c r="E835" t="s">
        <v>250</v>
      </c>
      <c r="F835" t="s">
        <v>35758</v>
      </c>
      <c r="G835" t="s">
        <v>197</v>
      </c>
      <c r="H835" t="s">
        <v>33853</v>
      </c>
    </row>
    <row r="836" spans="1:8">
      <c r="A836" t="s">
        <v>34690</v>
      </c>
      <c r="B836" t="s">
        <v>34690</v>
      </c>
      <c r="C836">
        <v>110.622833</v>
      </c>
      <c r="D836">
        <v>-7.5428230000000003</v>
      </c>
      <c r="E836" t="s">
        <v>250</v>
      </c>
      <c r="F836" t="s">
        <v>35758</v>
      </c>
      <c r="G836" t="s">
        <v>197</v>
      </c>
      <c r="H836" t="s">
        <v>33853</v>
      </c>
    </row>
    <row r="837" spans="1:8">
      <c r="A837" t="s">
        <v>34691</v>
      </c>
      <c r="B837" t="s">
        <v>34691</v>
      </c>
      <c r="C837">
        <v>110.649165</v>
      </c>
      <c r="D837">
        <v>-7.5484150000000003</v>
      </c>
      <c r="E837" t="s">
        <v>250</v>
      </c>
      <c r="F837" t="s">
        <v>35758</v>
      </c>
      <c r="G837" t="s">
        <v>197</v>
      </c>
      <c r="H837" t="s">
        <v>33853</v>
      </c>
    </row>
    <row r="838" spans="1:8">
      <c r="A838" t="s">
        <v>34692</v>
      </c>
      <c r="B838" t="s">
        <v>34692</v>
      </c>
      <c r="C838">
        <v>110.776146</v>
      </c>
      <c r="D838">
        <v>-6.8004369999999996</v>
      </c>
      <c r="E838" t="s">
        <v>250</v>
      </c>
      <c r="F838" t="s">
        <v>35758</v>
      </c>
      <c r="G838" t="s">
        <v>197</v>
      </c>
      <c r="H838" t="s">
        <v>33853</v>
      </c>
    </row>
    <row r="839" spans="1:8">
      <c r="A839" t="s">
        <v>34693</v>
      </c>
      <c r="B839" t="s">
        <v>34693</v>
      </c>
      <c r="C839">
        <v>109.08102</v>
      </c>
      <c r="D839">
        <v>-7.2165400000000002</v>
      </c>
      <c r="E839" t="s">
        <v>250</v>
      </c>
      <c r="F839" t="s">
        <v>35758</v>
      </c>
      <c r="G839" t="s">
        <v>197</v>
      </c>
      <c r="H839" t="s">
        <v>33853</v>
      </c>
    </row>
    <row r="840" spans="1:8">
      <c r="A840" t="s">
        <v>34694</v>
      </c>
      <c r="B840" t="s">
        <v>34694</v>
      </c>
      <c r="C840">
        <v>109.184978099999</v>
      </c>
      <c r="D840">
        <v>-6.9843276349999996</v>
      </c>
      <c r="E840" t="s">
        <v>250</v>
      </c>
      <c r="F840" t="s">
        <v>35758</v>
      </c>
      <c r="G840" t="s">
        <v>197</v>
      </c>
      <c r="H840" t="s">
        <v>33853</v>
      </c>
    </row>
    <row r="841" spans="1:8">
      <c r="A841" t="s">
        <v>34695</v>
      </c>
      <c r="B841" t="s">
        <v>34695</v>
      </c>
      <c r="C841">
        <v>109.364197</v>
      </c>
      <c r="D841">
        <v>-6.9293300000000002</v>
      </c>
      <c r="E841" t="s">
        <v>250</v>
      </c>
      <c r="F841" t="s">
        <v>35758</v>
      </c>
      <c r="G841" t="s">
        <v>197</v>
      </c>
      <c r="H841" t="s">
        <v>33853</v>
      </c>
    </row>
    <row r="842" spans="1:8">
      <c r="A842" t="s">
        <v>34696</v>
      </c>
      <c r="B842" t="s">
        <v>34696</v>
      </c>
      <c r="C842">
        <v>109.021385</v>
      </c>
      <c r="D842">
        <v>-7.1610259999999997</v>
      </c>
      <c r="E842" t="s">
        <v>250</v>
      </c>
      <c r="F842" t="s">
        <v>35758</v>
      </c>
      <c r="G842" t="s">
        <v>197</v>
      </c>
      <c r="H842" t="s">
        <v>33853</v>
      </c>
    </row>
    <row r="843" spans="1:8">
      <c r="A843" t="s">
        <v>34697</v>
      </c>
      <c r="B843" t="s">
        <v>34697</v>
      </c>
      <c r="C843">
        <v>103.948618</v>
      </c>
      <c r="D843">
        <v>-4.9417949999999999</v>
      </c>
      <c r="E843" t="s">
        <v>257</v>
      </c>
      <c r="F843" t="s">
        <v>35758</v>
      </c>
      <c r="G843" t="s">
        <v>159</v>
      </c>
      <c r="H843" t="s">
        <v>33873</v>
      </c>
    </row>
    <row r="844" spans="1:8">
      <c r="A844" t="s">
        <v>34698</v>
      </c>
      <c r="B844" t="s">
        <v>34698</v>
      </c>
      <c r="C844">
        <v>104.3144989</v>
      </c>
      <c r="D844">
        <v>-5.2727508539999999</v>
      </c>
      <c r="E844" t="s">
        <v>257</v>
      </c>
      <c r="F844" t="s">
        <v>35758</v>
      </c>
      <c r="G844" t="s">
        <v>159</v>
      </c>
      <c r="H844" t="s">
        <v>33873</v>
      </c>
    </row>
    <row r="845" spans="1:8">
      <c r="A845" t="s">
        <v>34699</v>
      </c>
      <c r="B845" t="s">
        <v>34699</v>
      </c>
      <c r="C845">
        <v>105.183799743652</v>
      </c>
      <c r="D845">
        <v>-5.3331999778747603</v>
      </c>
      <c r="E845" t="s">
        <v>257</v>
      </c>
      <c r="F845" t="s">
        <v>35758</v>
      </c>
      <c r="G845" t="s">
        <v>159</v>
      </c>
      <c r="H845" t="s">
        <v>33873</v>
      </c>
    </row>
    <row r="846" spans="1:8">
      <c r="A846" t="s">
        <v>34700</v>
      </c>
      <c r="B846" t="s">
        <v>34700</v>
      </c>
      <c r="C846">
        <v>105.4324036</v>
      </c>
      <c r="D846">
        <v>-4.7371997830000003</v>
      </c>
      <c r="E846" t="s">
        <v>257</v>
      </c>
      <c r="F846" t="s">
        <v>35758</v>
      </c>
      <c r="G846" t="s">
        <v>159</v>
      </c>
      <c r="H846" t="s">
        <v>33873</v>
      </c>
    </row>
    <row r="847" spans="1:8">
      <c r="A847" t="s">
        <v>34701</v>
      </c>
      <c r="B847" t="s">
        <v>34701</v>
      </c>
      <c r="C847">
        <v>105.54769899999999</v>
      </c>
      <c r="D847">
        <v>-4.7645998000000001</v>
      </c>
      <c r="E847" t="s">
        <v>257</v>
      </c>
      <c r="F847" t="s">
        <v>35758</v>
      </c>
      <c r="G847" t="s">
        <v>159</v>
      </c>
      <c r="H847" t="s">
        <v>33873</v>
      </c>
    </row>
    <row r="848" spans="1:8">
      <c r="A848" t="s">
        <v>34702</v>
      </c>
      <c r="B848" t="s">
        <v>34702</v>
      </c>
      <c r="C848">
        <v>106.61799999999999</v>
      </c>
      <c r="D848">
        <v>-6.2267999999999999</v>
      </c>
      <c r="E848" t="s">
        <v>256</v>
      </c>
      <c r="F848" t="s">
        <v>35758</v>
      </c>
      <c r="G848" t="s">
        <v>4</v>
      </c>
      <c r="H848" t="s">
        <v>33857</v>
      </c>
    </row>
    <row r="849" spans="1:8">
      <c r="A849" t="s">
        <v>34703</v>
      </c>
      <c r="B849" t="s">
        <v>34703</v>
      </c>
      <c r="C849">
        <v>112.67234000000001</v>
      </c>
      <c r="D849">
        <v>-7.2826259999999996</v>
      </c>
      <c r="E849" t="s">
        <v>252</v>
      </c>
      <c r="F849" t="s">
        <v>35758</v>
      </c>
      <c r="G849" t="s">
        <v>66</v>
      </c>
      <c r="H849" t="s">
        <v>33865</v>
      </c>
    </row>
    <row r="850" spans="1:8">
      <c r="A850" t="s">
        <v>34704</v>
      </c>
      <c r="B850" t="s">
        <v>34704</v>
      </c>
      <c r="C850">
        <v>110.548254</v>
      </c>
      <c r="D850">
        <v>-7.5709920000000004</v>
      </c>
      <c r="E850" t="s">
        <v>250</v>
      </c>
      <c r="F850" t="s">
        <v>35758</v>
      </c>
      <c r="G850" t="s">
        <v>197</v>
      </c>
      <c r="H850" t="s">
        <v>33853</v>
      </c>
    </row>
    <row r="851" spans="1:8">
      <c r="A851" t="s">
        <v>34705</v>
      </c>
      <c r="B851" t="s">
        <v>34705</v>
      </c>
      <c r="C851">
        <v>106.762</v>
      </c>
      <c r="D851">
        <v>-6.3826499999999999</v>
      </c>
      <c r="E851" t="s">
        <v>253</v>
      </c>
      <c r="F851" t="s">
        <v>35758</v>
      </c>
      <c r="G851" t="s">
        <v>0</v>
      </c>
      <c r="H851" t="s">
        <v>33851</v>
      </c>
    </row>
    <row r="852" spans="1:8">
      <c r="A852" t="s">
        <v>34706</v>
      </c>
      <c r="B852" t="s">
        <v>34706</v>
      </c>
      <c r="C852">
        <v>106.98399999999999</v>
      </c>
      <c r="D852">
        <v>-6.4022100000000002</v>
      </c>
      <c r="E852" t="s">
        <v>256</v>
      </c>
      <c r="F852" t="s">
        <v>35758</v>
      </c>
      <c r="G852" t="s">
        <v>4</v>
      </c>
      <c r="H852" t="s">
        <v>33851</v>
      </c>
    </row>
    <row r="853" spans="1:8">
      <c r="A853" t="s">
        <v>34707</v>
      </c>
      <c r="B853" t="s">
        <v>34707</v>
      </c>
      <c r="C853">
        <v>106.9293</v>
      </c>
      <c r="D853">
        <v>-6.2695999999999996</v>
      </c>
      <c r="E853" t="s">
        <v>253</v>
      </c>
      <c r="F853" t="s">
        <v>35758</v>
      </c>
      <c r="G853" t="s">
        <v>0</v>
      </c>
      <c r="H853" t="s">
        <v>33851</v>
      </c>
    </row>
    <row r="854" spans="1:8">
      <c r="A854" t="s">
        <v>34708</v>
      </c>
      <c r="B854" t="s">
        <v>34708</v>
      </c>
      <c r="C854">
        <v>109.158096</v>
      </c>
      <c r="D854">
        <v>-7.2447970000000002</v>
      </c>
      <c r="E854" t="s">
        <v>250</v>
      </c>
      <c r="F854" t="s">
        <v>35758</v>
      </c>
      <c r="G854" t="s">
        <v>197</v>
      </c>
      <c r="H854" t="s">
        <v>33853</v>
      </c>
    </row>
    <row r="855" spans="1:8">
      <c r="A855" t="s">
        <v>34709</v>
      </c>
      <c r="B855" t="s">
        <v>34709</v>
      </c>
      <c r="C855">
        <v>110.4744</v>
      </c>
      <c r="D855">
        <v>-7.33</v>
      </c>
      <c r="E855" t="s">
        <v>250</v>
      </c>
      <c r="F855" t="s">
        <v>35758</v>
      </c>
      <c r="G855" t="s">
        <v>197</v>
      </c>
      <c r="H855" t="s">
        <v>33853</v>
      </c>
    </row>
    <row r="856" spans="1:8">
      <c r="A856" t="s">
        <v>34710</v>
      </c>
      <c r="B856" t="s">
        <v>34710</v>
      </c>
      <c r="C856">
        <v>106.73535200000001</v>
      </c>
      <c r="D856">
        <v>-6.3342289999999997</v>
      </c>
      <c r="E856" t="s">
        <v>256</v>
      </c>
      <c r="F856" t="s">
        <v>35758</v>
      </c>
      <c r="G856" t="s">
        <v>4</v>
      </c>
      <c r="H856" t="s">
        <v>33857</v>
      </c>
    </row>
    <row r="857" spans="1:8">
      <c r="A857" t="s">
        <v>34711</v>
      </c>
      <c r="B857" t="s">
        <v>34711</v>
      </c>
      <c r="C857">
        <v>108.36783</v>
      </c>
      <c r="D857">
        <v>-7.004416</v>
      </c>
      <c r="E857" t="s">
        <v>258</v>
      </c>
      <c r="F857" t="s">
        <v>35758</v>
      </c>
      <c r="G857" t="s">
        <v>37</v>
      </c>
      <c r="H857" t="s">
        <v>33851</v>
      </c>
    </row>
    <row r="858" spans="1:8">
      <c r="A858" t="s">
        <v>34712</v>
      </c>
      <c r="B858" t="s">
        <v>34712</v>
      </c>
      <c r="C858">
        <v>110.60363599999999</v>
      </c>
      <c r="D858">
        <v>-6.8910720000000003</v>
      </c>
      <c r="E858" t="s">
        <v>250</v>
      </c>
      <c r="F858" t="s">
        <v>35758</v>
      </c>
      <c r="G858" t="s">
        <v>197</v>
      </c>
      <c r="H858" t="s">
        <v>33853</v>
      </c>
    </row>
    <row r="859" spans="1:8">
      <c r="A859" t="s">
        <v>34713</v>
      </c>
      <c r="B859" t="s">
        <v>34713</v>
      </c>
      <c r="C859">
        <v>110.5437469</v>
      </c>
      <c r="D859">
        <v>-6.8231964109999996</v>
      </c>
      <c r="E859" t="s">
        <v>250</v>
      </c>
      <c r="F859" t="s">
        <v>35758</v>
      </c>
      <c r="G859" t="s">
        <v>197</v>
      </c>
      <c r="H859" t="s">
        <v>33853</v>
      </c>
    </row>
    <row r="860" spans="1:8">
      <c r="A860" t="s">
        <v>34714</v>
      </c>
      <c r="B860" t="s">
        <v>34714</v>
      </c>
      <c r="C860">
        <v>111.03464</v>
      </c>
      <c r="D860">
        <v>-7.4266860000000001</v>
      </c>
      <c r="E860" t="s">
        <v>250</v>
      </c>
      <c r="F860" t="s">
        <v>35758</v>
      </c>
      <c r="G860" t="s">
        <v>197</v>
      </c>
      <c r="H860" t="s">
        <v>33853</v>
      </c>
    </row>
    <row r="861" spans="1:8">
      <c r="A861" t="s">
        <v>34715</v>
      </c>
      <c r="B861" t="s">
        <v>34715</v>
      </c>
      <c r="C861">
        <v>106.764</v>
      </c>
      <c r="D861">
        <v>-6.28878</v>
      </c>
      <c r="E861" t="s">
        <v>256</v>
      </c>
      <c r="F861" t="s">
        <v>35758</v>
      </c>
      <c r="G861" t="s">
        <v>4</v>
      </c>
      <c r="H861" t="s">
        <v>33857</v>
      </c>
    </row>
    <row r="862" spans="1:8">
      <c r="A862" t="s">
        <v>34716</v>
      </c>
      <c r="B862" t="s">
        <v>34716</v>
      </c>
      <c r="C862">
        <v>106.697</v>
      </c>
      <c r="D862">
        <v>-6.3315099999999997</v>
      </c>
      <c r="E862" t="s">
        <v>256</v>
      </c>
      <c r="F862" t="s">
        <v>35758</v>
      </c>
      <c r="G862" t="s">
        <v>4</v>
      </c>
      <c r="H862" t="s">
        <v>33857</v>
      </c>
    </row>
    <row r="863" spans="1:8">
      <c r="A863" t="s">
        <v>34717</v>
      </c>
      <c r="B863" t="s">
        <v>34717</v>
      </c>
      <c r="C863">
        <v>112.085953</v>
      </c>
      <c r="D863">
        <v>-7.6512909999999996</v>
      </c>
      <c r="E863" t="s">
        <v>252</v>
      </c>
      <c r="F863" t="s">
        <v>35758</v>
      </c>
      <c r="G863" t="s">
        <v>66</v>
      </c>
      <c r="H863" t="s">
        <v>33865</v>
      </c>
    </row>
    <row r="864" spans="1:8">
      <c r="A864" t="s">
        <v>34718</v>
      </c>
      <c r="B864" t="s">
        <v>34718</v>
      </c>
      <c r="C864">
        <v>113.43452499999999</v>
      </c>
      <c r="D864">
        <v>-7.7982329999999997</v>
      </c>
      <c r="E864" t="s">
        <v>252</v>
      </c>
      <c r="F864" t="s">
        <v>35758</v>
      </c>
      <c r="G864" t="s">
        <v>66</v>
      </c>
      <c r="H864" t="s">
        <v>33865</v>
      </c>
    </row>
    <row r="865" spans="1:8">
      <c r="A865" t="s">
        <v>34719</v>
      </c>
      <c r="B865" t="s">
        <v>34719</v>
      </c>
      <c r="C865">
        <v>111.996689</v>
      </c>
      <c r="D865">
        <v>-7.0360569999999996</v>
      </c>
      <c r="E865" t="s">
        <v>252</v>
      </c>
      <c r="F865" t="s">
        <v>35758</v>
      </c>
      <c r="G865" t="s">
        <v>66</v>
      </c>
      <c r="H865" t="s">
        <v>33865</v>
      </c>
    </row>
    <row r="866" spans="1:8">
      <c r="A866" t="s">
        <v>34720</v>
      </c>
      <c r="B866" t="s">
        <v>34720</v>
      </c>
      <c r="C866">
        <v>113.25093</v>
      </c>
      <c r="D866">
        <v>-7.7542200000000001</v>
      </c>
      <c r="E866" t="s">
        <v>252</v>
      </c>
      <c r="F866" t="s">
        <v>35758</v>
      </c>
      <c r="G866" t="s">
        <v>66</v>
      </c>
      <c r="H866" t="s">
        <v>33865</v>
      </c>
    </row>
    <row r="867" spans="1:8">
      <c r="A867" t="s">
        <v>34721</v>
      </c>
      <c r="B867" t="s">
        <v>34721</v>
      </c>
      <c r="C867">
        <v>112.00833900000001</v>
      </c>
      <c r="D867">
        <v>-7.1825869999999998</v>
      </c>
      <c r="E867" t="s">
        <v>252</v>
      </c>
      <c r="F867" t="s">
        <v>35758</v>
      </c>
      <c r="G867" t="s">
        <v>66</v>
      </c>
      <c r="H867" t="s">
        <v>33865</v>
      </c>
    </row>
    <row r="868" spans="1:8">
      <c r="A868" t="s">
        <v>34722</v>
      </c>
      <c r="B868" t="s">
        <v>34722</v>
      </c>
      <c r="C868">
        <v>108.49918099999999</v>
      </c>
      <c r="D868">
        <v>-6.6867029999999996</v>
      </c>
      <c r="E868" t="s">
        <v>258</v>
      </c>
      <c r="F868" t="s">
        <v>35758</v>
      </c>
      <c r="G868" t="s">
        <v>37</v>
      </c>
      <c r="H868" t="s">
        <v>33851</v>
      </c>
    </row>
    <row r="869" spans="1:8">
      <c r="A869" t="s">
        <v>34723</v>
      </c>
      <c r="B869" t="s">
        <v>34723</v>
      </c>
      <c r="C869">
        <v>110.643997192383</v>
      </c>
      <c r="D869">
        <v>-6.9358000755310103</v>
      </c>
      <c r="E869" t="s">
        <v>250</v>
      </c>
      <c r="F869" t="s">
        <v>35758</v>
      </c>
      <c r="G869" t="s">
        <v>197</v>
      </c>
      <c r="H869" t="s">
        <v>33853</v>
      </c>
    </row>
    <row r="870" spans="1:8">
      <c r="A870" t="s">
        <v>34724</v>
      </c>
      <c r="B870" t="s">
        <v>34724</v>
      </c>
      <c r="C870">
        <v>110.6082916</v>
      </c>
      <c r="D870">
        <v>-6.9028472900000004</v>
      </c>
      <c r="E870" t="s">
        <v>250</v>
      </c>
      <c r="F870" t="s">
        <v>35758</v>
      </c>
      <c r="G870" t="s">
        <v>197</v>
      </c>
      <c r="H870" t="s">
        <v>33853</v>
      </c>
    </row>
    <row r="871" spans="1:8">
      <c r="A871" t="s">
        <v>34725</v>
      </c>
      <c r="B871" t="s">
        <v>34725</v>
      </c>
      <c r="C871">
        <v>110.75111390000001</v>
      </c>
      <c r="D871">
        <v>-6.7984771730000002</v>
      </c>
      <c r="E871" t="s">
        <v>250</v>
      </c>
      <c r="F871" t="s">
        <v>35758</v>
      </c>
      <c r="G871" t="s">
        <v>197</v>
      </c>
      <c r="H871" t="s">
        <v>33853</v>
      </c>
    </row>
    <row r="872" spans="1:8">
      <c r="A872" t="s">
        <v>34726</v>
      </c>
      <c r="B872" t="s">
        <v>34726</v>
      </c>
      <c r="C872">
        <v>110.616811</v>
      </c>
      <c r="D872">
        <v>-6.9227999999999996</v>
      </c>
      <c r="E872" t="s">
        <v>250</v>
      </c>
      <c r="F872" t="s">
        <v>35758</v>
      </c>
      <c r="G872" t="s">
        <v>197</v>
      </c>
      <c r="H872" t="s">
        <v>33853</v>
      </c>
    </row>
    <row r="873" spans="1:8">
      <c r="A873" t="s">
        <v>34727</v>
      </c>
      <c r="B873" t="s">
        <v>34727</v>
      </c>
      <c r="C873">
        <v>102.83345300000001</v>
      </c>
      <c r="D873">
        <v>-3.4219339999999998</v>
      </c>
      <c r="E873" t="s">
        <v>257</v>
      </c>
      <c r="F873" t="s">
        <v>35758</v>
      </c>
      <c r="G873" t="s">
        <v>159</v>
      </c>
      <c r="H873" t="s">
        <v>17307</v>
      </c>
    </row>
    <row r="874" spans="1:8">
      <c r="A874" t="s">
        <v>34728</v>
      </c>
      <c r="B874" t="s">
        <v>34728</v>
      </c>
      <c r="C874">
        <v>105.419998168945</v>
      </c>
      <c r="D874">
        <v>-4.6396999359130904</v>
      </c>
      <c r="E874" t="s">
        <v>257</v>
      </c>
      <c r="F874" t="s">
        <v>35758</v>
      </c>
      <c r="G874" t="s">
        <v>159</v>
      </c>
      <c r="H874" t="s">
        <v>33873</v>
      </c>
    </row>
    <row r="875" spans="1:8">
      <c r="A875" t="s">
        <v>34729</v>
      </c>
      <c r="B875" t="s">
        <v>34729</v>
      </c>
      <c r="C875">
        <v>106.762</v>
      </c>
      <c r="D875">
        <v>-6.2949099999999998</v>
      </c>
      <c r="E875" t="s">
        <v>256</v>
      </c>
      <c r="F875" t="s">
        <v>35758</v>
      </c>
      <c r="G875" t="s">
        <v>4</v>
      </c>
      <c r="H875" t="s">
        <v>33857</v>
      </c>
    </row>
    <row r="876" spans="1:8">
      <c r="A876" t="s">
        <v>34730</v>
      </c>
      <c r="B876" t="s">
        <v>34730</v>
      </c>
      <c r="C876">
        <v>106.98099999999999</v>
      </c>
      <c r="D876">
        <v>-6.1951000000000001</v>
      </c>
      <c r="E876" t="s">
        <v>253</v>
      </c>
      <c r="F876" t="s">
        <v>35758</v>
      </c>
      <c r="G876" t="s">
        <v>0</v>
      </c>
      <c r="H876" t="s">
        <v>33851</v>
      </c>
    </row>
    <row r="877" spans="1:8">
      <c r="A877" t="s">
        <v>34731</v>
      </c>
      <c r="B877" t="s">
        <v>34731</v>
      </c>
      <c r="C877">
        <v>106.9149</v>
      </c>
      <c r="D877">
        <v>-6.2112999999999996</v>
      </c>
      <c r="E877" t="s">
        <v>253</v>
      </c>
      <c r="F877" t="s">
        <v>35758</v>
      </c>
      <c r="G877" t="s">
        <v>0</v>
      </c>
      <c r="H877" t="s">
        <v>33935</v>
      </c>
    </row>
    <row r="878" spans="1:8">
      <c r="A878" t="s">
        <v>34732</v>
      </c>
      <c r="B878" t="s">
        <v>34732</v>
      </c>
      <c r="C878">
        <v>106.79</v>
      </c>
      <c r="D878">
        <v>-6.7218099999999996</v>
      </c>
      <c r="E878" t="s">
        <v>256</v>
      </c>
      <c r="F878" t="s">
        <v>35758</v>
      </c>
      <c r="G878" t="s">
        <v>4</v>
      </c>
      <c r="H878" t="s">
        <v>33851</v>
      </c>
    </row>
    <row r="879" spans="1:8">
      <c r="A879" t="s">
        <v>34733</v>
      </c>
      <c r="B879" t="s">
        <v>34733</v>
      </c>
      <c r="C879">
        <v>106.779</v>
      </c>
      <c r="D879">
        <v>-6.5627199999999997</v>
      </c>
      <c r="E879" t="s">
        <v>256</v>
      </c>
      <c r="F879" t="s">
        <v>35758</v>
      </c>
      <c r="G879" t="s">
        <v>4</v>
      </c>
      <c r="H879" t="s">
        <v>33851</v>
      </c>
    </row>
    <row r="880" spans="1:8">
      <c r="A880" t="s">
        <v>34734</v>
      </c>
      <c r="B880" t="s">
        <v>34734</v>
      </c>
      <c r="C880">
        <v>106.6776</v>
      </c>
      <c r="D880">
        <v>-6.4382000000000001</v>
      </c>
      <c r="E880" t="s">
        <v>256</v>
      </c>
      <c r="F880" t="s">
        <v>35758</v>
      </c>
      <c r="G880" t="s">
        <v>4</v>
      </c>
      <c r="H880" t="s">
        <v>33851</v>
      </c>
    </row>
    <row r="881" spans="1:8">
      <c r="A881" t="s">
        <v>34735</v>
      </c>
      <c r="B881" t="s">
        <v>34735</v>
      </c>
      <c r="C881">
        <v>106.9015</v>
      </c>
      <c r="D881">
        <v>-6.4779</v>
      </c>
      <c r="E881" t="s">
        <v>256</v>
      </c>
      <c r="F881" t="s">
        <v>35758</v>
      </c>
      <c r="G881" t="s">
        <v>4</v>
      </c>
      <c r="H881" t="s">
        <v>33851</v>
      </c>
    </row>
    <row r="882" spans="1:8">
      <c r="A882" t="s">
        <v>34736</v>
      </c>
      <c r="B882" t="s">
        <v>34736</v>
      </c>
      <c r="C882">
        <v>107.249095</v>
      </c>
      <c r="D882">
        <v>-6.820589</v>
      </c>
      <c r="E882" t="s">
        <v>256</v>
      </c>
      <c r="F882" t="s">
        <v>35758</v>
      </c>
      <c r="G882" t="s">
        <v>4</v>
      </c>
      <c r="H882" t="s">
        <v>33851</v>
      </c>
    </row>
    <row r="883" spans="1:8">
      <c r="A883" t="s">
        <v>34737</v>
      </c>
      <c r="B883" t="s">
        <v>34737</v>
      </c>
      <c r="C883">
        <v>109.21812</v>
      </c>
      <c r="D883">
        <v>-7.4098100000000002</v>
      </c>
      <c r="E883" t="s">
        <v>250</v>
      </c>
      <c r="F883" t="s">
        <v>35758</v>
      </c>
      <c r="G883" t="s">
        <v>197</v>
      </c>
      <c r="H883" t="s">
        <v>33853</v>
      </c>
    </row>
    <row r="884" spans="1:8">
      <c r="A884" t="s">
        <v>34738</v>
      </c>
      <c r="B884" t="s">
        <v>34738</v>
      </c>
      <c r="C884">
        <v>109.306719</v>
      </c>
      <c r="D884">
        <v>-7.4441230000000003</v>
      </c>
      <c r="E884" t="s">
        <v>250</v>
      </c>
      <c r="F884" t="s">
        <v>35758</v>
      </c>
      <c r="G884" t="s">
        <v>197</v>
      </c>
      <c r="H884" t="s">
        <v>33853</v>
      </c>
    </row>
    <row r="885" spans="1:8">
      <c r="A885" t="s">
        <v>34739</v>
      </c>
      <c r="B885" t="s">
        <v>34739</v>
      </c>
      <c r="C885">
        <v>108.394946</v>
      </c>
      <c r="D885">
        <v>-6.9953139999999996</v>
      </c>
      <c r="E885" t="s">
        <v>258</v>
      </c>
      <c r="F885" t="s">
        <v>35758</v>
      </c>
      <c r="G885" t="s">
        <v>37</v>
      </c>
      <c r="H885" t="s">
        <v>33851</v>
      </c>
    </row>
    <row r="886" spans="1:8">
      <c r="A886" t="s">
        <v>34740</v>
      </c>
      <c r="B886" t="s">
        <v>34740</v>
      </c>
      <c r="C886">
        <v>107.79916</v>
      </c>
      <c r="D886">
        <v>-7.2232900000000004</v>
      </c>
      <c r="E886" t="s">
        <v>258</v>
      </c>
      <c r="F886" t="s">
        <v>35758</v>
      </c>
      <c r="G886" t="s">
        <v>37</v>
      </c>
      <c r="H886" t="s">
        <v>33851</v>
      </c>
    </row>
    <row r="887" spans="1:8">
      <c r="A887" t="s">
        <v>34741</v>
      </c>
      <c r="B887" t="s">
        <v>34741</v>
      </c>
      <c r="C887">
        <v>108.468829</v>
      </c>
      <c r="D887">
        <v>-6.7584669999999996</v>
      </c>
      <c r="E887" t="s">
        <v>258</v>
      </c>
      <c r="F887" t="s">
        <v>35758</v>
      </c>
      <c r="G887" t="s">
        <v>37</v>
      </c>
      <c r="H887" t="s">
        <v>33851</v>
      </c>
    </row>
    <row r="888" spans="1:8">
      <c r="A888" t="s">
        <v>34742</v>
      </c>
      <c r="B888" t="s">
        <v>34742</v>
      </c>
      <c r="C888">
        <v>107.82901099999999</v>
      </c>
      <c r="D888">
        <v>-6.9631990000000004</v>
      </c>
      <c r="E888" t="s">
        <v>258</v>
      </c>
      <c r="F888" t="s">
        <v>35758</v>
      </c>
      <c r="G888" t="s">
        <v>37</v>
      </c>
      <c r="H888" t="s">
        <v>33851</v>
      </c>
    </row>
    <row r="889" spans="1:8">
      <c r="A889" t="s">
        <v>34743</v>
      </c>
      <c r="B889" t="s">
        <v>34743</v>
      </c>
      <c r="C889">
        <v>107.885017</v>
      </c>
      <c r="D889">
        <v>-7.0874610000000002</v>
      </c>
      <c r="E889" t="s">
        <v>258</v>
      </c>
      <c r="F889" t="s">
        <v>35758</v>
      </c>
      <c r="G889" t="s">
        <v>37</v>
      </c>
      <c r="H889" t="s">
        <v>33851</v>
      </c>
    </row>
    <row r="890" spans="1:8">
      <c r="A890" t="s">
        <v>34744</v>
      </c>
      <c r="B890" t="s">
        <v>34744</v>
      </c>
      <c r="C890">
        <v>110.631978</v>
      </c>
      <c r="D890">
        <v>-6.9415579999999997</v>
      </c>
      <c r="E890" t="s">
        <v>250</v>
      </c>
      <c r="F890" t="s">
        <v>35758</v>
      </c>
      <c r="G890" t="s">
        <v>197</v>
      </c>
      <c r="H890" t="s">
        <v>33853</v>
      </c>
    </row>
    <row r="891" spans="1:8">
      <c r="A891" t="s">
        <v>34745</v>
      </c>
      <c r="B891" t="s">
        <v>34745</v>
      </c>
      <c r="C891">
        <v>110.715034</v>
      </c>
      <c r="D891">
        <v>-6.7432809999999996</v>
      </c>
      <c r="E891" t="s">
        <v>250</v>
      </c>
      <c r="F891" t="s">
        <v>35758</v>
      </c>
      <c r="G891" t="s">
        <v>197</v>
      </c>
      <c r="H891" t="s">
        <v>33853</v>
      </c>
    </row>
    <row r="892" spans="1:8">
      <c r="A892" t="s">
        <v>34746</v>
      </c>
      <c r="B892" t="s">
        <v>34746</v>
      </c>
      <c r="C892">
        <v>109.528401</v>
      </c>
      <c r="D892">
        <v>-7.4466520000000003</v>
      </c>
      <c r="E892" t="s">
        <v>250</v>
      </c>
      <c r="F892" t="s">
        <v>35758</v>
      </c>
      <c r="G892" t="s">
        <v>197</v>
      </c>
      <c r="H892" t="s">
        <v>33853</v>
      </c>
    </row>
    <row r="893" spans="1:8">
      <c r="A893" t="s">
        <v>34747</v>
      </c>
      <c r="B893" t="s">
        <v>34747</v>
      </c>
      <c r="C893">
        <v>106.7921</v>
      </c>
      <c r="D893">
        <v>-6.8681999999999999</v>
      </c>
      <c r="E893" t="s">
        <v>256</v>
      </c>
      <c r="F893" t="s">
        <v>35758</v>
      </c>
      <c r="G893" t="s">
        <v>4</v>
      </c>
      <c r="H893" t="s">
        <v>33851</v>
      </c>
    </row>
    <row r="894" spans="1:8">
      <c r="A894" t="s">
        <v>34748</v>
      </c>
      <c r="B894" t="s">
        <v>34748</v>
      </c>
      <c r="C894">
        <v>106.866</v>
      </c>
      <c r="D894">
        <v>-6.2398699999999998</v>
      </c>
      <c r="E894" t="s">
        <v>253</v>
      </c>
      <c r="F894" t="s">
        <v>35758</v>
      </c>
      <c r="G894" t="s">
        <v>0</v>
      </c>
      <c r="H894" t="s">
        <v>33935</v>
      </c>
    </row>
    <row r="895" spans="1:8">
      <c r="A895" t="s">
        <v>34749</v>
      </c>
      <c r="B895" t="s">
        <v>34749</v>
      </c>
      <c r="C895">
        <v>106.741</v>
      </c>
      <c r="D895">
        <v>-6.3918400000000002</v>
      </c>
      <c r="E895" t="s">
        <v>253</v>
      </c>
      <c r="F895" t="s">
        <v>35758</v>
      </c>
      <c r="G895" t="s">
        <v>0</v>
      </c>
      <c r="H895" t="s">
        <v>33851</v>
      </c>
    </row>
    <row r="896" spans="1:8">
      <c r="A896" t="s">
        <v>34750</v>
      </c>
      <c r="B896" t="s">
        <v>34750</v>
      </c>
      <c r="C896">
        <v>106.8539858</v>
      </c>
      <c r="D896">
        <v>-6.2781871359999997</v>
      </c>
      <c r="E896" t="s">
        <v>253</v>
      </c>
      <c r="F896" t="s">
        <v>35758</v>
      </c>
      <c r="G896" t="s">
        <v>0</v>
      </c>
      <c r="H896" t="s">
        <v>33935</v>
      </c>
    </row>
    <row r="897" spans="1:8">
      <c r="A897" t="s">
        <v>34751</v>
      </c>
      <c r="B897" t="s">
        <v>34751</v>
      </c>
      <c r="C897">
        <v>107.267844</v>
      </c>
      <c r="D897">
        <v>-6.7760009999999999</v>
      </c>
      <c r="E897" t="s">
        <v>256</v>
      </c>
      <c r="F897" t="s">
        <v>35758</v>
      </c>
      <c r="G897" t="s">
        <v>4</v>
      </c>
      <c r="H897" t="s">
        <v>33851</v>
      </c>
    </row>
    <row r="898" spans="1:8">
      <c r="A898" t="s">
        <v>34752</v>
      </c>
      <c r="B898" t="s">
        <v>34752</v>
      </c>
      <c r="C898">
        <v>112.22958</v>
      </c>
      <c r="D898">
        <v>-7.5549099999999996</v>
      </c>
      <c r="E898" t="s">
        <v>252</v>
      </c>
      <c r="F898" t="s">
        <v>35758</v>
      </c>
      <c r="G898" t="s">
        <v>66</v>
      </c>
      <c r="H898" t="s">
        <v>33865</v>
      </c>
    </row>
    <row r="899" spans="1:8">
      <c r="A899" t="s">
        <v>34753</v>
      </c>
      <c r="B899" t="s">
        <v>34753</v>
      </c>
      <c r="C899">
        <v>112.45649</v>
      </c>
      <c r="D899">
        <v>-7.8188599999999999</v>
      </c>
      <c r="E899" t="s">
        <v>252</v>
      </c>
      <c r="F899" t="s">
        <v>35758</v>
      </c>
      <c r="G899" t="s">
        <v>66</v>
      </c>
      <c r="H899" t="s">
        <v>33865</v>
      </c>
    </row>
    <row r="900" spans="1:8">
      <c r="A900" t="s">
        <v>34754</v>
      </c>
      <c r="B900" t="s">
        <v>34754</v>
      </c>
      <c r="C900">
        <v>112.711505</v>
      </c>
      <c r="D900">
        <v>-7.3747819999999997</v>
      </c>
      <c r="E900" t="s">
        <v>252</v>
      </c>
      <c r="F900" t="s">
        <v>35758</v>
      </c>
      <c r="G900" t="s">
        <v>66</v>
      </c>
      <c r="H900" t="s">
        <v>33865</v>
      </c>
    </row>
    <row r="901" spans="1:8">
      <c r="A901" t="s">
        <v>34755</v>
      </c>
      <c r="B901" t="s">
        <v>34755</v>
      </c>
      <c r="C901">
        <v>110.56980133056599</v>
      </c>
      <c r="D901">
        <v>-7.6609001159668004</v>
      </c>
      <c r="E901" t="s">
        <v>250</v>
      </c>
      <c r="F901" t="s">
        <v>35758</v>
      </c>
      <c r="G901" t="s">
        <v>197</v>
      </c>
      <c r="H901" t="s">
        <v>33853</v>
      </c>
    </row>
    <row r="902" spans="1:8">
      <c r="A902" t="s">
        <v>34756</v>
      </c>
      <c r="B902" t="s">
        <v>34756</v>
      </c>
      <c r="C902">
        <v>109.337997</v>
      </c>
      <c r="D902">
        <v>-7.2379300000000004</v>
      </c>
      <c r="E902" t="s">
        <v>250</v>
      </c>
      <c r="F902" t="s">
        <v>35758</v>
      </c>
      <c r="G902" t="s">
        <v>197</v>
      </c>
      <c r="H902" t="s">
        <v>33853</v>
      </c>
    </row>
    <row r="903" spans="1:8">
      <c r="A903" t="s">
        <v>34757</v>
      </c>
      <c r="B903" t="s">
        <v>34757</v>
      </c>
      <c r="C903">
        <v>109.141378</v>
      </c>
      <c r="D903">
        <v>-7.3874690000000003</v>
      </c>
      <c r="E903" t="s">
        <v>250</v>
      </c>
      <c r="F903" t="s">
        <v>35758</v>
      </c>
      <c r="G903" t="s">
        <v>197</v>
      </c>
      <c r="H903" t="s">
        <v>33853</v>
      </c>
    </row>
    <row r="904" spans="1:8">
      <c r="A904" t="s">
        <v>34758</v>
      </c>
      <c r="B904" t="s">
        <v>34758</v>
      </c>
      <c r="C904">
        <v>109.453751</v>
      </c>
      <c r="D904">
        <v>-6.861224</v>
      </c>
      <c r="E904" t="s">
        <v>250</v>
      </c>
      <c r="F904" t="s">
        <v>35758</v>
      </c>
      <c r="G904" t="s">
        <v>197</v>
      </c>
      <c r="H904" t="s">
        <v>33853</v>
      </c>
    </row>
    <row r="905" spans="1:8">
      <c r="A905" t="s">
        <v>34759</v>
      </c>
      <c r="B905" t="s">
        <v>34759</v>
      </c>
      <c r="C905">
        <v>109.096467</v>
      </c>
      <c r="D905">
        <v>-7.3791580000000003</v>
      </c>
      <c r="E905" t="s">
        <v>250</v>
      </c>
      <c r="F905" t="s">
        <v>35758</v>
      </c>
      <c r="G905" t="s">
        <v>197</v>
      </c>
      <c r="H905" t="s">
        <v>33853</v>
      </c>
    </row>
    <row r="906" spans="1:8">
      <c r="A906" t="s">
        <v>34760</v>
      </c>
      <c r="B906" t="s">
        <v>34760</v>
      </c>
      <c r="C906">
        <v>109.302932</v>
      </c>
      <c r="D906">
        <v>-7.4002439999999998</v>
      </c>
      <c r="E906" t="s">
        <v>250</v>
      </c>
      <c r="F906" t="s">
        <v>35758</v>
      </c>
      <c r="G906" t="s">
        <v>197</v>
      </c>
      <c r="H906" t="s">
        <v>33853</v>
      </c>
    </row>
    <row r="907" spans="1:8">
      <c r="A907" t="s">
        <v>34761</v>
      </c>
      <c r="B907" t="s">
        <v>34761</v>
      </c>
      <c r="C907">
        <v>109.15604500000001</v>
      </c>
      <c r="D907">
        <v>-7.1326910000000003</v>
      </c>
      <c r="E907" t="s">
        <v>250</v>
      </c>
      <c r="F907" t="s">
        <v>35758</v>
      </c>
      <c r="G907" t="s">
        <v>197</v>
      </c>
      <c r="H907" t="s">
        <v>33853</v>
      </c>
    </row>
    <row r="908" spans="1:8">
      <c r="A908" t="s">
        <v>34762</v>
      </c>
      <c r="B908" t="s">
        <v>34762</v>
      </c>
      <c r="C908">
        <v>108.841818</v>
      </c>
      <c r="D908">
        <v>-6.9250389999999999</v>
      </c>
      <c r="E908" t="s">
        <v>250</v>
      </c>
      <c r="F908" t="s">
        <v>35758</v>
      </c>
      <c r="G908" t="s">
        <v>197</v>
      </c>
      <c r="H908" t="s">
        <v>33853</v>
      </c>
    </row>
    <row r="909" spans="1:8">
      <c r="A909" t="s">
        <v>34763</v>
      </c>
      <c r="B909" t="s">
        <v>34763</v>
      </c>
      <c r="C909">
        <v>109.33799999999999</v>
      </c>
      <c r="D909">
        <v>-7.2651899999999996</v>
      </c>
      <c r="E909" t="s">
        <v>250</v>
      </c>
      <c r="F909" t="s">
        <v>35758</v>
      </c>
      <c r="G909" t="s">
        <v>197</v>
      </c>
      <c r="H909" t="s">
        <v>33853</v>
      </c>
    </row>
    <row r="910" spans="1:8">
      <c r="A910" t="s">
        <v>34764</v>
      </c>
      <c r="B910" t="s">
        <v>34764</v>
      </c>
      <c r="C910">
        <v>110.62885900000001</v>
      </c>
      <c r="D910">
        <v>-7.640428</v>
      </c>
      <c r="E910" t="s">
        <v>250</v>
      </c>
      <c r="F910" t="s">
        <v>35758</v>
      </c>
      <c r="G910" t="s">
        <v>197</v>
      </c>
      <c r="H910" t="s">
        <v>33853</v>
      </c>
    </row>
    <row r="911" spans="1:8">
      <c r="A911" t="s">
        <v>34765</v>
      </c>
      <c r="B911" t="s">
        <v>34765</v>
      </c>
      <c r="C911">
        <v>110.69093567</v>
      </c>
      <c r="D911">
        <v>-7.6213379799999998</v>
      </c>
      <c r="E911" t="s">
        <v>250</v>
      </c>
      <c r="F911" t="s">
        <v>35758</v>
      </c>
      <c r="G911" t="s">
        <v>197</v>
      </c>
      <c r="H911" t="s">
        <v>33853</v>
      </c>
    </row>
    <row r="912" spans="1:8">
      <c r="A912" t="s">
        <v>34766</v>
      </c>
      <c r="B912" t="s">
        <v>34766</v>
      </c>
      <c r="C912">
        <v>110.5095792</v>
      </c>
      <c r="D912">
        <v>-7.7402074000000001</v>
      </c>
      <c r="E912" t="s">
        <v>250</v>
      </c>
      <c r="F912" t="s">
        <v>35758</v>
      </c>
      <c r="G912" t="s">
        <v>197</v>
      </c>
      <c r="H912" t="s">
        <v>33853</v>
      </c>
    </row>
    <row r="913" spans="1:8">
      <c r="A913" t="s">
        <v>34767</v>
      </c>
      <c r="B913" t="s">
        <v>34767</v>
      </c>
      <c r="C913">
        <v>108.84056</v>
      </c>
      <c r="D913">
        <v>-6.9772999999999996</v>
      </c>
      <c r="E913" t="s">
        <v>250</v>
      </c>
      <c r="F913" t="s">
        <v>35758</v>
      </c>
      <c r="G913" t="s">
        <v>197</v>
      </c>
      <c r="H913" t="s">
        <v>33853</v>
      </c>
    </row>
    <row r="914" spans="1:8">
      <c r="A914" t="s">
        <v>34768</v>
      </c>
      <c r="B914" t="s">
        <v>34768</v>
      </c>
      <c r="C914">
        <v>107.024</v>
      </c>
      <c r="D914">
        <v>-6.1212999999999997</v>
      </c>
      <c r="E914" t="s">
        <v>253</v>
      </c>
      <c r="F914" t="s">
        <v>35758</v>
      </c>
      <c r="G914" t="s">
        <v>0</v>
      </c>
      <c r="H914" t="s">
        <v>33851</v>
      </c>
    </row>
    <row r="915" spans="1:8">
      <c r="A915" t="s">
        <v>34769</v>
      </c>
      <c r="B915" t="s">
        <v>34769</v>
      </c>
      <c r="C915">
        <v>110.354147</v>
      </c>
      <c r="D915">
        <v>-7.101572</v>
      </c>
      <c r="E915" t="s">
        <v>250</v>
      </c>
      <c r="F915" t="s">
        <v>35758</v>
      </c>
      <c r="G915" t="s">
        <v>197</v>
      </c>
      <c r="H915" t="s">
        <v>33853</v>
      </c>
    </row>
    <row r="916" spans="1:8">
      <c r="A916" t="s">
        <v>34770</v>
      </c>
      <c r="B916" t="s">
        <v>34770</v>
      </c>
      <c r="C916">
        <v>106.93899999999999</v>
      </c>
      <c r="D916">
        <v>-6.67523</v>
      </c>
      <c r="E916" t="s">
        <v>256</v>
      </c>
      <c r="F916" t="s">
        <v>35758</v>
      </c>
      <c r="G916" t="s">
        <v>4</v>
      </c>
      <c r="H916" t="s">
        <v>33851</v>
      </c>
    </row>
    <row r="917" spans="1:8">
      <c r="A917" t="s">
        <v>34771</v>
      </c>
      <c r="B917" t="s">
        <v>34771</v>
      </c>
      <c r="C917">
        <v>107.018</v>
      </c>
      <c r="D917">
        <v>-7.25373</v>
      </c>
      <c r="E917" t="s">
        <v>256</v>
      </c>
      <c r="F917" t="s">
        <v>35758</v>
      </c>
      <c r="G917" t="s">
        <v>4</v>
      </c>
      <c r="H917" t="s">
        <v>33851</v>
      </c>
    </row>
    <row r="918" spans="1:8">
      <c r="A918" t="s">
        <v>34772</v>
      </c>
      <c r="B918" t="s">
        <v>34772</v>
      </c>
      <c r="C918">
        <v>105.722401</v>
      </c>
      <c r="D918">
        <v>-5.784789</v>
      </c>
      <c r="E918" t="s">
        <v>257</v>
      </c>
      <c r="F918" t="s">
        <v>35758</v>
      </c>
      <c r="G918" t="s">
        <v>159</v>
      </c>
      <c r="H918" t="s">
        <v>33873</v>
      </c>
    </row>
    <row r="919" spans="1:8">
      <c r="A919" t="s">
        <v>34773</v>
      </c>
      <c r="B919" t="s">
        <v>34773</v>
      </c>
      <c r="C919">
        <v>105.23735050000001</v>
      </c>
      <c r="D919">
        <v>-4.7179412840000001</v>
      </c>
      <c r="E919" t="s">
        <v>257</v>
      </c>
      <c r="F919" t="s">
        <v>35758</v>
      </c>
      <c r="G919" t="s">
        <v>159</v>
      </c>
      <c r="H919" t="s">
        <v>33873</v>
      </c>
    </row>
    <row r="920" spans="1:8">
      <c r="A920" t="s">
        <v>34774</v>
      </c>
      <c r="B920" t="s">
        <v>34774</v>
      </c>
      <c r="C920">
        <v>114.88256</v>
      </c>
      <c r="D920">
        <v>-0.75336000000000003</v>
      </c>
      <c r="E920" t="s">
        <v>254</v>
      </c>
      <c r="F920" t="s">
        <v>35758</v>
      </c>
      <c r="G920" t="s">
        <v>90</v>
      </c>
      <c r="H920" t="s">
        <v>34775</v>
      </c>
    </row>
    <row r="921" spans="1:8">
      <c r="A921" t="s">
        <v>34776</v>
      </c>
      <c r="B921" t="s">
        <v>34776</v>
      </c>
      <c r="C921">
        <v>107.193</v>
      </c>
      <c r="D921">
        <v>-6.4165000000000001</v>
      </c>
      <c r="E921" t="s">
        <v>253</v>
      </c>
      <c r="F921" t="s">
        <v>35758</v>
      </c>
      <c r="G921" t="s">
        <v>0</v>
      </c>
      <c r="H921" t="s">
        <v>33851</v>
      </c>
    </row>
    <row r="922" spans="1:8">
      <c r="A922" t="s">
        <v>34777</v>
      </c>
      <c r="B922" t="s">
        <v>34777</v>
      </c>
      <c r="C922">
        <v>107.18899999999999</v>
      </c>
      <c r="D922">
        <v>-6.3984199999999998</v>
      </c>
      <c r="E922" t="s">
        <v>253</v>
      </c>
      <c r="F922" t="s">
        <v>35758</v>
      </c>
      <c r="G922" t="s">
        <v>0</v>
      </c>
      <c r="H922" t="s">
        <v>33851</v>
      </c>
    </row>
    <row r="923" spans="1:8">
      <c r="A923" t="s">
        <v>34778</v>
      </c>
      <c r="B923" t="s">
        <v>34778</v>
      </c>
      <c r="C923">
        <v>107.18</v>
      </c>
      <c r="D923">
        <v>-6.3857699999999999</v>
      </c>
      <c r="E923" t="s">
        <v>253</v>
      </c>
      <c r="F923" t="s">
        <v>35758</v>
      </c>
      <c r="G923" t="s">
        <v>0</v>
      </c>
      <c r="H923" t="s">
        <v>33851</v>
      </c>
    </row>
    <row r="924" spans="1:8">
      <c r="A924" t="s">
        <v>34779</v>
      </c>
      <c r="B924" t="s">
        <v>34779</v>
      </c>
      <c r="C924">
        <v>106.928</v>
      </c>
      <c r="D924">
        <v>-6.1990800000000004</v>
      </c>
      <c r="E924" t="s">
        <v>253</v>
      </c>
      <c r="F924" t="s">
        <v>35758</v>
      </c>
      <c r="G924" t="s">
        <v>0</v>
      </c>
      <c r="H924" t="s">
        <v>33935</v>
      </c>
    </row>
    <row r="925" spans="1:8">
      <c r="A925" t="s">
        <v>34780</v>
      </c>
      <c r="B925" t="s">
        <v>34780</v>
      </c>
      <c r="C925">
        <v>107.355</v>
      </c>
      <c r="D925">
        <v>-6.4194100000000001</v>
      </c>
      <c r="E925" t="s">
        <v>253</v>
      </c>
      <c r="F925" t="s">
        <v>35758</v>
      </c>
      <c r="G925" t="s">
        <v>0</v>
      </c>
      <c r="H925" t="s">
        <v>33851</v>
      </c>
    </row>
    <row r="926" spans="1:8">
      <c r="A926" t="s">
        <v>34781</v>
      </c>
      <c r="B926" t="s">
        <v>34781</v>
      </c>
      <c r="C926">
        <v>107.35</v>
      </c>
      <c r="D926">
        <v>-6.4034000000000004</v>
      </c>
      <c r="E926" t="s">
        <v>253</v>
      </c>
      <c r="F926" t="s">
        <v>35758</v>
      </c>
      <c r="G926" t="s">
        <v>0</v>
      </c>
      <c r="H926" t="s">
        <v>33851</v>
      </c>
    </row>
    <row r="927" spans="1:8">
      <c r="A927" t="s">
        <v>34782</v>
      </c>
      <c r="B927" t="s">
        <v>34782</v>
      </c>
      <c r="C927">
        <v>106.86199999999999</v>
      </c>
      <c r="D927">
        <v>-6.7056300000000002</v>
      </c>
      <c r="E927" t="s">
        <v>256</v>
      </c>
      <c r="F927" t="s">
        <v>35758</v>
      </c>
      <c r="G927" t="s">
        <v>4</v>
      </c>
      <c r="H927" t="s">
        <v>33851</v>
      </c>
    </row>
    <row r="928" spans="1:8">
      <c r="A928" t="s">
        <v>34783</v>
      </c>
      <c r="B928" t="s">
        <v>34783</v>
      </c>
      <c r="C928">
        <v>106.663</v>
      </c>
      <c r="D928">
        <v>-6.5151199999999996</v>
      </c>
      <c r="E928" t="s">
        <v>256</v>
      </c>
      <c r="F928" t="s">
        <v>35758</v>
      </c>
      <c r="G928" t="s">
        <v>4</v>
      </c>
      <c r="H928" t="s">
        <v>33851</v>
      </c>
    </row>
    <row r="929" spans="1:8">
      <c r="A929" t="s">
        <v>34784</v>
      </c>
      <c r="B929" t="s">
        <v>34784</v>
      </c>
      <c r="C929">
        <v>106.626</v>
      </c>
      <c r="D929">
        <v>-6.3721399999999999</v>
      </c>
      <c r="E929" t="s">
        <v>256</v>
      </c>
      <c r="F929" t="s">
        <v>35758</v>
      </c>
      <c r="G929" t="s">
        <v>4</v>
      </c>
      <c r="H929" t="s">
        <v>33851</v>
      </c>
    </row>
    <row r="930" spans="1:8">
      <c r="A930" t="s">
        <v>34785</v>
      </c>
      <c r="B930" t="s">
        <v>34785</v>
      </c>
      <c r="C930">
        <v>107.163</v>
      </c>
      <c r="D930">
        <v>-6.5956599999999996</v>
      </c>
      <c r="E930" t="s">
        <v>256</v>
      </c>
      <c r="F930" t="s">
        <v>35758</v>
      </c>
      <c r="G930" t="s">
        <v>4</v>
      </c>
      <c r="H930" t="s">
        <v>33851</v>
      </c>
    </row>
    <row r="931" spans="1:8">
      <c r="A931" t="s">
        <v>34786</v>
      </c>
      <c r="B931" t="s">
        <v>34786</v>
      </c>
      <c r="C931">
        <v>107.099</v>
      </c>
      <c r="D931">
        <v>-6.5837199999999996</v>
      </c>
      <c r="E931" t="s">
        <v>256</v>
      </c>
      <c r="F931" t="s">
        <v>35758</v>
      </c>
      <c r="G931" t="s">
        <v>4</v>
      </c>
      <c r="H931" t="s">
        <v>33851</v>
      </c>
    </row>
    <row r="932" spans="1:8">
      <c r="A932" t="s">
        <v>34787</v>
      </c>
      <c r="B932" t="s">
        <v>34787</v>
      </c>
      <c r="C932">
        <v>107.173</v>
      </c>
      <c r="D932">
        <v>-6.6150900000000004</v>
      </c>
      <c r="E932" t="s">
        <v>256</v>
      </c>
      <c r="F932" t="s">
        <v>35758</v>
      </c>
      <c r="G932" t="s">
        <v>4</v>
      </c>
      <c r="H932" t="s">
        <v>33851</v>
      </c>
    </row>
    <row r="933" spans="1:8">
      <c r="A933" t="s">
        <v>34788</v>
      </c>
      <c r="B933" t="s">
        <v>34788</v>
      </c>
      <c r="C933">
        <v>107.19799999999999</v>
      </c>
      <c r="D933">
        <v>-6.6087400000000001</v>
      </c>
      <c r="E933" t="s">
        <v>256</v>
      </c>
      <c r="F933" t="s">
        <v>35758</v>
      </c>
      <c r="G933" t="s">
        <v>4</v>
      </c>
      <c r="H933" t="s">
        <v>33851</v>
      </c>
    </row>
    <row r="934" spans="1:8">
      <c r="A934" t="s">
        <v>34789</v>
      </c>
      <c r="B934" t="s">
        <v>34789</v>
      </c>
      <c r="C934">
        <v>107.34</v>
      </c>
      <c r="D934">
        <v>-7.4626200000000003</v>
      </c>
      <c r="E934" t="s">
        <v>256</v>
      </c>
      <c r="F934" t="s">
        <v>35758</v>
      </c>
      <c r="G934" t="s">
        <v>4</v>
      </c>
      <c r="H934" t="s">
        <v>33851</v>
      </c>
    </row>
    <row r="935" spans="1:8">
      <c r="A935" t="s">
        <v>34790</v>
      </c>
      <c r="B935" t="s">
        <v>34790</v>
      </c>
      <c r="C935">
        <v>107.34699999999999</v>
      </c>
      <c r="D935">
        <v>-7.4700199999999999</v>
      </c>
      <c r="E935" t="s">
        <v>256</v>
      </c>
      <c r="F935" t="s">
        <v>35758</v>
      </c>
      <c r="G935" t="s">
        <v>4</v>
      </c>
      <c r="H935" t="s">
        <v>33851</v>
      </c>
    </row>
    <row r="936" spans="1:8">
      <c r="A936" t="s">
        <v>34791</v>
      </c>
      <c r="B936" t="s">
        <v>34791</v>
      </c>
      <c r="C936">
        <v>107.17</v>
      </c>
      <c r="D936">
        <v>-7.1908200000000004</v>
      </c>
      <c r="E936" t="s">
        <v>256</v>
      </c>
      <c r="F936" t="s">
        <v>35758</v>
      </c>
      <c r="G936" t="s">
        <v>4</v>
      </c>
      <c r="H936" t="s">
        <v>33851</v>
      </c>
    </row>
    <row r="937" spans="1:8">
      <c r="A937" t="s">
        <v>34792</v>
      </c>
      <c r="B937" t="s">
        <v>34792</v>
      </c>
      <c r="C937">
        <v>106.818</v>
      </c>
      <c r="D937">
        <v>-6.6294000000000004</v>
      </c>
      <c r="E937" t="s">
        <v>256</v>
      </c>
      <c r="F937" t="s">
        <v>35758</v>
      </c>
      <c r="G937" t="s">
        <v>4</v>
      </c>
      <c r="H937" t="s">
        <v>33851</v>
      </c>
    </row>
    <row r="938" spans="1:8">
      <c r="A938" t="s">
        <v>34793</v>
      </c>
      <c r="B938" t="s">
        <v>34793</v>
      </c>
      <c r="C938">
        <v>106.182</v>
      </c>
      <c r="D938">
        <v>-6.5856199999999996</v>
      </c>
      <c r="E938" t="s">
        <v>256</v>
      </c>
      <c r="F938" t="s">
        <v>35758</v>
      </c>
      <c r="G938" t="s">
        <v>4</v>
      </c>
      <c r="H938" t="s">
        <v>33857</v>
      </c>
    </row>
    <row r="939" spans="1:8">
      <c r="A939" t="s">
        <v>34794</v>
      </c>
      <c r="B939" t="s">
        <v>34794</v>
      </c>
      <c r="C939">
        <v>106.146</v>
      </c>
      <c r="D939">
        <v>-6.5293099999999997</v>
      </c>
      <c r="E939" t="s">
        <v>256</v>
      </c>
      <c r="F939" t="s">
        <v>35758</v>
      </c>
      <c r="G939" t="s">
        <v>4</v>
      </c>
      <c r="H939" t="s">
        <v>33857</v>
      </c>
    </row>
    <row r="940" spans="1:8">
      <c r="A940" t="s">
        <v>34795</v>
      </c>
      <c r="B940" t="s">
        <v>34795</v>
      </c>
      <c r="C940">
        <v>106.142</v>
      </c>
      <c r="D940">
        <v>-6.5911099999999996</v>
      </c>
      <c r="E940" t="s">
        <v>256</v>
      </c>
      <c r="F940" t="s">
        <v>35758</v>
      </c>
      <c r="G940" t="s">
        <v>4</v>
      </c>
      <c r="H940" t="s">
        <v>33857</v>
      </c>
    </row>
    <row r="941" spans="1:8">
      <c r="A941" t="s">
        <v>34796</v>
      </c>
      <c r="B941" t="s">
        <v>34796</v>
      </c>
      <c r="C941">
        <v>106.22199999999999</v>
      </c>
      <c r="D941">
        <v>-6.6213199999999999</v>
      </c>
      <c r="E941" t="s">
        <v>256</v>
      </c>
      <c r="F941" t="s">
        <v>35758</v>
      </c>
      <c r="G941" t="s">
        <v>4</v>
      </c>
      <c r="H941" t="s">
        <v>33857</v>
      </c>
    </row>
    <row r="942" spans="1:8">
      <c r="A942" t="s">
        <v>34797</v>
      </c>
      <c r="B942" t="s">
        <v>34797</v>
      </c>
      <c r="C942">
        <v>106.16200000000001</v>
      </c>
      <c r="D942">
        <v>-6.6103399999999999</v>
      </c>
      <c r="E942" t="s">
        <v>256</v>
      </c>
      <c r="F942" t="s">
        <v>35758</v>
      </c>
      <c r="G942" t="s">
        <v>4</v>
      </c>
      <c r="H942" t="s">
        <v>33857</v>
      </c>
    </row>
    <row r="943" spans="1:8">
      <c r="A943" t="s">
        <v>34798</v>
      </c>
      <c r="B943" t="s">
        <v>34798</v>
      </c>
      <c r="C943">
        <v>106.34</v>
      </c>
      <c r="D943">
        <v>-6.5938600000000003</v>
      </c>
      <c r="E943" t="s">
        <v>256</v>
      </c>
      <c r="F943" t="s">
        <v>35758</v>
      </c>
      <c r="G943" t="s">
        <v>4</v>
      </c>
      <c r="H943" t="s">
        <v>33857</v>
      </c>
    </row>
    <row r="944" spans="1:8">
      <c r="A944" t="s">
        <v>34799</v>
      </c>
      <c r="B944" t="s">
        <v>34799</v>
      </c>
      <c r="C944">
        <v>106.13800000000001</v>
      </c>
      <c r="D944">
        <v>-6.6258400000000002</v>
      </c>
      <c r="E944" t="s">
        <v>256</v>
      </c>
      <c r="F944" t="s">
        <v>35758</v>
      </c>
      <c r="G944" t="s">
        <v>4</v>
      </c>
      <c r="H944" t="s">
        <v>33857</v>
      </c>
    </row>
    <row r="945" spans="1:8">
      <c r="A945" t="s">
        <v>34800</v>
      </c>
      <c r="B945" t="s">
        <v>34800</v>
      </c>
      <c r="C945">
        <v>106.142</v>
      </c>
      <c r="D945">
        <v>-6.6638999999999999</v>
      </c>
      <c r="E945" t="s">
        <v>256</v>
      </c>
      <c r="F945" t="s">
        <v>35758</v>
      </c>
      <c r="G945" t="s">
        <v>4</v>
      </c>
      <c r="H945" t="s">
        <v>33857</v>
      </c>
    </row>
    <row r="946" spans="1:8">
      <c r="A946" t="s">
        <v>34801</v>
      </c>
      <c r="B946" t="s">
        <v>34801</v>
      </c>
      <c r="C946">
        <v>106.133</v>
      </c>
      <c r="D946">
        <v>-6.6378000000000004</v>
      </c>
      <c r="E946" t="s">
        <v>256</v>
      </c>
      <c r="F946" t="s">
        <v>35758</v>
      </c>
      <c r="G946" t="s">
        <v>4</v>
      </c>
      <c r="H946" t="s">
        <v>33857</v>
      </c>
    </row>
    <row r="947" spans="1:8">
      <c r="A947" t="s">
        <v>34802</v>
      </c>
      <c r="B947" t="s">
        <v>34802</v>
      </c>
      <c r="C947">
        <v>106.208</v>
      </c>
      <c r="D947">
        <v>-6.6817500000000001</v>
      </c>
      <c r="E947" t="s">
        <v>256</v>
      </c>
      <c r="F947" t="s">
        <v>35758</v>
      </c>
      <c r="G947" t="s">
        <v>4</v>
      </c>
      <c r="H947" t="s">
        <v>33857</v>
      </c>
    </row>
    <row r="948" spans="1:8">
      <c r="A948" t="s">
        <v>34803</v>
      </c>
      <c r="B948" t="s">
        <v>34803</v>
      </c>
      <c r="C948">
        <v>106.16200000000001</v>
      </c>
      <c r="D948">
        <v>-6.6570299999999998</v>
      </c>
      <c r="E948" t="s">
        <v>256</v>
      </c>
      <c r="F948" t="s">
        <v>35758</v>
      </c>
      <c r="G948" t="s">
        <v>4</v>
      </c>
      <c r="H948" t="s">
        <v>33857</v>
      </c>
    </row>
    <row r="949" spans="1:8">
      <c r="A949" t="s">
        <v>34804</v>
      </c>
      <c r="B949" t="s">
        <v>34804</v>
      </c>
      <c r="C949">
        <v>106.17400000000001</v>
      </c>
      <c r="D949">
        <v>-6.6858700000000004</v>
      </c>
      <c r="E949" t="s">
        <v>256</v>
      </c>
      <c r="F949" t="s">
        <v>35758</v>
      </c>
      <c r="G949" t="s">
        <v>4</v>
      </c>
      <c r="H949" t="s">
        <v>33857</v>
      </c>
    </row>
    <row r="950" spans="1:8">
      <c r="A950" t="s">
        <v>34805</v>
      </c>
      <c r="B950" t="s">
        <v>34805</v>
      </c>
      <c r="C950">
        <v>106.155</v>
      </c>
      <c r="D950">
        <v>-6.6762499999999996</v>
      </c>
      <c r="E950" t="s">
        <v>256</v>
      </c>
      <c r="F950" t="s">
        <v>35758</v>
      </c>
      <c r="G950" t="s">
        <v>4</v>
      </c>
      <c r="H950" t="s">
        <v>33857</v>
      </c>
    </row>
    <row r="951" spans="1:8">
      <c r="A951" t="s">
        <v>34806</v>
      </c>
      <c r="B951" t="s">
        <v>34806</v>
      </c>
      <c r="C951">
        <v>106.196</v>
      </c>
      <c r="D951">
        <v>-6.6652699999999996</v>
      </c>
      <c r="E951" t="s">
        <v>256</v>
      </c>
      <c r="F951" t="s">
        <v>35758</v>
      </c>
      <c r="G951" t="s">
        <v>4</v>
      </c>
      <c r="H951" t="s">
        <v>33857</v>
      </c>
    </row>
    <row r="952" spans="1:8">
      <c r="A952" t="s">
        <v>34807</v>
      </c>
      <c r="B952" t="s">
        <v>34807</v>
      </c>
      <c r="C952">
        <v>106.384</v>
      </c>
      <c r="D952">
        <v>-6.3741300000000001</v>
      </c>
      <c r="E952" t="s">
        <v>256</v>
      </c>
      <c r="F952" t="s">
        <v>35758</v>
      </c>
      <c r="G952" t="s">
        <v>4</v>
      </c>
      <c r="H952" t="s">
        <v>33857</v>
      </c>
    </row>
    <row r="953" spans="1:8">
      <c r="A953" t="s">
        <v>34808</v>
      </c>
      <c r="B953" t="s">
        <v>34808</v>
      </c>
      <c r="C953">
        <v>106.39</v>
      </c>
      <c r="D953">
        <v>-6.5100899999999999</v>
      </c>
      <c r="E953" t="s">
        <v>256</v>
      </c>
      <c r="F953" t="s">
        <v>35758</v>
      </c>
      <c r="G953" t="s">
        <v>4</v>
      </c>
      <c r="H953" t="s">
        <v>33857</v>
      </c>
    </row>
    <row r="954" spans="1:8">
      <c r="A954" t="s">
        <v>34809</v>
      </c>
      <c r="B954" t="s">
        <v>34809</v>
      </c>
      <c r="C954">
        <v>106.26600000000001</v>
      </c>
      <c r="D954">
        <v>-6.4166999999999996</v>
      </c>
      <c r="E954" t="s">
        <v>256</v>
      </c>
      <c r="F954" t="s">
        <v>35758</v>
      </c>
      <c r="G954" t="s">
        <v>4</v>
      </c>
      <c r="H954" t="s">
        <v>33857</v>
      </c>
    </row>
    <row r="955" spans="1:8">
      <c r="A955" t="s">
        <v>34810</v>
      </c>
      <c r="B955" t="s">
        <v>34810</v>
      </c>
      <c r="C955">
        <v>106.608</v>
      </c>
      <c r="D955">
        <v>-6.0370999999999997</v>
      </c>
      <c r="E955" t="s">
        <v>256</v>
      </c>
      <c r="F955" t="s">
        <v>35758</v>
      </c>
      <c r="G955" t="s">
        <v>4</v>
      </c>
      <c r="H955" t="s">
        <v>33857</v>
      </c>
    </row>
    <row r="956" spans="1:8">
      <c r="A956" t="s">
        <v>34811</v>
      </c>
      <c r="B956" t="s">
        <v>34811</v>
      </c>
      <c r="C956">
        <v>106.8954</v>
      </c>
      <c r="D956">
        <v>-6.6470079999999996</v>
      </c>
      <c r="E956" t="s">
        <v>256</v>
      </c>
      <c r="F956" t="s">
        <v>35758</v>
      </c>
      <c r="G956" t="s">
        <v>4</v>
      </c>
      <c r="H956" t="s">
        <v>33851</v>
      </c>
    </row>
    <row r="957" spans="1:8">
      <c r="A957" t="s">
        <v>34812</v>
      </c>
      <c r="B957" t="s">
        <v>34812</v>
      </c>
      <c r="C957">
        <v>106.33040800000001</v>
      </c>
      <c r="D957">
        <v>-6.805256</v>
      </c>
      <c r="E957" t="s">
        <v>256</v>
      </c>
      <c r="F957" t="s">
        <v>35758</v>
      </c>
      <c r="G957" t="s">
        <v>4</v>
      </c>
      <c r="H957" t="s">
        <v>33857</v>
      </c>
    </row>
    <row r="958" spans="1:8">
      <c r="A958" t="s">
        <v>34813</v>
      </c>
      <c r="B958" t="s">
        <v>34813</v>
      </c>
      <c r="C958">
        <v>106.254</v>
      </c>
      <c r="D958">
        <v>-6.3967999999999998</v>
      </c>
      <c r="E958" t="s">
        <v>256</v>
      </c>
      <c r="F958" t="s">
        <v>35758</v>
      </c>
      <c r="G958" t="s">
        <v>4</v>
      </c>
      <c r="H958" t="s">
        <v>33857</v>
      </c>
    </row>
    <row r="959" spans="1:8">
      <c r="A959" t="s">
        <v>34814</v>
      </c>
      <c r="B959" t="s">
        <v>34814</v>
      </c>
      <c r="C959">
        <v>106.5501</v>
      </c>
      <c r="D959">
        <v>-6.2163000000000004</v>
      </c>
      <c r="E959" t="s">
        <v>256</v>
      </c>
      <c r="F959" t="s">
        <v>35758</v>
      </c>
      <c r="G959" t="s">
        <v>4</v>
      </c>
      <c r="H959" t="s">
        <v>33857</v>
      </c>
    </row>
    <row r="960" spans="1:8">
      <c r="A960" t="s">
        <v>34815</v>
      </c>
      <c r="B960" t="s">
        <v>34815</v>
      </c>
      <c r="C960">
        <v>106.842519</v>
      </c>
      <c r="D960">
        <v>-6.5956960000000002</v>
      </c>
      <c r="E960" t="s">
        <v>256</v>
      </c>
      <c r="F960" t="s">
        <v>35758</v>
      </c>
      <c r="G960" t="s">
        <v>4</v>
      </c>
      <c r="H960" t="s">
        <v>33851</v>
      </c>
    </row>
    <row r="961" spans="1:8">
      <c r="A961" t="s">
        <v>34816</v>
      </c>
      <c r="B961" t="s">
        <v>34816</v>
      </c>
      <c r="C961">
        <v>106.8432</v>
      </c>
      <c r="D961">
        <v>-6.6779000000000002</v>
      </c>
      <c r="E961" t="s">
        <v>256</v>
      </c>
      <c r="F961" t="s">
        <v>35758</v>
      </c>
      <c r="G961" t="s">
        <v>4</v>
      </c>
      <c r="H961" t="s">
        <v>33851</v>
      </c>
    </row>
    <row r="962" spans="1:8">
      <c r="A962" t="s">
        <v>34817</v>
      </c>
      <c r="B962" t="s">
        <v>34817</v>
      </c>
      <c r="C962">
        <v>106.8610149</v>
      </c>
      <c r="D962">
        <v>-6.2692079219999997</v>
      </c>
      <c r="E962" t="s">
        <v>253</v>
      </c>
      <c r="F962" t="s">
        <v>35758</v>
      </c>
      <c r="G962" t="s">
        <v>0</v>
      </c>
      <c r="H962" t="s">
        <v>33935</v>
      </c>
    </row>
    <row r="963" spans="1:8">
      <c r="A963" t="s">
        <v>34818</v>
      </c>
      <c r="B963" t="s">
        <v>34818</v>
      </c>
      <c r="C963">
        <v>106.867599</v>
      </c>
      <c r="D963">
        <v>-6.3871950000000002</v>
      </c>
      <c r="E963" t="s">
        <v>253</v>
      </c>
      <c r="F963" t="s">
        <v>35758</v>
      </c>
      <c r="G963" t="s">
        <v>0</v>
      </c>
      <c r="H963" t="s">
        <v>33851</v>
      </c>
    </row>
    <row r="964" spans="1:8">
      <c r="A964" t="s">
        <v>34819</v>
      </c>
      <c r="B964" t="s">
        <v>34819</v>
      </c>
      <c r="C964">
        <v>107.194001</v>
      </c>
      <c r="D964">
        <v>-7.1538444590000001</v>
      </c>
      <c r="E964" t="s">
        <v>256</v>
      </c>
      <c r="F964" t="s">
        <v>35758</v>
      </c>
      <c r="G964" t="s">
        <v>4</v>
      </c>
      <c r="H964" t="s">
        <v>33851</v>
      </c>
    </row>
    <row r="965" spans="1:8">
      <c r="A965" t="s">
        <v>34820</v>
      </c>
      <c r="B965" t="s">
        <v>34820</v>
      </c>
      <c r="C965">
        <v>107.0404903</v>
      </c>
      <c r="D965">
        <v>-7.2746915980000004</v>
      </c>
      <c r="E965" t="s">
        <v>256</v>
      </c>
      <c r="F965" t="s">
        <v>35758</v>
      </c>
      <c r="G965" t="s">
        <v>4</v>
      </c>
      <c r="H965" t="s">
        <v>33851</v>
      </c>
    </row>
    <row r="966" spans="1:8">
      <c r="A966" t="s">
        <v>34821</v>
      </c>
      <c r="B966" t="s">
        <v>34821</v>
      </c>
      <c r="C966">
        <v>112.724705</v>
      </c>
      <c r="D966">
        <v>-7.2980619999999998</v>
      </c>
      <c r="E966" t="s">
        <v>252</v>
      </c>
      <c r="F966" t="s">
        <v>35758</v>
      </c>
      <c r="G966" t="s">
        <v>66</v>
      </c>
      <c r="H966" t="s">
        <v>33865</v>
      </c>
    </row>
    <row r="967" spans="1:8">
      <c r="A967" t="s">
        <v>34822</v>
      </c>
      <c r="B967" t="s">
        <v>34822</v>
      </c>
      <c r="C967">
        <v>112.518501281738</v>
      </c>
      <c r="D967">
        <v>-7.4205999374389604</v>
      </c>
      <c r="E967" t="s">
        <v>252</v>
      </c>
      <c r="F967" t="s">
        <v>35758</v>
      </c>
      <c r="G967" t="s">
        <v>66</v>
      </c>
      <c r="H967" t="s">
        <v>33865</v>
      </c>
    </row>
    <row r="968" spans="1:8">
      <c r="A968" t="s">
        <v>34823</v>
      </c>
      <c r="B968" t="s">
        <v>34823</v>
      </c>
      <c r="C968">
        <v>112.70529937744099</v>
      </c>
      <c r="D968">
        <v>-7.5413999557495099</v>
      </c>
      <c r="E968" t="s">
        <v>252</v>
      </c>
      <c r="F968" t="s">
        <v>35758</v>
      </c>
      <c r="G968" t="s">
        <v>66</v>
      </c>
      <c r="H968" t="s">
        <v>33865</v>
      </c>
    </row>
    <row r="969" spans="1:8">
      <c r="A969" t="s">
        <v>34824</v>
      </c>
      <c r="B969" t="s">
        <v>34824</v>
      </c>
      <c r="C969">
        <v>112.702598571777</v>
      </c>
      <c r="D969">
        <v>-7.5208001136779803</v>
      </c>
      <c r="E969" t="s">
        <v>252</v>
      </c>
      <c r="F969" t="s">
        <v>35758</v>
      </c>
      <c r="G969" t="s">
        <v>66</v>
      </c>
      <c r="H969" t="s">
        <v>33865</v>
      </c>
    </row>
    <row r="970" spans="1:8">
      <c r="A970" t="s">
        <v>34825</v>
      </c>
      <c r="B970" t="s">
        <v>34825</v>
      </c>
      <c r="C970">
        <v>113.622665</v>
      </c>
      <c r="D970">
        <v>-8.3420559999999995</v>
      </c>
      <c r="E970" t="s">
        <v>252</v>
      </c>
      <c r="F970" t="s">
        <v>35758</v>
      </c>
      <c r="G970" t="s">
        <v>66</v>
      </c>
      <c r="H970" t="s">
        <v>33865</v>
      </c>
    </row>
    <row r="971" spans="1:8">
      <c r="A971" t="s">
        <v>34826</v>
      </c>
      <c r="B971" t="s">
        <v>34826</v>
      </c>
      <c r="C971">
        <v>112.680588</v>
      </c>
      <c r="D971">
        <v>-8.1085969999999996</v>
      </c>
      <c r="E971" t="s">
        <v>252</v>
      </c>
      <c r="F971" t="s">
        <v>35758</v>
      </c>
      <c r="G971" t="s">
        <v>66</v>
      </c>
      <c r="H971" t="s">
        <v>33865</v>
      </c>
    </row>
    <row r="972" spans="1:8">
      <c r="A972" t="s">
        <v>34827</v>
      </c>
      <c r="B972" t="s">
        <v>34827</v>
      </c>
      <c r="C972">
        <v>112.470474</v>
      </c>
      <c r="D972">
        <v>-8.1923680000000001</v>
      </c>
      <c r="E972" t="s">
        <v>252</v>
      </c>
      <c r="F972" t="s">
        <v>35758</v>
      </c>
      <c r="G972" t="s">
        <v>66</v>
      </c>
      <c r="H972" t="s">
        <v>33865</v>
      </c>
    </row>
    <row r="973" spans="1:8">
      <c r="A973" t="s">
        <v>34828</v>
      </c>
      <c r="B973" t="s">
        <v>34828</v>
      </c>
      <c r="C973">
        <v>113.49083</v>
      </c>
      <c r="D973">
        <v>-7.7721410000000004</v>
      </c>
      <c r="E973" t="s">
        <v>252</v>
      </c>
      <c r="F973" t="s">
        <v>35758</v>
      </c>
      <c r="G973" t="s">
        <v>66</v>
      </c>
      <c r="H973" t="s">
        <v>33865</v>
      </c>
    </row>
    <row r="974" spans="1:8">
      <c r="A974" t="s">
        <v>34829</v>
      </c>
      <c r="B974" t="s">
        <v>34829</v>
      </c>
      <c r="C974">
        <v>112.433395</v>
      </c>
      <c r="D974">
        <v>-7.8504180000000003</v>
      </c>
      <c r="E974" t="s">
        <v>252</v>
      </c>
      <c r="F974" t="s">
        <v>35758</v>
      </c>
      <c r="G974" t="s">
        <v>66</v>
      </c>
      <c r="H974" t="s">
        <v>33865</v>
      </c>
    </row>
    <row r="975" spans="1:8">
      <c r="A975" t="s">
        <v>34830</v>
      </c>
      <c r="B975" t="s">
        <v>34830</v>
      </c>
      <c r="C975">
        <v>113.459244</v>
      </c>
      <c r="D975">
        <v>-7.9424289999999997</v>
      </c>
      <c r="E975" t="s">
        <v>252</v>
      </c>
      <c r="F975" t="s">
        <v>35758</v>
      </c>
      <c r="G975" t="s">
        <v>66</v>
      </c>
      <c r="H975" t="s">
        <v>33865</v>
      </c>
    </row>
    <row r="976" spans="1:8">
      <c r="A976" t="s">
        <v>34831</v>
      </c>
      <c r="B976" t="s">
        <v>34831</v>
      </c>
      <c r="C976">
        <v>112.73491799999999</v>
      </c>
      <c r="D976">
        <v>-7.7267340000000004</v>
      </c>
      <c r="E976" t="s">
        <v>252</v>
      </c>
      <c r="F976" t="s">
        <v>35758</v>
      </c>
      <c r="G976" t="s">
        <v>66</v>
      </c>
      <c r="H976" t="s">
        <v>33865</v>
      </c>
    </row>
    <row r="977" spans="1:8">
      <c r="A977" t="s">
        <v>34832</v>
      </c>
      <c r="B977" t="s">
        <v>34832</v>
      </c>
      <c r="C977">
        <v>111.873672</v>
      </c>
      <c r="D977">
        <v>-7.1258419999999996</v>
      </c>
      <c r="E977" t="s">
        <v>252</v>
      </c>
      <c r="F977" t="s">
        <v>35758</v>
      </c>
      <c r="G977" t="s">
        <v>66</v>
      </c>
      <c r="H977" t="s">
        <v>33865</v>
      </c>
    </row>
    <row r="978" spans="1:8">
      <c r="A978" t="s">
        <v>34833</v>
      </c>
      <c r="B978" t="s">
        <v>34833</v>
      </c>
      <c r="C978">
        <v>112.55059</v>
      </c>
      <c r="D978">
        <v>-7.5472200000000003</v>
      </c>
      <c r="E978" t="s">
        <v>252</v>
      </c>
      <c r="F978" t="s">
        <v>35758</v>
      </c>
      <c r="G978" t="s">
        <v>66</v>
      </c>
      <c r="H978" t="s">
        <v>33865</v>
      </c>
    </row>
    <row r="979" spans="1:8">
      <c r="A979" t="s">
        <v>34834</v>
      </c>
      <c r="B979" t="s">
        <v>34834</v>
      </c>
      <c r="C979">
        <v>112.493489</v>
      </c>
      <c r="D979">
        <v>-8.1081959999999995</v>
      </c>
      <c r="E979" t="s">
        <v>252</v>
      </c>
      <c r="F979" t="s">
        <v>35758</v>
      </c>
      <c r="G979" t="s">
        <v>66</v>
      </c>
      <c r="H979" t="s">
        <v>33865</v>
      </c>
    </row>
    <row r="980" spans="1:8">
      <c r="A980" t="s">
        <v>34835</v>
      </c>
      <c r="B980" t="s">
        <v>34835</v>
      </c>
      <c r="C980">
        <v>113.05716200000001</v>
      </c>
      <c r="D980">
        <v>-7.8529020000000003</v>
      </c>
      <c r="E980" t="s">
        <v>252</v>
      </c>
      <c r="F980" t="s">
        <v>35758</v>
      </c>
      <c r="G980" t="s">
        <v>66</v>
      </c>
      <c r="H980" t="s">
        <v>33865</v>
      </c>
    </row>
    <row r="981" spans="1:8">
      <c r="A981" t="s">
        <v>34836</v>
      </c>
      <c r="B981" t="s">
        <v>34836</v>
      </c>
      <c r="C981">
        <v>107.62392800000001</v>
      </c>
      <c r="D981">
        <v>-7.0120930000000001</v>
      </c>
      <c r="E981" t="s">
        <v>258</v>
      </c>
      <c r="F981" t="s">
        <v>35758</v>
      </c>
      <c r="G981" t="s">
        <v>37</v>
      </c>
      <c r="H981" t="s">
        <v>33851</v>
      </c>
    </row>
    <row r="982" spans="1:8">
      <c r="A982" t="s">
        <v>34837</v>
      </c>
      <c r="B982" t="s">
        <v>34837</v>
      </c>
      <c r="C982">
        <v>108.28625</v>
      </c>
      <c r="D982">
        <v>-7.3617999999999997</v>
      </c>
      <c r="E982" t="s">
        <v>258</v>
      </c>
      <c r="F982" t="s">
        <v>35758</v>
      </c>
      <c r="G982" t="s">
        <v>37</v>
      </c>
      <c r="H982" t="s">
        <v>33851</v>
      </c>
    </row>
    <row r="983" spans="1:8">
      <c r="A983" t="s">
        <v>34838</v>
      </c>
      <c r="B983" t="s">
        <v>34838</v>
      </c>
      <c r="C983">
        <v>107.6</v>
      </c>
      <c r="D983">
        <v>-7.4303900000000001</v>
      </c>
      <c r="E983" t="s">
        <v>258</v>
      </c>
      <c r="F983" t="s">
        <v>35758</v>
      </c>
      <c r="G983" t="s">
        <v>37</v>
      </c>
      <c r="H983" t="s">
        <v>33851</v>
      </c>
    </row>
    <row r="984" spans="1:8">
      <c r="A984" t="s">
        <v>34839</v>
      </c>
      <c r="B984" t="s">
        <v>34839</v>
      </c>
      <c r="C984">
        <v>107.837131</v>
      </c>
      <c r="D984">
        <v>-6.9081760000000001</v>
      </c>
      <c r="E984" t="s">
        <v>258</v>
      </c>
      <c r="F984" t="s">
        <v>35758</v>
      </c>
      <c r="G984" t="s">
        <v>37</v>
      </c>
      <c r="H984" t="s">
        <v>33851</v>
      </c>
    </row>
    <row r="985" spans="1:8">
      <c r="A985" t="s">
        <v>34840</v>
      </c>
      <c r="B985" t="s">
        <v>34840</v>
      </c>
      <c r="C985">
        <v>108.508742</v>
      </c>
      <c r="D985">
        <v>-6.7787170000000003</v>
      </c>
      <c r="E985" t="s">
        <v>258</v>
      </c>
      <c r="F985" t="s">
        <v>35758</v>
      </c>
      <c r="G985" t="s">
        <v>37</v>
      </c>
      <c r="H985" t="s">
        <v>33851</v>
      </c>
    </row>
    <row r="986" spans="1:8">
      <c r="A986" t="s">
        <v>34841</v>
      </c>
      <c r="B986" t="s">
        <v>34841</v>
      </c>
      <c r="C986">
        <v>108.231674</v>
      </c>
      <c r="D986">
        <v>-7.2749459999999999</v>
      </c>
      <c r="E986" t="s">
        <v>258</v>
      </c>
      <c r="F986" t="s">
        <v>35758</v>
      </c>
      <c r="G986" t="s">
        <v>37</v>
      </c>
      <c r="H986" t="s">
        <v>33851</v>
      </c>
    </row>
    <row r="987" spans="1:8">
      <c r="A987" t="s">
        <v>34842</v>
      </c>
      <c r="B987" t="s">
        <v>34842</v>
      </c>
      <c r="C987">
        <v>108.0331</v>
      </c>
      <c r="D987">
        <v>-7.0606999999999998</v>
      </c>
      <c r="E987" t="s">
        <v>258</v>
      </c>
      <c r="F987" t="s">
        <v>35758</v>
      </c>
      <c r="G987" t="s">
        <v>37</v>
      </c>
      <c r="H987" t="s">
        <v>33851</v>
      </c>
    </row>
    <row r="988" spans="1:8">
      <c r="A988" t="s">
        <v>34843</v>
      </c>
      <c r="B988" t="s">
        <v>34843</v>
      </c>
      <c r="C988">
        <v>107.912521</v>
      </c>
      <c r="D988">
        <v>-7.5373080000000003</v>
      </c>
      <c r="E988" t="s">
        <v>258</v>
      </c>
      <c r="F988" t="s">
        <v>35758</v>
      </c>
      <c r="G988" t="s">
        <v>37</v>
      </c>
      <c r="H988" t="s">
        <v>33851</v>
      </c>
    </row>
    <row r="989" spans="1:8">
      <c r="A989" t="s">
        <v>34844</v>
      </c>
      <c r="B989" t="s">
        <v>34844</v>
      </c>
      <c r="C989">
        <v>107.84935</v>
      </c>
      <c r="D989">
        <v>-7.6622769999999996</v>
      </c>
      <c r="E989" t="s">
        <v>258</v>
      </c>
      <c r="F989" t="s">
        <v>35758</v>
      </c>
      <c r="G989" t="s">
        <v>37</v>
      </c>
      <c r="H989" t="s">
        <v>33851</v>
      </c>
    </row>
    <row r="990" spans="1:8">
      <c r="A990" t="s">
        <v>34845</v>
      </c>
      <c r="B990" t="s">
        <v>34845</v>
      </c>
      <c r="C990">
        <v>107.850723</v>
      </c>
      <c r="D990">
        <v>-7.6416779999999997</v>
      </c>
      <c r="E990" t="s">
        <v>258</v>
      </c>
      <c r="F990" t="s">
        <v>35758</v>
      </c>
      <c r="G990" t="s">
        <v>37</v>
      </c>
      <c r="H990" t="s">
        <v>33851</v>
      </c>
    </row>
    <row r="991" spans="1:8">
      <c r="A991" t="s">
        <v>34846</v>
      </c>
      <c r="B991" t="s">
        <v>34846</v>
      </c>
      <c r="C991">
        <v>107.316513</v>
      </c>
      <c r="D991">
        <v>-6.7943569999999998</v>
      </c>
      <c r="E991" t="s">
        <v>258</v>
      </c>
      <c r="F991" t="s">
        <v>35758</v>
      </c>
      <c r="G991" t="s">
        <v>37</v>
      </c>
      <c r="H991" t="s">
        <v>33851</v>
      </c>
    </row>
    <row r="992" spans="1:8">
      <c r="A992" t="s">
        <v>34847</v>
      </c>
      <c r="B992" t="s">
        <v>34847</v>
      </c>
      <c r="C992">
        <v>107.34947200000001</v>
      </c>
      <c r="D992">
        <v>-6.797104</v>
      </c>
      <c r="E992" t="s">
        <v>258</v>
      </c>
      <c r="F992" t="s">
        <v>35758</v>
      </c>
      <c r="G992" t="s">
        <v>37</v>
      </c>
      <c r="H992" t="s">
        <v>33851</v>
      </c>
    </row>
    <row r="993" spans="1:8">
      <c r="A993" t="s">
        <v>34848</v>
      </c>
      <c r="B993" t="s">
        <v>34848</v>
      </c>
      <c r="C993">
        <v>110.71436199999999</v>
      </c>
      <c r="D993">
        <v>-7.6172139999999997</v>
      </c>
      <c r="E993" t="s">
        <v>250</v>
      </c>
      <c r="F993" t="s">
        <v>35758</v>
      </c>
      <c r="G993" t="s">
        <v>197</v>
      </c>
      <c r="H993" t="s">
        <v>33853</v>
      </c>
    </row>
    <row r="994" spans="1:8">
      <c r="A994" t="s">
        <v>34849</v>
      </c>
      <c r="B994" t="s">
        <v>34849</v>
      </c>
      <c r="C994">
        <v>110.6179047</v>
      </c>
      <c r="D994">
        <v>-6.9358062739999999</v>
      </c>
      <c r="E994" t="s">
        <v>250</v>
      </c>
      <c r="F994" t="s">
        <v>35758</v>
      </c>
      <c r="G994" t="s">
        <v>197</v>
      </c>
      <c r="H994" t="s">
        <v>33853</v>
      </c>
    </row>
    <row r="995" spans="1:8">
      <c r="A995" t="s">
        <v>34850</v>
      </c>
      <c r="B995" t="s">
        <v>34850</v>
      </c>
      <c r="C995">
        <v>110.70989990234401</v>
      </c>
      <c r="D995">
        <v>-7.6512999534606898</v>
      </c>
      <c r="E995" t="s">
        <v>250</v>
      </c>
      <c r="F995" t="s">
        <v>35758</v>
      </c>
      <c r="G995" t="s">
        <v>197</v>
      </c>
      <c r="H995" t="s">
        <v>33853</v>
      </c>
    </row>
    <row r="996" spans="1:8">
      <c r="A996" t="s">
        <v>34851</v>
      </c>
      <c r="B996" t="s">
        <v>34851</v>
      </c>
      <c r="C996">
        <v>109.097672</v>
      </c>
      <c r="D996">
        <v>-7.198105</v>
      </c>
      <c r="E996" t="s">
        <v>250</v>
      </c>
      <c r="F996" t="s">
        <v>35758</v>
      </c>
      <c r="G996" t="s">
        <v>197</v>
      </c>
      <c r="H996" t="s">
        <v>33853</v>
      </c>
    </row>
    <row r="997" spans="1:8">
      <c r="A997" t="s">
        <v>34852</v>
      </c>
      <c r="B997" t="s">
        <v>34852</v>
      </c>
      <c r="C997">
        <v>109.071579</v>
      </c>
      <c r="D997">
        <v>-7.1898650000000002</v>
      </c>
      <c r="E997" t="s">
        <v>250</v>
      </c>
      <c r="F997" t="s">
        <v>35758</v>
      </c>
      <c r="G997" t="s">
        <v>197</v>
      </c>
      <c r="H997" t="s">
        <v>33853</v>
      </c>
    </row>
    <row r="998" spans="1:8">
      <c r="A998" t="s">
        <v>34853</v>
      </c>
      <c r="B998" t="s">
        <v>34853</v>
      </c>
      <c r="C998">
        <v>109.092178</v>
      </c>
      <c r="D998">
        <v>-7.1500399999999997</v>
      </c>
      <c r="E998" t="s">
        <v>250</v>
      </c>
      <c r="F998" t="s">
        <v>35758</v>
      </c>
      <c r="G998" t="s">
        <v>197</v>
      </c>
      <c r="H998" t="s">
        <v>33853</v>
      </c>
    </row>
    <row r="999" spans="1:8">
      <c r="A999" t="s">
        <v>34854</v>
      </c>
      <c r="B999" t="s">
        <v>34854</v>
      </c>
      <c r="C999">
        <v>109.342117</v>
      </c>
      <c r="D999">
        <v>-6.9001010000000003</v>
      </c>
      <c r="E999" t="s">
        <v>250</v>
      </c>
      <c r="F999" t="s">
        <v>35758</v>
      </c>
      <c r="G999" t="s">
        <v>197</v>
      </c>
      <c r="H999" t="s">
        <v>33853</v>
      </c>
    </row>
    <row r="1000" spans="1:8">
      <c r="A1000" t="s">
        <v>34855</v>
      </c>
      <c r="B1000" t="s">
        <v>34855</v>
      </c>
      <c r="C1000">
        <v>108.93974300000001</v>
      </c>
      <c r="D1000">
        <v>-7.2859949999999998</v>
      </c>
      <c r="E1000" t="s">
        <v>250</v>
      </c>
      <c r="F1000" t="s">
        <v>35758</v>
      </c>
      <c r="G1000" t="s">
        <v>197</v>
      </c>
      <c r="H1000" t="s">
        <v>33853</v>
      </c>
    </row>
    <row r="1001" spans="1:8">
      <c r="A1001" t="s">
        <v>34856</v>
      </c>
      <c r="B1001" t="s">
        <v>34856</v>
      </c>
      <c r="C1001">
        <v>110.78682000000001</v>
      </c>
      <c r="D1001">
        <v>-6.5608979999999999</v>
      </c>
      <c r="E1001" t="s">
        <v>250</v>
      </c>
      <c r="F1001" t="s">
        <v>35758</v>
      </c>
      <c r="G1001" t="s">
        <v>197</v>
      </c>
      <c r="H1001" t="s">
        <v>33853</v>
      </c>
    </row>
    <row r="1002" spans="1:8">
      <c r="A1002" t="s">
        <v>34857</v>
      </c>
      <c r="B1002" t="s">
        <v>34857</v>
      </c>
      <c r="C1002">
        <v>110.815659</v>
      </c>
      <c r="D1002">
        <v>-6.5554050000000004</v>
      </c>
      <c r="E1002" t="s">
        <v>250</v>
      </c>
      <c r="F1002" t="s">
        <v>35758</v>
      </c>
      <c r="G1002" t="s">
        <v>197</v>
      </c>
      <c r="H1002" t="s">
        <v>33853</v>
      </c>
    </row>
    <row r="1003" spans="1:8">
      <c r="A1003" t="s">
        <v>34858</v>
      </c>
      <c r="B1003" t="s">
        <v>34858</v>
      </c>
      <c r="C1003">
        <v>109.699173</v>
      </c>
      <c r="D1003">
        <v>-7.0497889999999996</v>
      </c>
      <c r="E1003" t="s">
        <v>250</v>
      </c>
      <c r="F1003" t="s">
        <v>35758</v>
      </c>
      <c r="G1003" t="s">
        <v>197</v>
      </c>
      <c r="H1003" t="s">
        <v>33853</v>
      </c>
    </row>
    <row r="1004" spans="1:8">
      <c r="A1004" t="s">
        <v>34859</v>
      </c>
      <c r="B1004" t="s">
        <v>34859</v>
      </c>
      <c r="C1004">
        <v>109.449234</v>
      </c>
      <c r="D1004">
        <v>-7.1857449999999998</v>
      </c>
      <c r="E1004" t="s">
        <v>250</v>
      </c>
      <c r="F1004" t="s">
        <v>35758</v>
      </c>
      <c r="G1004" t="s">
        <v>197</v>
      </c>
      <c r="H1004" t="s">
        <v>33853</v>
      </c>
    </row>
    <row r="1005" spans="1:8">
      <c r="A1005" t="s">
        <v>34860</v>
      </c>
      <c r="B1005" t="s">
        <v>34860</v>
      </c>
      <c r="C1005">
        <v>109.303665</v>
      </c>
      <c r="D1005">
        <v>-7.2214510000000001</v>
      </c>
      <c r="E1005" t="s">
        <v>250</v>
      </c>
      <c r="F1005" t="s">
        <v>35758</v>
      </c>
      <c r="G1005" t="s">
        <v>197</v>
      </c>
      <c r="H1005" t="s">
        <v>33853</v>
      </c>
    </row>
    <row r="1006" spans="1:8">
      <c r="A1006" t="s">
        <v>34861</v>
      </c>
      <c r="B1006" t="s">
        <v>34861</v>
      </c>
      <c r="C1006">
        <v>109.321518</v>
      </c>
      <c r="D1006">
        <v>-7.2434229999999999</v>
      </c>
      <c r="E1006" t="s">
        <v>250</v>
      </c>
      <c r="F1006" t="s">
        <v>35758</v>
      </c>
      <c r="G1006" t="s">
        <v>197</v>
      </c>
      <c r="H1006" t="s">
        <v>33853</v>
      </c>
    </row>
    <row r="1007" spans="1:8">
      <c r="A1007" t="s">
        <v>34862</v>
      </c>
      <c r="B1007" t="s">
        <v>34862</v>
      </c>
      <c r="C1007">
        <v>109.512405</v>
      </c>
      <c r="D1007">
        <v>-7.3464200000000002</v>
      </c>
      <c r="E1007" t="s">
        <v>250</v>
      </c>
      <c r="F1007" t="s">
        <v>35758</v>
      </c>
      <c r="G1007" t="s">
        <v>197</v>
      </c>
      <c r="H1007" t="s">
        <v>33853</v>
      </c>
    </row>
    <row r="1008" spans="1:8">
      <c r="A1008" t="s">
        <v>34863</v>
      </c>
      <c r="B1008" t="s">
        <v>34863</v>
      </c>
      <c r="C1008">
        <v>110.721666</v>
      </c>
      <c r="D1008">
        <v>-6.6571930000000004</v>
      </c>
      <c r="E1008" t="s">
        <v>250</v>
      </c>
      <c r="F1008" t="s">
        <v>35758</v>
      </c>
      <c r="G1008" t="s">
        <v>197</v>
      </c>
      <c r="H1008" t="s">
        <v>33853</v>
      </c>
    </row>
    <row r="1009" spans="1:8">
      <c r="A1009" t="s">
        <v>34864</v>
      </c>
      <c r="B1009" t="s">
        <v>34864</v>
      </c>
      <c r="C1009">
        <v>110.645444</v>
      </c>
      <c r="D1009">
        <v>-6.6386940000000001</v>
      </c>
      <c r="E1009" t="s">
        <v>250</v>
      </c>
      <c r="F1009" t="s">
        <v>35758</v>
      </c>
      <c r="G1009" t="s">
        <v>197</v>
      </c>
      <c r="H1009" t="s">
        <v>33853</v>
      </c>
    </row>
    <row r="1010" spans="1:8">
      <c r="A1010" t="s">
        <v>34865</v>
      </c>
      <c r="B1010" t="s">
        <v>34865</v>
      </c>
      <c r="C1010">
        <v>109.243971</v>
      </c>
      <c r="D1010">
        <v>-7.188618</v>
      </c>
      <c r="E1010" t="s">
        <v>250</v>
      </c>
      <c r="F1010" t="s">
        <v>35758</v>
      </c>
      <c r="G1010" t="s">
        <v>197</v>
      </c>
      <c r="H1010" t="s">
        <v>33853</v>
      </c>
    </row>
    <row r="1011" spans="1:8">
      <c r="A1011" t="s">
        <v>34866</v>
      </c>
      <c r="B1011" t="s">
        <v>34866</v>
      </c>
      <c r="C1011">
        <v>109.20874000000001</v>
      </c>
      <c r="D1011">
        <v>-7.4787299999999997</v>
      </c>
      <c r="E1011" t="s">
        <v>250</v>
      </c>
      <c r="F1011" t="s">
        <v>35758</v>
      </c>
      <c r="G1011" t="s">
        <v>197</v>
      </c>
      <c r="H1011" t="s">
        <v>33853</v>
      </c>
    </row>
    <row r="1012" spans="1:8">
      <c r="A1012" t="s">
        <v>34867</v>
      </c>
      <c r="B1012" t="s">
        <v>34867</v>
      </c>
      <c r="C1012">
        <v>110.52669</v>
      </c>
      <c r="D1012">
        <v>-7.4430100000000001</v>
      </c>
      <c r="E1012" t="s">
        <v>250</v>
      </c>
      <c r="F1012" t="s">
        <v>35758</v>
      </c>
      <c r="G1012" t="s">
        <v>197</v>
      </c>
      <c r="H1012" t="s">
        <v>33853</v>
      </c>
    </row>
    <row r="1013" spans="1:8">
      <c r="A1013" t="s">
        <v>34868</v>
      </c>
      <c r="B1013" t="s">
        <v>34868</v>
      </c>
      <c r="C1013">
        <v>109.046268</v>
      </c>
      <c r="D1013">
        <v>-6.8263379999999998</v>
      </c>
      <c r="E1013" t="s">
        <v>250</v>
      </c>
      <c r="F1013" t="s">
        <v>35758</v>
      </c>
      <c r="G1013" t="s">
        <v>197</v>
      </c>
      <c r="H1013" t="s">
        <v>33853</v>
      </c>
    </row>
    <row r="1014" spans="1:8">
      <c r="A1014" t="s">
        <v>34869</v>
      </c>
      <c r="B1014" t="s">
        <v>34869</v>
      </c>
      <c r="C1014">
        <v>109.27248299999999</v>
      </c>
      <c r="D1014">
        <v>-7.2323680000000001</v>
      </c>
      <c r="E1014" t="s">
        <v>250</v>
      </c>
      <c r="F1014" t="s">
        <v>35758</v>
      </c>
      <c r="G1014" t="s">
        <v>197</v>
      </c>
      <c r="H1014" t="s">
        <v>33853</v>
      </c>
    </row>
    <row r="1015" spans="1:8">
      <c r="A1015" t="s">
        <v>34870</v>
      </c>
      <c r="B1015" t="s">
        <v>34870</v>
      </c>
      <c r="C1015">
        <v>109.08374999999999</v>
      </c>
      <c r="D1015">
        <v>-7.1875999999999998</v>
      </c>
      <c r="E1015" t="s">
        <v>250</v>
      </c>
      <c r="F1015" t="s">
        <v>35758</v>
      </c>
      <c r="G1015" t="s">
        <v>197</v>
      </c>
      <c r="H1015" t="s">
        <v>33853</v>
      </c>
    </row>
    <row r="1016" spans="1:8">
      <c r="A1016" t="s">
        <v>34871</v>
      </c>
      <c r="B1016" t="s">
        <v>34871</v>
      </c>
      <c r="C1016">
        <v>109.129914</v>
      </c>
      <c r="D1016">
        <v>-7.1381439999999996</v>
      </c>
      <c r="E1016" t="s">
        <v>250</v>
      </c>
      <c r="F1016" t="s">
        <v>35758</v>
      </c>
      <c r="G1016" t="s">
        <v>197</v>
      </c>
      <c r="H1016" t="s">
        <v>33853</v>
      </c>
    </row>
    <row r="1017" spans="1:8">
      <c r="A1017" t="s">
        <v>34872</v>
      </c>
      <c r="B1017" t="s">
        <v>34872</v>
      </c>
      <c r="C1017">
        <v>110.58150000000001</v>
      </c>
      <c r="D1017">
        <v>-7.4436900000000001</v>
      </c>
      <c r="E1017" t="s">
        <v>250</v>
      </c>
      <c r="F1017" t="s">
        <v>35758</v>
      </c>
      <c r="G1017" t="s">
        <v>197</v>
      </c>
      <c r="H1017" t="s">
        <v>33853</v>
      </c>
    </row>
    <row r="1018" spans="1:8">
      <c r="A1018" t="s">
        <v>34873</v>
      </c>
      <c r="B1018" t="s">
        <v>34873</v>
      </c>
      <c r="C1018">
        <v>110.765953</v>
      </c>
      <c r="D1018">
        <v>-7.3862579999999998</v>
      </c>
      <c r="E1018" t="s">
        <v>250</v>
      </c>
      <c r="F1018" t="s">
        <v>35758</v>
      </c>
      <c r="G1018" t="s">
        <v>197</v>
      </c>
      <c r="H1018" t="s">
        <v>33853</v>
      </c>
    </row>
    <row r="1019" spans="1:8">
      <c r="A1019" t="s">
        <v>34874</v>
      </c>
      <c r="B1019" t="s">
        <v>34874</v>
      </c>
      <c r="C1019">
        <v>108.92662</v>
      </c>
      <c r="D1019">
        <v>-7.2035099999999996</v>
      </c>
      <c r="E1019" t="s">
        <v>250</v>
      </c>
      <c r="F1019" t="s">
        <v>35758</v>
      </c>
      <c r="G1019" t="s">
        <v>197</v>
      </c>
      <c r="H1019" t="s">
        <v>33853</v>
      </c>
    </row>
    <row r="1020" spans="1:8">
      <c r="A1020" t="s">
        <v>34875</v>
      </c>
      <c r="B1020" t="s">
        <v>34875</v>
      </c>
      <c r="C1020">
        <v>110.707466</v>
      </c>
      <c r="D1020">
        <v>-7.6501450000000002</v>
      </c>
      <c r="E1020" t="s">
        <v>250</v>
      </c>
      <c r="F1020" t="s">
        <v>35758</v>
      </c>
      <c r="G1020" t="s">
        <v>197</v>
      </c>
      <c r="H1020" t="s">
        <v>33853</v>
      </c>
    </row>
    <row r="1021" spans="1:8">
      <c r="A1021" t="s">
        <v>34876</v>
      </c>
      <c r="B1021" t="s">
        <v>34876</v>
      </c>
      <c r="C1021">
        <v>109.11615</v>
      </c>
      <c r="D1021">
        <v>-7.1556199999999999</v>
      </c>
      <c r="E1021" t="s">
        <v>250</v>
      </c>
      <c r="F1021" t="s">
        <v>35758</v>
      </c>
      <c r="G1021" t="s">
        <v>197</v>
      </c>
      <c r="H1021" t="s">
        <v>33853</v>
      </c>
    </row>
    <row r="1022" spans="1:8">
      <c r="A1022" t="s">
        <v>34877</v>
      </c>
      <c r="B1022" t="s">
        <v>34877</v>
      </c>
      <c r="C1022">
        <v>108.83598720000001</v>
      </c>
      <c r="D1022">
        <v>-7.0861049999999999</v>
      </c>
      <c r="E1022" t="s">
        <v>250</v>
      </c>
      <c r="F1022" t="s">
        <v>35758</v>
      </c>
      <c r="G1022" t="s">
        <v>197</v>
      </c>
      <c r="H1022" t="s">
        <v>33853</v>
      </c>
    </row>
    <row r="1023" spans="1:8">
      <c r="A1023" t="s">
        <v>34878</v>
      </c>
      <c r="B1023" t="s">
        <v>34878</v>
      </c>
      <c r="C1023">
        <v>110.34690000000001</v>
      </c>
      <c r="D1023">
        <v>-7.0598000000000001</v>
      </c>
      <c r="E1023" t="s">
        <v>250</v>
      </c>
      <c r="F1023" t="s">
        <v>35758</v>
      </c>
      <c r="G1023" t="s">
        <v>197</v>
      </c>
      <c r="H1023" t="s">
        <v>33853</v>
      </c>
    </row>
    <row r="1024" spans="1:8">
      <c r="A1024" t="s">
        <v>34879</v>
      </c>
      <c r="B1024" t="s">
        <v>34879</v>
      </c>
      <c r="C1024">
        <v>109.063219</v>
      </c>
      <c r="D1024">
        <v>-7.0862930000000004</v>
      </c>
      <c r="E1024" t="s">
        <v>250</v>
      </c>
      <c r="F1024" t="s">
        <v>35758</v>
      </c>
      <c r="G1024" t="s">
        <v>197</v>
      </c>
      <c r="H1024" t="s">
        <v>33853</v>
      </c>
    </row>
    <row r="1025" spans="1:8">
      <c r="A1025" t="s">
        <v>34880</v>
      </c>
      <c r="B1025" t="s">
        <v>34880</v>
      </c>
      <c r="C1025">
        <v>110.789616</v>
      </c>
      <c r="D1025">
        <v>-7.2450609999999998</v>
      </c>
      <c r="E1025" t="s">
        <v>250</v>
      </c>
      <c r="F1025" t="s">
        <v>35758</v>
      </c>
      <c r="G1025" t="s">
        <v>197</v>
      </c>
      <c r="H1025" t="s">
        <v>33853</v>
      </c>
    </row>
    <row r="1026" spans="1:8">
      <c r="A1026" t="s">
        <v>34881</v>
      </c>
      <c r="B1026" t="s">
        <v>34881</v>
      </c>
      <c r="C1026">
        <v>109.45030199999999</v>
      </c>
      <c r="D1026">
        <v>-7.0660069999999999</v>
      </c>
      <c r="E1026" t="s">
        <v>250</v>
      </c>
      <c r="F1026" t="s">
        <v>35758</v>
      </c>
      <c r="G1026" t="s">
        <v>197</v>
      </c>
      <c r="H1026" t="s">
        <v>33853</v>
      </c>
    </row>
    <row r="1027" spans="1:8">
      <c r="A1027" t="s">
        <v>34882</v>
      </c>
      <c r="B1027" t="s">
        <v>34882</v>
      </c>
      <c r="C1027">
        <v>109.483903</v>
      </c>
      <c r="D1027">
        <v>-7.2097910000000001</v>
      </c>
      <c r="E1027" t="s">
        <v>250</v>
      </c>
      <c r="F1027" t="s">
        <v>35758</v>
      </c>
      <c r="G1027" t="s">
        <v>197</v>
      </c>
      <c r="H1027" t="s">
        <v>33853</v>
      </c>
    </row>
    <row r="1028" spans="1:8">
      <c r="A1028" t="s">
        <v>34883</v>
      </c>
      <c r="B1028" t="s">
        <v>34883</v>
      </c>
      <c r="C1028">
        <v>109.068674</v>
      </c>
      <c r="D1028">
        <v>-7.052219</v>
      </c>
      <c r="E1028" t="s">
        <v>250</v>
      </c>
      <c r="F1028" t="s">
        <v>35758</v>
      </c>
      <c r="G1028" t="s">
        <v>197</v>
      </c>
      <c r="H1028" t="s">
        <v>33853</v>
      </c>
    </row>
    <row r="1029" spans="1:8">
      <c r="A1029" t="s">
        <v>34884</v>
      </c>
      <c r="B1029" t="s">
        <v>34884</v>
      </c>
      <c r="C1029">
        <v>106.910055</v>
      </c>
      <c r="D1029">
        <v>-6.2444059999999997</v>
      </c>
      <c r="E1029" t="s">
        <v>253</v>
      </c>
      <c r="F1029" t="s">
        <v>35758</v>
      </c>
      <c r="G1029" t="s">
        <v>0</v>
      </c>
      <c r="H1029" t="s">
        <v>33935</v>
      </c>
    </row>
    <row r="1030" spans="1:8">
      <c r="A1030" t="s">
        <v>34885</v>
      </c>
      <c r="B1030" t="s">
        <v>34885</v>
      </c>
      <c r="C1030">
        <v>104.6899427</v>
      </c>
      <c r="D1030">
        <v>-3.1974517589999998</v>
      </c>
      <c r="E1030" t="s">
        <v>257</v>
      </c>
      <c r="F1030" t="s">
        <v>35758</v>
      </c>
      <c r="G1030" t="s">
        <v>159</v>
      </c>
      <c r="H1030" t="s">
        <v>34440</v>
      </c>
    </row>
    <row r="1031" spans="1:8">
      <c r="A1031" t="s">
        <v>34886</v>
      </c>
      <c r="B1031" t="s">
        <v>34886</v>
      </c>
      <c r="C1031">
        <v>105.84619600000001</v>
      </c>
      <c r="D1031">
        <v>-4.4111929999999999</v>
      </c>
      <c r="E1031" t="s">
        <v>257</v>
      </c>
      <c r="F1031" t="s">
        <v>35758</v>
      </c>
      <c r="G1031" t="s">
        <v>159</v>
      </c>
      <c r="H1031" t="s">
        <v>33873</v>
      </c>
    </row>
    <row r="1032" spans="1:8">
      <c r="A1032" t="s">
        <v>34887</v>
      </c>
      <c r="B1032" t="s">
        <v>34887</v>
      </c>
      <c r="C1032">
        <v>103.85153</v>
      </c>
      <c r="D1032">
        <v>-4.53979</v>
      </c>
      <c r="E1032" t="s">
        <v>257</v>
      </c>
      <c r="F1032" t="s">
        <v>35758</v>
      </c>
      <c r="G1032" t="s">
        <v>159</v>
      </c>
      <c r="H1032" t="s">
        <v>34440</v>
      </c>
    </row>
    <row r="1033" spans="1:8">
      <c r="A1033" t="s">
        <v>34888</v>
      </c>
      <c r="B1033" t="s">
        <v>34888</v>
      </c>
      <c r="C1033">
        <v>104.895401000977</v>
      </c>
      <c r="D1033">
        <v>-5.0503001213073704</v>
      </c>
      <c r="E1033" t="s">
        <v>257</v>
      </c>
      <c r="F1033" t="s">
        <v>35758</v>
      </c>
      <c r="G1033" t="s">
        <v>159</v>
      </c>
      <c r="H1033" t="s">
        <v>33873</v>
      </c>
    </row>
    <row r="1034" spans="1:8">
      <c r="A1034" t="s">
        <v>34889</v>
      </c>
      <c r="B1034" t="s">
        <v>34889</v>
      </c>
      <c r="C1034">
        <v>104.931098937988</v>
      </c>
      <c r="D1034">
        <v>-5.0324001312255904</v>
      </c>
      <c r="E1034" t="s">
        <v>257</v>
      </c>
      <c r="F1034" t="s">
        <v>35758</v>
      </c>
      <c r="G1034" t="s">
        <v>159</v>
      </c>
      <c r="H1034" t="s">
        <v>33873</v>
      </c>
    </row>
    <row r="1035" spans="1:8">
      <c r="A1035" t="s">
        <v>34890</v>
      </c>
      <c r="B1035" t="s">
        <v>34890</v>
      </c>
      <c r="C1035">
        <v>105.24150090000001</v>
      </c>
      <c r="D1035">
        <v>-5.1188998220000004</v>
      </c>
      <c r="E1035" t="s">
        <v>257</v>
      </c>
      <c r="F1035" t="s">
        <v>35758</v>
      </c>
      <c r="G1035" t="s">
        <v>159</v>
      </c>
      <c r="H1035" t="s">
        <v>33873</v>
      </c>
    </row>
    <row r="1036" spans="1:8">
      <c r="A1036" t="s">
        <v>34891</v>
      </c>
      <c r="B1036" t="s">
        <v>34891</v>
      </c>
      <c r="C1036">
        <v>105.26889801025401</v>
      </c>
      <c r="D1036">
        <v>-4.8208999633789098</v>
      </c>
      <c r="E1036" t="s">
        <v>257</v>
      </c>
      <c r="F1036" t="s">
        <v>35758</v>
      </c>
      <c r="G1036" t="s">
        <v>159</v>
      </c>
      <c r="H1036" t="s">
        <v>33873</v>
      </c>
    </row>
    <row r="1037" spans="1:8">
      <c r="A1037" t="s">
        <v>34892</v>
      </c>
      <c r="B1037" t="s">
        <v>34892</v>
      </c>
      <c r="C1037">
        <v>105.211303710938</v>
      </c>
      <c r="D1037">
        <v>-4.7824997901916504</v>
      </c>
      <c r="E1037" t="s">
        <v>257</v>
      </c>
      <c r="F1037" t="s">
        <v>35758</v>
      </c>
      <c r="G1037" t="s">
        <v>159</v>
      </c>
      <c r="H1037" t="s">
        <v>33873</v>
      </c>
    </row>
    <row r="1038" spans="1:8">
      <c r="A1038" t="s">
        <v>34893</v>
      </c>
      <c r="B1038" t="s">
        <v>34893</v>
      </c>
      <c r="C1038">
        <v>105.30460359999999</v>
      </c>
      <c r="D1038">
        <v>-4.8565998080000004</v>
      </c>
      <c r="E1038" t="s">
        <v>257</v>
      </c>
      <c r="F1038" t="s">
        <v>35758</v>
      </c>
      <c r="G1038" t="s">
        <v>159</v>
      </c>
      <c r="H1038" t="s">
        <v>33873</v>
      </c>
    </row>
    <row r="1039" spans="1:8">
      <c r="A1039" t="s">
        <v>34894</v>
      </c>
      <c r="B1039" t="s">
        <v>34894</v>
      </c>
      <c r="C1039">
        <v>105.3307037</v>
      </c>
      <c r="D1039">
        <v>-4.8498001100000003</v>
      </c>
      <c r="E1039" t="s">
        <v>257</v>
      </c>
      <c r="F1039" t="s">
        <v>35758</v>
      </c>
      <c r="G1039" t="s">
        <v>159</v>
      </c>
      <c r="H1039" t="s">
        <v>33873</v>
      </c>
    </row>
    <row r="1040" spans="1:8">
      <c r="A1040" t="s">
        <v>34895</v>
      </c>
      <c r="B1040" t="s">
        <v>34895</v>
      </c>
      <c r="C1040">
        <v>105.6204987</v>
      </c>
      <c r="D1040">
        <v>-5.5145001410000001</v>
      </c>
      <c r="E1040" t="s">
        <v>257</v>
      </c>
      <c r="F1040" t="s">
        <v>35758</v>
      </c>
      <c r="G1040" t="s">
        <v>159</v>
      </c>
      <c r="H1040" t="s">
        <v>33873</v>
      </c>
    </row>
    <row r="1041" spans="1:8">
      <c r="A1041" t="s">
        <v>34896</v>
      </c>
      <c r="B1041" t="s">
        <v>34896</v>
      </c>
      <c r="C1041">
        <v>105.609497070312</v>
      </c>
      <c r="D1041">
        <v>-4.67810010910034</v>
      </c>
      <c r="E1041" t="s">
        <v>257</v>
      </c>
      <c r="F1041" t="s">
        <v>35758</v>
      </c>
      <c r="G1041" t="s">
        <v>159</v>
      </c>
      <c r="H1041" t="s">
        <v>33873</v>
      </c>
    </row>
    <row r="1042" spans="1:8">
      <c r="A1042" t="s">
        <v>34897</v>
      </c>
      <c r="B1042" t="s">
        <v>34897</v>
      </c>
      <c r="C1042">
        <v>105.634201049805</v>
      </c>
      <c r="D1042">
        <v>-4.6684999465942401</v>
      </c>
      <c r="E1042" t="s">
        <v>257</v>
      </c>
      <c r="F1042" t="s">
        <v>35758</v>
      </c>
      <c r="G1042" t="s">
        <v>159</v>
      </c>
      <c r="H1042" t="s">
        <v>33873</v>
      </c>
    </row>
    <row r="1043" spans="1:8">
      <c r="A1043" t="s">
        <v>34898</v>
      </c>
      <c r="B1043" t="s">
        <v>34898</v>
      </c>
      <c r="C1043">
        <v>107.31</v>
      </c>
      <c r="D1043">
        <v>-6.38286</v>
      </c>
      <c r="E1043" t="s">
        <v>253</v>
      </c>
      <c r="F1043" t="s">
        <v>35758</v>
      </c>
      <c r="G1043" t="s">
        <v>0</v>
      </c>
      <c r="H1043" t="s">
        <v>33851</v>
      </c>
    </row>
    <row r="1044" spans="1:8">
      <c r="A1044" t="s">
        <v>34899</v>
      </c>
      <c r="B1044" t="s">
        <v>34899</v>
      </c>
      <c r="C1044">
        <v>106.983</v>
      </c>
      <c r="D1044">
        <v>-6.2242300000000004</v>
      </c>
      <c r="E1044" t="s">
        <v>253</v>
      </c>
      <c r="F1044" t="s">
        <v>35758</v>
      </c>
      <c r="G1044" t="s">
        <v>0</v>
      </c>
      <c r="H1044" t="s">
        <v>33851</v>
      </c>
    </row>
    <row r="1045" spans="1:8">
      <c r="A1045" t="s">
        <v>34900</v>
      </c>
      <c r="B1045" t="s">
        <v>34900</v>
      </c>
      <c r="C1045">
        <v>106.834</v>
      </c>
      <c r="D1045">
        <v>-6.4073700000000002</v>
      </c>
      <c r="E1045" t="s">
        <v>253</v>
      </c>
      <c r="F1045" t="s">
        <v>35758</v>
      </c>
      <c r="G1045" t="s">
        <v>0</v>
      </c>
      <c r="H1045" t="s">
        <v>33851</v>
      </c>
    </row>
    <row r="1046" spans="1:8">
      <c r="A1046" t="s">
        <v>34901</v>
      </c>
      <c r="B1046" t="s">
        <v>34901</v>
      </c>
      <c r="C1046">
        <v>106.73527</v>
      </c>
      <c r="D1046">
        <v>-6.3407070000000001</v>
      </c>
      <c r="E1046" t="s">
        <v>256</v>
      </c>
      <c r="F1046" t="s">
        <v>35758</v>
      </c>
      <c r="G1046" t="s">
        <v>4</v>
      </c>
      <c r="H1046" t="s">
        <v>33857</v>
      </c>
    </row>
    <row r="1047" spans="1:8">
      <c r="A1047" t="s">
        <v>34902</v>
      </c>
      <c r="B1047" t="s">
        <v>34902</v>
      </c>
      <c r="C1047">
        <v>110.71467</v>
      </c>
      <c r="D1047">
        <v>-7.4794200000000002</v>
      </c>
      <c r="E1047" t="s">
        <v>250</v>
      </c>
      <c r="F1047" t="s">
        <v>35758</v>
      </c>
      <c r="G1047" t="s">
        <v>197</v>
      </c>
      <c r="H1047" t="s">
        <v>33853</v>
      </c>
    </row>
    <row r="1048" spans="1:8">
      <c r="A1048" t="s">
        <v>34903</v>
      </c>
      <c r="B1048" t="s">
        <v>34903</v>
      </c>
      <c r="C1048">
        <v>106.73699999999999</v>
      </c>
      <c r="D1048">
        <v>-6.2726600000000001</v>
      </c>
      <c r="E1048" t="s">
        <v>256</v>
      </c>
      <c r="F1048" t="s">
        <v>35758</v>
      </c>
      <c r="G1048" t="s">
        <v>4</v>
      </c>
      <c r="H1048" t="s">
        <v>33857</v>
      </c>
    </row>
    <row r="1049" spans="1:8">
      <c r="A1049" t="s">
        <v>34904</v>
      </c>
      <c r="B1049" t="s">
        <v>34904</v>
      </c>
      <c r="C1049">
        <v>106.087</v>
      </c>
      <c r="D1049">
        <v>-6.7449199999999996</v>
      </c>
      <c r="E1049" t="s">
        <v>256</v>
      </c>
      <c r="F1049" t="s">
        <v>35758</v>
      </c>
      <c r="G1049" t="s">
        <v>4</v>
      </c>
      <c r="H1049" t="s">
        <v>33857</v>
      </c>
    </row>
    <row r="1050" spans="1:8">
      <c r="A1050" t="s">
        <v>34905</v>
      </c>
      <c r="B1050" t="s">
        <v>34905</v>
      </c>
      <c r="C1050">
        <v>107.941</v>
      </c>
      <c r="D1050">
        <v>-7.0326700000000004</v>
      </c>
      <c r="E1050" t="s">
        <v>258</v>
      </c>
      <c r="F1050" t="s">
        <v>35758</v>
      </c>
      <c r="G1050" t="s">
        <v>37</v>
      </c>
      <c r="H1050" t="s">
        <v>33851</v>
      </c>
    </row>
    <row r="1051" spans="1:8">
      <c r="A1051" t="s">
        <v>34906</v>
      </c>
      <c r="B1051" t="s">
        <v>34906</v>
      </c>
      <c r="C1051">
        <v>106.604</v>
      </c>
      <c r="D1051">
        <v>-6.0266900000000003</v>
      </c>
      <c r="E1051" t="s">
        <v>256</v>
      </c>
      <c r="F1051" t="s">
        <v>35758</v>
      </c>
      <c r="G1051" t="s">
        <v>4</v>
      </c>
      <c r="H1051" t="s">
        <v>33857</v>
      </c>
    </row>
    <row r="1052" spans="1:8">
      <c r="A1052" t="s">
        <v>34907</v>
      </c>
      <c r="B1052" t="s">
        <v>34907</v>
      </c>
      <c r="C1052">
        <v>112.875595</v>
      </c>
      <c r="D1052">
        <v>-7.6114649999999999</v>
      </c>
      <c r="E1052" t="s">
        <v>252</v>
      </c>
      <c r="F1052" t="s">
        <v>35758</v>
      </c>
      <c r="G1052" t="s">
        <v>66</v>
      </c>
      <c r="H1052" t="s">
        <v>33865</v>
      </c>
    </row>
    <row r="1053" spans="1:8">
      <c r="A1053" t="s">
        <v>34908</v>
      </c>
      <c r="B1053" t="s">
        <v>34908</v>
      </c>
      <c r="C1053">
        <v>110.82602900000001</v>
      </c>
      <c r="D1053">
        <v>-7.6342559999999997</v>
      </c>
      <c r="E1053" t="s">
        <v>250</v>
      </c>
      <c r="F1053" t="s">
        <v>35758</v>
      </c>
      <c r="G1053" t="s">
        <v>197</v>
      </c>
      <c r="H1053" t="s">
        <v>33853</v>
      </c>
    </row>
    <row r="1054" spans="1:8">
      <c r="A1054" t="s">
        <v>34909</v>
      </c>
      <c r="B1054" t="s">
        <v>34909</v>
      </c>
      <c r="C1054">
        <v>106.91</v>
      </c>
      <c r="D1054">
        <v>-6.8723999999999998</v>
      </c>
      <c r="E1054" t="s">
        <v>256</v>
      </c>
      <c r="F1054" t="s">
        <v>35758</v>
      </c>
      <c r="G1054" t="s">
        <v>4</v>
      </c>
      <c r="H1054" t="s">
        <v>33851</v>
      </c>
    </row>
    <row r="1055" spans="1:8">
      <c r="A1055" t="s">
        <v>34910</v>
      </c>
      <c r="B1055" t="s">
        <v>34910</v>
      </c>
      <c r="C1055">
        <v>106.542</v>
      </c>
      <c r="D1055">
        <v>-6.1871</v>
      </c>
      <c r="E1055" t="s">
        <v>256</v>
      </c>
      <c r="F1055" t="s">
        <v>35758</v>
      </c>
      <c r="G1055" t="s">
        <v>4</v>
      </c>
      <c r="H1055" t="s">
        <v>33857</v>
      </c>
    </row>
    <row r="1056" spans="1:8">
      <c r="A1056" t="s">
        <v>34911</v>
      </c>
      <c r="B1056" t="s">
        <v>34911</v>
      </c>
      <c r="C1056">
        <v>106.92010000000001</v>
      </c>
      <c r="D1056">
        <v>-6.8890000000000002</v>
      </c>
      <c r="E1056" t="s">
        <v>256</v>
      </c>
      <c r="F1056" t="s">
        <v>35758</v>
      </c>
      <c r="G1056" t="s">
        <v>4</v>
      </c>
      <c r="H1056" t="s">
        <v>33851</v>
      </c>
    </row>
    <row r="1057" spans="1:8">
      <c r="A1057" t="s">
        <v>34912</v>
      </c>
      <c r="B1057" t="s">
        <v>34912</v>
      </c>
      <c r="C1057">
        <v>106.837</v>
      </c>
      <c r="D1057">
        <v>-6.7451800000000004</v>
      </c>
      <c r="E1057" t="s">
        <v>256</v>
      </c>
      <c r="F1057" t="s">
        <v>35758</v>
      </c>
      <c r="G1057" t="s">
        <v>4</v>
      </c>
      <c r="H1057" t="s">
        <v>33851</v>
      </c>
    </row>
    <row r="1058" spans="1:8">
      <c r="A1058" t="s">
        <v>34913</v>
      </c>
      <c r="B1058" t="s">
        <v>34913</v>
      </c>
      <c r="C1058">
        <v>106.71599999999999</v>
      </c>
      <c r="D1058">
        <v>-6.5730700000000004</v>
      </c>
      <c r="E1058" t="s">
        <v>256</v>
      </c>
      <c r="F1058" t="s">
        <v>35758</v>
      </c>
      <c r="G1058" t="s">
        <v>4</v>
      </c>
      <c r="H1058" t="s">
        <v>33851</v>
      </c>
    </row>
    <row r="1059" spans="1:8">
      <c r="A1059" t="s">
        <v>34914</v>
      </c>
      <c r="B1059" t="s">
        <v>34914</v>
      </c>
      <c r="C1059">
        <v>106.93</v>
      </c>
      <c r="D1059">
        <v>-6.6630700000000003</v>
      </c>
      <c r="E1059" t="s">
        <v>256</v>
      </c>
      <c r="F1059" t="s">
        <v>35758</v>
      </c>
      <c r="G1059" t="s">
        <v>4</v>
      </c>
      <c r="H1059" t="s">
        <v>33851</v>
      </c>
    </row>
    <row r="1060" spans="1:8">
      <c r="A1060" t="s">
        <v>34915</v>
      </c>
      <c r="B1060" t="s">
        <v>34915</v>
      </c>
      <c r="C1060">
        <v>106.623</v>
      </c>
      <c r="D1060">
        <v>-6.6634000000000002</v>
      </c>
      <c r="E1060" t="s">
        <v>256</v>
      </c>
      <c r="F1060" t="s">
        <v>35758</v>
      </c>
      <c r="G1060" t="s">
        <v>4</v>
      </c>
      <c r="H1060" t="s">
        <v>33851</v>
      </c>
    </row>
    <row r="1061" spans="1:8">
      <c r="A1061" t="s">
        <v>34916</v>
      </c>
      <c r="B1061" t="s">
        <v>34916</v>
      </c>
      <c r="C1061">
        <v>106.705</v>
      </c>
      <c r="D1061">
        <v>-6.5268899999999999</v>
      </c>
      <c r="E1061" t="s">
        <v>256</v>
      </c>
      <c r="F1061" t="s">
        <v>35758</v>
      </c>
      <c r="G1061" t="s">
        <v>4</v>
      </c>
      <c r="H1061" t="s">
        <v>33851</v>
      </c>
    </row>
    <row r="1062" spans="1:8">
      <c r="A1062" t="s">
        <v>34917</v>
      </c>
      <c r="B1062" t="s">
        <v>34917</v>
      </c>
      <c r="C1062">
        <v>106.623</v>
      </c>
      <c r="D1062">
        <v>-6.4116900000000001</v>
      </c>
      <c r="E1062" t="s">
        <v>256</v>
      </c>
      <c r="F1062" t="s">
        <v>35758</v>
      </c>
      <c r="G1062" t="s">
        <v>4</v>
      </c>
      <c r="H1062" t="s">
        <v>33851</v>
      </c>
    </row>
    <row r="1063" spans="1:8">
      <c r="A1063" t="s">
        <v>34918</v>
      </c>
      <c r="B1063" t="s">
        <v>34918</v>
      </c>
      <c r="C1063">
        <v>106.754</v>
      </c>
      <c r="D1063">
        <v>-6.6372499999999999</v>
      </c>
      <c r="E1063" t="s">
        <v>256</v>
      </c>
      <c r="F1063" t="s">
        <v>35758</v>
      </c>
      <c r="G1063" t="s">
        <v>4</v>
      </c>
      <c r="H1063" t="s">
        <v>33851</v>
      </c>
    </row>
    <row r="1064" spans="1:8">
      <c r="A1064" t="s">
        <v>34919</v>
      </c>
      <c r="B1064" t="s">
        <v>34919</v>
      </c>
      <c r="C1064">
        <v>107.176</v>
      </c>
      <c r="D1064">
        <v>-6.8271699999999997</v>
      </c>
      <c r="E1064" t="s">
        <v>256</v>
      </c>
      <c r="F1064" t="s">
        <v>35758</v>
      </c>
      <c r="G1064" t="s">
        <v>4</v>
      </c>
      <c r="H1064" t="s">
        <v>33851</v>
      </c>
    </row>
    <row r="1065" spans="1:8">
      <c r="A1065" t="s">
        <v>34920</v>
      </c>
      <c r="B1065" t="s">
        <v>34920</v>
      </c>
      <c r="C1065">
        <v>106.795</v>
      </c>
      <c r="D1065">
        <v>-6.5559799999999999</v>
      </c>
      <c r="E1065" t="s">
        <v>256</v>
      </c>
      <c r="F1065" t="s">
        <v>35758</v>
      </c>
      <c r="G1065" t="s">
        <v>4</v>
      </c>
      <c r="H1065" t="s">
        <v>33851</v>
      </c>
    </row>
    <row r="1066" spans="1:8">
      <c r="A1066" t="s">
        <v>34921</v>
      </c>
      <c r="B1066" t="s">
        <v>34921</v>
      </c>
      <c r="C1066">
        <v>106.735</v>
      </c>
      <c r="D1066">
        <v>-6.7616899999999998</v>
      </c>
      <c r="E1066" t="s">
        <v>256</v>
      </c>
      <c r="F1066" t="s">
        <v>35758</v>
      </c>
      <c r="G1066" t="s">
        <v>4</v>
      </c>
      <c r="H1066" t="s">
        <v>33851</v>
      </c>
    </row>
    <row r="1067" spans="1:8">
      <c r="A1067" t="s">
        <v>34922</v>
      </c>
      <c r="B1067" t="s">
        <v>34922</v>
      </c>
      <c r="C1067">
        <v>106.97</v>
      </c>
      <c r="D1067">
        <v>-6.9364600000000003</v>
      </c>
      <c r="E1067" t="s">
        <v>256</v>
      </c>
      <c r="F1067" t="s">
        <v>35758</v>
      </c>
      <c r="G1067" t="s">
        <v>4</v>
      </c>
      <c r="H1067" t="s">
        <v>33851</v>
      </c>
    </row>
    <row r="1068" spans="1:8">
      <c r="A1068" t="s">
        <v>34923</v>
      </c>
      <c r="B1068" t="s">
        <v>34923</v>
      </c>
      <c r="C1068">
        <v>106.70959999999999</v>
      </c>
      <c r="D1068">
        <v>-6.8198999999999996</v>
      </c>
      <c r="E1068" t="s">
        <v>256</v>
      </c>
      <c r="F1068" t="s">
        <v>35758</v>
      </c>
      <c r="G1068" t="s">
        <v>4</v>
      </c>
      <c r="H1068" t="s">
        <v>33851</v>
      </c>
    </row>
    <row r="1069" spans="1:8">
      <c r="A1069" t="s">
        <v>34924</v>
      </c>
      <c r="B1069" t="s">
        <v>34924</v>
      </c>
      <c r="C1069">
        <v>112.238258</v>
      </c>
      <c r="D1069">
        <v>-7.5384950000000002</v>
      </c>
      <c r="E1069" t="s">
        <v>252</v>
      </c>
      <c r="F1069" t="s">
        <v>35758</v>
      </c>
      <c r="G1069" t="s">
        <v>66</v>
      </c>
      <c r="H1069" t="s">
        <v>33865</v>
      </c>
    </row>
    <row r="1070" spans="1:8">
      <c r="A1070" t="s">
        <v>34925</v>
      </c>
      <c r="B1070" t="s">
        <v>34925</v>
      </c>
      <c r="C1070">
        <v>105.2470016</v>
      </c>
      <c r="D1070">
        <v>-5.4375</v>
      </c>
      <c r="E1070" t="s">
        <v>257</v>
      </c>
      <c r="F1070" t="s">
        <v>35758</v>
      </c>
      <c r="G1070" t="s">
        <v>159</v>
      </c>
      <c r="H1070" t="s">
        <v>33873</v>
      </c>
    </row>
    <row r="1071" spans="1:8">
      <c r="A1071" t="s">
        <v>34926</v>
      </c>
      <c r="B1071" t="s">
        <v>34926</v>
      </c>
      <c r="C1071">
        <v>106.83499999999999</v>
      </c>
      <c r="D1071">
        <v>-6.7344099999999996</v>
      </c>
      <c r="E1071" t="s">
        <v>256</v>
      </c>
      <c r="F1071" t="s">
        <v>35758</v>
      </c>
      <c r="G1071" t="s">
        <v>4</v>
      </c>
      <c r="H1071" t="s">
        <v>33851</v>
      </c>
    </row>
    <row r="1072" spans="1:8">
      <c r="A1072" t="s">
        <v>34927</v>
      </c>
      <c r="B1072" t="s">
        <v>34927</v>
      </c>
      <c r="C1072">
        <v>106.871</v>
      </c>
      <c r="D1072">
        <v>-6.7269500000000004</v>
      </c>
      <c r="E1072" t="s">
        <v>256</v>
      </c>
      <c r="F1072" t="s">
        <v>35758</v>
      </c>
      <c r="G1072" t="s">
        <v>4</v>
      </c>
      <c r="H1072" t="s">
        <v>33851</v>
      </c>
    </row>
    <row r="1073" spans="1:8">
      <c r="A1073" t="s">
        <v>34928</v>
      </c>
      <c r="B1073" t="s">
        <v>34928</v>
      </c>
      <c r="C1073">
        <v>106.681</v>
      </c>
      <c r="D1073">
        <v>-6.6215999999999999</v>
      </c>
      <c r="E1073" t="s">
        <v>256</v>
      </c>
      <c r="F1073" t="s">
        <v>35758</v>
      </c>
      <c r="G1073" t="s">
        <v>4</v>
      </c>
      <c r="H1073" t="s">
        <v>33851</v>
      </c>
    </row>
    <row r="1074" spans="1:8">
      <c r="A1074" t="s">
        <v>34929</v>
      </c>
      <c r="B1074" t="s">
        <v>34929</v>
      </c>
      <c r="C1074">
        <v>106.81100000000001</v>
      </c>
      <c r="D1074">
        <v>-6.7155899999999997</v>
      </c>
      <c r="E1074" t="s">
        <v>256</v>
      </c>
      <c r="F1074" t="s">
        <v>35758</v>
      </c>
      <c r="G1074" t="s">
        <v>4</v>
      </c>
      <c r="H1074" t="s">
        <v>33851</v>
      </c>
    </row>
    <row r="1075" spans="1:8">
      <c r="A1075" t="s">
        <v>34930</v>
      </c>
      <c r="B1075" t="s">
        <v>34930</v>
      </c>
      <c r="C1075">
        <v>106.8</v>
      </c>
      <c r="D1075">
        <v>-6.6882000000000001</v>
      </c>
      <c r="E1075" t="s">
        <v>256</v>
      </c>
      <c r="F1075" t="s">
        <v>35758</v>
      </c>
      <c r="G1075" t="s">
        <v>4</v>
      </c>
      <c r="H1075" t="s">
        <v>33851</v>
      </c>
    </row>
    <row r="1076" spans="1:8">
      <c r="A1076" t="s">
        <v>34931</v>
      </c>
      <c r="B1076" t="s">
        <v>34931</v>
      </c>
      <c r="C1076">
        <v>106.572</v>
      </c>
      <c r="D1076">
        <v>-6.5843100000000003</v>
      </c>
      <c r="E1076" t="s">
        <v>256</v>
      </c>
      <c r="F1076" t="s">
        <v>35758</v>
      </c>
      <c r="G1076" t="s">
        <v>4</v>
      </c>
      <c r="H1076" t="s">
        <v>33851</v>
      </c>
    </row>
    <row r="1077" spans="1:8">
      <c r="A1077" t="s">
        <v>34932</v>
      </c>
      <c r="B1077" t="s">
        <v>34932</v>
      </c>
      <c r="C1077">
        <v>106.69199999999999</v>
      </c>
      <c r="D1077">
        <v>-6.6739199999999999</v>
      </c>
      <c r="E1077" t="s">
        <v>256</v>
      </c>
      <c r="F1077" t="s">
        <v>35758</v>
      </c>
      <c r="G1077" t="s">
        <v>4</v>
      </c>
      <c r="H1077" t="s">
        <v>33851</v>
      </c>
    </row>
    <row r="1078" spans="1:8">
      <c r="A1078" t="s">
        <v>34933</v>
      </c>
      <c r="B1078" t="s">
        <v>34933</v>
      </c>
      <c r="C1078">
        <v>106.637</v>
      </c>
      <c r="D1078">
        <v>-6.6569399999999996</v>
      </c>
      <c r="E1078" t="s">
        <v>256</v>
      </c>
      <c r="F1078" t="s">
        <v>35758</v>
      </c>
      <c r="G1078" t="s">
        <v>4</v>
      </c>
      <c r="H1078" t="s">
        <v>33851</v>
      </c>
    </row>
    <row r="1079" spans="1:8">
      <c r="A1079" t="s">
        <v>34934</v>
      </c>
      <c r="B1079" t="s">
        <v>34934</v>
      </c>
      <c r="C1079">
        <v>106.66800000000001</v>
      </c>
      <c r="D1079">
        <v>-6.6187500000000004</v>
      </c>
      <c r="E1079" t="s">
        <v>256</v>
      </c>
      <c r="F1079" t="s">
        <v>35758</v>
      </c>
      <c r="G1079" t="s">
        <v>4</v>
      </c>
      <c r="H1079" t="s">
        <v>33851</v>
      </c>
    </row>
    <row r="1080" spans="1:8">
      <c r="A1080" t="s">
        <v>34935</v>
      </c>
      <c r="B1080" t="s">
        <v>34935</v>
      </c>
      <c r="C1080">
        <v>106.59</v>
      </c>
      <c r="D1080">
        <v>-6.40158</v>
      </c>
      <c r="E1080" t="s">
        <v>256</v>
      </c>
      <c r="F1080" t="s">
        <v>35758</v>
      </c>
      <c r="G1080" t="s">
        <v>4</v>
      </c>
      <c r="H1080" t="s">
        <v>33851</v>
      </c>
    </row>
    <row r="1081" spans="1:8">
      <c r="A1081" t="s">
        <v>34936</v>
      </c>
      <c r="B1081" t="s">
        <v>34936</v>
      </c>
      <c r="C1081">
        <v>106.639</v>
      </c>
      <c r="D1081">
        <v>-6.4486800000000004</v>
      </c>
      <c r="E1081" t="s">
        <v>256</v>
      </c>
      <c r="F1081" t="s">
        <v>35758</v>
      </c>
      <c r="G1081" t="s">
        <v>4</v>
      </c>
      <c r="H1081" t="s">
        <v>33851</v>
      </c>
    </row>
    <row r="1082" spans="1:8">
      <c r="A1082" t="s">
        <v>34937</v>
      </c>
      <c r="B1082" t="s">
        <v>34937</v>
      </c>
      <c r="C1082">
        <v>106.648</v>
      </c>
      <c r="D1082">
        <v>-6.3665599999999998</v>
      </c>
      <c r="E1082" t="s">
        <v>256</v>
      </c>
      <c r="F1082" t="s">
        <v>35758</v>
      </c>
      <c r="G1082" t="s">
        <v>4</v>
      </c>
      <c r="H1082" t="s">
        <v>33851</v>
      </c>
    </row>
    <row r="1083" spans="1:8">
      <c r="A1083" t="s">
        <v>34938</v>
      </c>
      <c r="B1083" t="s">
        <v>34938</v>
      </c>
      <c r="C1083">
        <v>106.596</v>
      </c>
      <c r="D1083">
        <v>-6.3858600000000001</v>
      </c>
      <c r="E1083" t="s">
        <v>256</v>
      </c>
      <c r="F1083" t="s">
        <v>35758</v>
      </c>
      <c r="G1083" t="s">
        <v>4</v>
      </c>
      <c r="H1083" t="s">
        <v>33851</v>
      </c>
    </row>
    <row r="1084" spans="1:8">
      <c r="A1084" t="s">
        <v>34939</v>
      </c>
      <c r="B1084" t="s">
        <v>34939</v>
      </c>
      <c r="C1084">
        <v>106.63</v>
      </c>
      <c r="D1084">
        <v>-6.4370900000000004</v>
      </c>
      <c r="E1084" t="s">
        <v>256</v>
      </c>
      <c r="F1084" t="s">
        <v>35758</v>
      </c>
      <c r="G1084" t="s">
        <v>4</v>
      </c>
      <c r="H1084" t="s">
        <v>33851</v>
      </c>
    </row>
    <row r="1085" spans="1:8">
      <c r="A1085" t="s">
        <v>34940</v>
      </c>
      <c r="B1085" t="s">
        <v>34940</v>
      </c>
      <c r="C1085">
        <v>106.45</v>
      </c>
      <c r="D1085">
        <v>-6.3476999999999997</v>
      </c>
      <c r="E1085" t="s">
        <v>256</v>
      </c>
      <c r="F1085" t="s">
        <v>35758</v>
      </c>
      <c r="G1085" t="s">
        <v>4</v>
      </c>
      <c r="H1085" t="s">
        <v>33851</v>
      </c>
    </row>
    <row r="1086" spans="1:8">
      <c r="A1086" t="s">
        <v>34941</v>
      </c>
      <c r="B1086" t="s">
        <v>34941</v>
      </c>
      <c r="C1086">
        <v>107.18600000000001</v>
      </c>
      <c r="D1086">
        <v>-7.0735999999999999</v>
      </c>
      <c r="E1086" t="s">
        <v>256</v>
      </c>
      <c r="F1086" t="s">
        <v>35758</v>
      </c>
      <c r="G1086" t="s">
        <v>4</v>
      </c>
      <c r="H1086" t="s">
        <v>33851</v>
      </c>
    </row>
    <row r="1087" spans="1:8">
      <c r="A1087" t="s">
        <v>34942</v>
      </c>
      <c r="B1087" t="s">
        <v>34942</v>
      </c>
      <c r="C1087">
        <v>107.13</v>
      </c>
      <c r="D1087">
        <v>-6.8262299999999998</v>
      </c>
      <c r="E1087" t="s">
        <v>256</v>
      </c>
      <c r="F1087" t="s">
        <v>35758</v>
      </c>
      <c r="G1087" t="s">
        <v>4</v>
      </c>
      <c r="H1087" t="s">
        <v>33851</v>
      </c>
    </row>
    <row r="1088" spans="1:8">
      <c r="A1088" t="s">
        <v>34943</v>
      </c>
      <c r="B1088" t="s">
        <v>34943</v>
      </c>
      <c r="C1088">
        <v>107.242</v>
      </c>
      <c r="D1088">
        <v>-7.2052500000000004</v>
      </c>
      <c r="E1088" t="s">
        <v>256</v>
      </c>
      <c r="F1088" t="s">
        <v>35758</v>
      </c>
      <c r="G1088" t="s">
        <v>4</v>
      </c>
      <c r="H1088" t="s">
        <v>33851</v>
      </c>
    </row>
    <row r="1089" spans="1:8">
      <c r="A1089" t="s">
        <v>34944</v>
      </c>
      <c r="B1089" t="s">
        <v>34944</v>
      </c>
      <c r="C1089">
        <v>106.776</v>
      </c>
      <c r="D1089">
        <v>-6.6040000000000001</v>
      </c>
      <c r="E1089" t="s">
        <v>256</v>
      </c>
      <c r="F1089" t="s">
        <v>35758</v>
      </c>
      <c r="G1089" t="s">
        <v>4</v>
      </c>
      <c r="H1089" t="s">
        <v>33851</v>
      </c>
    </row>
    <row r="1090" spans="1:8">
      <c r="A1090" t="s">
        <v>34945</v>
      </c>
      <c r="B1090" t="s">
        <v>34945</v>
      </c>
      <c r="C1090">
        <v>106.807</v>
      </c>
      <c r="D1090">
        <v>-6.6276400000000004</v>
      </c>
      <c r="E1090" t="s">
        <v>256</v>
      </c>
      <c r="F1090" t="s">
        <v>35758</v>
      </c>
      <c r="G1090" t="s">
        <v>4</v>
      </c>
      <c r="H1090" t="s">
        <v>33851</v>
      </c>
    </row>
    <row r="1091" spans="1:8">
      <c r="A1091" t="s">
        <v>34946</v>
      </c>
      <c r="B1091" t="s">
        <v>34946</v>
      </c>
      <c r="C1091">
        <v>106.70699999999999</v>
      </c>
      <c r="D1091">
        <v>-6.2477799999999997</v>
      </c>
      <c r="E1091" t="s">
        <v>256</v>
      </c>
      <c r="F1091" t="s">
        <v>35758</v>
      </c>
      <c r="G1091" t="s">
        <v>4</v>
      </c>
      <c r="H1091" t="s">
        <v>33857</v>
      </c>
    </row>
    <row r="1092" spans="1:8">
      <c r="A1092" t="s">
        <v>34947</v>
      </c>
      <c r="B1092" t="s">
        <v>34947</v>
      </c>
      <c r="C1092">
        <v>106.79300000000001</v>
      </c>
      <c r="D1092">
        <v>-6.7732400000000004</v>
      </c>
      <c r="E1092" t="s">
        <v>256</v>
      </c>
      <c r="F1092" t="s">
        <v>35758</v>
      </c>
      <c r="G1092" t="s">
        <v>4</v>
      </c>
      <c r="H1092" t="s">
        <v>33851</v>
      </c>
    </row>
    <row r="1093" spans="1:8">
      <c r="A1093" t="s">
        <v>34948</v>
      </c>
      <c r="B1093" t="s">
        <v>34948</v>
      </c>
      <c r="C1093">
        <v>106.777</v>
      </c>
      <c r="D1093">
        <v>-6.7634999999999996</v>
      </c>
      <c r="E1093" t="s">
        <v>256</v>
      </c>
      <c r="F1093" t="s">
        <v>35758</v>
      </c>
      <c r="G1093" t="s">
        <v>4</v>
      </c>
      <c r="H1093" t="s">
        <v>33851</v>
      </c>
    </row>
    <row r="1094" spans="1:8">
      <c r="A1094" t="s">
        <v>34949</v>
      </c>
      <c r="B1094" t="s">
        <v>34949</v>
      </c>
      <c r="C1094">
        <v>106.658</v>
      </c>
      <c r="D1094">
        <v>-6.8840000000000003</v>
      </c>
      <c r="E1094" t="s">
        <v>256</v>
      </c>
      <c r="F1094" t="s">
        <v>35758</v>
      </c>
      <c r="G1094" t="s">
        <v>4</v>
      </c>
      <c r="H1094" t="s">
        <v>33851</v>
      </c>
    </row>
    <row r="1095" spans="1:8">
      <c r="A1095" t="s">
        <v>34950</v>
      </c>
      <c r="B1095" t="s">
        <v>34950</v>
      </c>
      <c r="C1095">
        <v>106.88200000000001</v>
      </c>
      <c r="D1095">
        <v>-6.8779500000000002</v>
      </c>
      <c r="E1095" t="s">
        <v>256</v>
      </c>
      <c r="F1095" t="s">
        <v>35758</v>
      </c>
      <c r="G1095" t="s">
        <v>4</v>
      </c>
      <c r="H1095" t="s">
        <v>33851</v>
      </c>
    </row>
    <row r="1096" spans="1:8">
      <c r="A1096" t="s">
        <v>34951</v>
      </c>
      <c r="B1096" t="s">
        <v>34951</v>
      </c>
      <c r="C1096">
        <v>106.925</v>
      </c>
      <c r="D1096">
        <v>-6.8560400000000001</v>
      </c>
      <c r="E1096" t="s">
        <v>256</v>
      </c>
      <c r="F1096" t="s">
        <v>35758</v>
      </c>
      <c r="G1096" t="s">
        <v>4</v>
      </c>
      <c r="H1096" t="s">
        <v>33851</v>
      </c>
    </row>
    <row r="1097" spans="1:8">
      <c r="A1097" t="s">
        <v>34952</v>
      </c>
      <c r="B1097" t="s">
        <v>34952</v>
      </c>
      <c r="C1097">
        <v>106.82</v>
      </c>
      <c r="D1097">
        <v>-6.8590099999999996</v>
      </c>
      <c r="E1097" t="s">
        <v>256</v>
      </c>
      <c r="F1097" t="s">
        <v>35758</v>
      </c>
      <c r="G1097" t="s">
        <v>4</v>
      </c>
      <c r="H1097" t="s">
        <v>33851</v>
      </c>
    </row>
    <row r="1098" spans="1:8">
      <c r="A1098" t="s">
        <v>34953</v>
      </c>
      <c r="B1098" t="s">
        <v>34953</v>
      </c>
      <c r="C1098">
        <v>106.544</v>
      </c>
      <c r="D1098">
        <v>-7.0025000000000004</v>
      </c>
      <c r="E1098" t="s">
        <v>256</v>
      </c>
      <c r="F1098" t="s">
        <v>35758</v>
      </c>
      <c r="G1098" t="s">
        <v>4</v>
      </c>
      <c r="H1098" t="s">
        <v>33851</v>
      </c>
    </row>
    <row r="1099" spans="1:8">
      <c r="A1099" t="s">
        <v>34954</v>
      </c>
      <c r="B1099" t="s">
        <v>34954</v>
      </c>
      <c r="C1099">
        <v>106.943</v>
      </c>
      <c r="D1099">
        <v>-6.8829000000000002</v>
      </c>
      <c r="E1099" t="s">
        <v>256</v>
      </c>
      <c r="F1099" t="s">
        <v>35758</v>
      </c>
      <c r="G1099" t="s">
        <v>4</v>
      </c>
      <c r="H1099" t="s">
        <v>33851</v>
      </c>
    </row>
    <row r="1100" spans="1:8">
      <c r="A1100" t="s">
        <v>34955</v>
      </c>
      <c r="B1100" t="s">
        <v>34955</v>
      </c>
      <c r="C1100">
        <v>106.358</v>
      </c>
      <c r="D1100">
        <v>-6.0472900000000003</v>
      </c>
      <c r="E1100" t="s">
        <v>256</v>
      </c>
      <c r="F1100" t="s">
        <v>35758</v>
      </c>
      <c r="G1100" t="s">
        <v>4</v>
      </c>
      <c r="H1100" t="s">
        <v>33857</v>
      </c>
    </row>
    <row r="1101" spans="1:8">
      <c r="A1101" t="s">
        <v>34956</v>
      </c>
      <c r="B1101" t="s">
        <v>34956</v>
      </c>
      <c r="C1101">
        <v>106.896</v>
      </c>
      <c r="D1101">
        <v>-6.8670999999999998</v>
      </c>
      <c r="E1101" t="s">
        <v>256</v>
      </c>
      <c r="F1101" t="s">
        <v>35758</v>
      </c>
      <c r="G1101" t="s">
        <v>4</v>
      </c>
      <c r="H1101" t="s">
        <v>33851</v>
      </c>
    </row>
    <row r="1102" spans="1:8">
      <c r="A1102" t="s">
        <v>34957</v>
      </c>
      <c r="B1102" t="s">
        <v>34957</v>
      </c>
      <c r="C1102">
        <v>106.4268</v>
      </c>
      <c r="D1102">
        <v>-6.1098999999999997</v>
      </c>
      <c r="E1102" t="s">
        <v>256</v>
      </c>
      <c r="F1102" t="s">
        <v>35758</v>
      </c>
      <c r="G1102" t="s">
        <v>4</v>
      </c>
      <c r="H1102" t="s">
        <v>33857</v>
      </c>
    </row>
    <row r="1103" spans="1:8">
      <c r="A1103" t="s">
        <v>34958</v>
      </c>
      <c r="B1103" t="s">
        <v>34958</v>
      </c>
      <c r="C1103">
        <v>106.46429999999999</v>
      </c>
      <c r="D1103">
        <v>-6.0585000000000004</v>
      </c>
      <c r="E1103" t="s">
        <v>256</v>
      </c>
      <c r="F1103" t="s">
        <v>35758</v>
      </c>
      <c r="G1103" t="s">
        <v>4</v>
      </c>
      <c r="H1103" t="s">
        <v>33857</v>
      </c>
    </row>
    <row r="1104" spans="1:8">
      <c r="A1104" t="s">
        <v>34959</v>
      </c>
      <c r="B1104" t="s">
        <v>34959</v>
      </c>
      <c r="C1104">
        <v>106.5235</v>
      </c>
      <c r="D1104">
        <v>-6.0412999999999997</v>
      </c>
      <c r="E1104" t="s">
        <v>256</v>
      </c>
      <c r="F1104" t="s">
        <v>35758</v>
      </c>
      <c r="G1104" t="s">
        <v>4</v>
      </c>
      <c r="H1104" t="s">
        <v>33857</v>
      </c>
    </row>
    <row r="1105" spans="1:8">
      <c r="A1105" t="s">
        <v>34960</v>
      </c>
      <c r="B1105" t="s">
        <v>34960</v>
      </c>
      <c r="C1105">
        <v>106.5924</v>
      </c>
      <c r="D1105">
        <v>-6.1043000000000003</v>
      </c>
      <c r="E1105" t="s">
        <v>256</v>
      </c>
      <c r="F1105" t="s">
        <v>35758</v>
      </c>
      <c r="G1105" t="s">
        <v>4</v>
      </c>
      <c r="H1105" t="s">
        <v>33857</v>
      </c>
    </row>
    <row r="1106" spans="1:8">
      <c r="A1106" t="s">
        <v>34961</v>
      </c>
      <c r="B1106" t="s">
        <v>34961</v>
      </c>
      <c r="C1106">
        <v>106.8463</v>
      </c>
      <c r="D1106">
        <v>-6.4920999999999998</v>
      </c>
      <c r="E1106" t="s">
        <v>256</v>
      </c>
      <c r="F1106" t="s">
        <v>35758</v>
      </c>
      <c r="G1106" t="s">
        <v>4</v>
      </c>
      <c r="H1106" t="s">
        <v>33851</v>
      </c>
    </row>
    <row r="1107" spans="1:8">
      <c r="A1107" t="s">
        <v>34962</v>
      </c>
      <c r="B1107" t="s">
        <v>34962</v>
      </c>
      <c r="C1107">
        <v>106.84990000000001</v>
      </c>
      <c r="D1107">
        <v>-6.8707000000000003</v>
      </c>
      <c r="E1107" t="s">
        <v>256</v>
      </c>
      <c r="F1107" t="s">
        <v>35758</v>
      </c>
      <c r="G1107" t="s">
        <v>4</v>
      </c>
      <c r="H1107" t="s">
        <v>33851</v>
      </c>
    </row>
    <row r="1108" spans="1:8">
      <c r="A1108" t="s">
        <v>34963</v>
      </c>
      <c r="B1108" t="s">
        <v>34963</v>
      </c>
      <c r="C1108">
        <v>106.8982</v>
      </c>
      <c r="D1108">
        <v>-6.9321000000000002</v>
      </c>
      <c r="E1108" t="s">
        <v>256</v>
      </c>
      <c r="F1108" t="s">
        <v>35758</v>
      </c>
      <c r="G1108" t="s">
        <v>4</v>
      </c>
      <c r="H1108" t="s">
        <v>33851</v>
      </c>
    </row>
    <row r="1109" spans="1:8">
      <c r="A1109" t="s">
        <v>34964</v>
      </c>
      <c r="B1109" t="s">
        <v>34964</v>
      </c>
      <c r="C1109">
        <v>107.17206179999999</v>
      </c>
      <c r="D1109">
        <v>-7.4074983400000001</v>
      </c>
      <c r="E1109" t="s">
        <v>256</v>
      </c>
      <c r="F1109" t="s">
        <v>35758</v>
      </c>
      <c r="G1109" t="s">
        <v>4</v>
      </c>
      <c r="H1109" t="s">
        <v>33851</v>
      </c>
    </row>
    <row r="1110" spans="1:8">
      <c r="A1110" t="s">
        <v>34965</v>
      </c>
      <c r="B1110" t="s">
        <v>34965</v>
      </c>
      <c r="C1110">
        <v>107.1979583</v>
      </c>
      <c r="D1110">
        <v>-6.8461881230000001</v>
      </c>
      <c r="E1110" t="s">
        <v>256</v>
      </c>
      <c r="F1110" t="s">
        <v>35758</v>
      </c>
      <c r="G1110" t="s">
        <v>4</v>
      </c>
      <c r="H1110" t="s">
        <v>33851</v>
      </c>
    </row>
    <row r="1111" spans="1:8">
      <c r="A1111" t="s">
        <v>34966</v>
      </c>
      <c r="B1111" t="s">
        <v>34966</v>
      </c>
      <c r="C1111">
        <v>107.13005630000001</v>
      </c>
      <c r="D1111">
        <v>-7.2397502129999998</v>
      </c>
      <c r="E1111" t="s">
        <v>256</v>
      </c>
      <c r="F1111" t="s">
        <v>35758</v>
      </c>
      <c r="G1111" t="s">
        <v>4</v>
      </c>
      <c r="H1111" t="s">
        <v>33851</v>
      </c>
    </row>
    <row r="1112" spans="1:8">
      <c r="A1112" t="s">
        <v>34967</v>
      </c>
      <c r="B1112" t="s">
        <v>34967</v>
      </c>
      <c r="C1112">
        <v>113.363113</v>
      </c>
      <c r="D1112">
        <v>-7.8188319999999996</v>
      </c>
      <c r="E1112" t="s">
        <v>252</v>
      </c>
      <c r="F1112" t="s">
        <v>35758</v>
      </c>
      <c r="G1112" t="s">
        <v>66</v>
      </c>
      <c r="H1112" t="s">
        <v>33865</v>
      </c>
    </row>
    <row r="1113" spans="1:8">
      <c r="A1113" t="s">
        <v>34968</v>
      </c>
      <c r="B1113" t="s">
        <v>34968</v>
      </c>
      <c r="C1113">
        <v>112.266531</v>
      </c>
      <c r="D1113">
        <v>-7.5764779999999998</v>
      </c>
      <c r="E1113" t="s">
        <v>252</v>
      </c>
      <c r="F1113" t="s">
        <v>35758</v>
      </c>
      <c r="G1113" t="s">
        <v>66</v>
      </c>
      <c r="H1113" t="s">
        <v>33865</v>
      </c>
    </row>
    <row r="1114" spans="1:8">
      <c r="A1114" t="s">
        <v>34969</v>
      </c>
      <c r="B1114" t="s">
        <v>34969</v>
      </c>
      <c r="C1114">
        <v>113.35924</v>
      </c>
      <c r="D1114">
        <v>-7.8702699999999997</v>
      </c>
      <c r="E1114" t="s">
        <v>252</v>
      </c>
      <c r="F1114" t="s">
        <v>35758</v>
      </c>
      <c r="G1114" t="s">
        <v>66</v>
      </c>
      <c r="H1114" t="s">
        <v>33865</v>
      </c>
    </row>
    <row r="1115" spans="1:8">
      <c r="A1115" t="s">
        <v>34970</v>
      </c>
      <c r="B1115" t="s">
        <v>34970</v>
      </c>
      <c r="C1115">
        <v>112.305516</v>
      </c>
      <c r="D1115">
        <v>-7.4282450000000004</v>
      </c>
      <c r="E1115" t="s">
        <v>252</v>
      </c>
      <c r="F1115" t="s">
        <v>35758</v>
      </c>
      <c r="G1115" t="s">
        <v>66</v>
      </c>
      <c r="H1115" t="s">
        <v>33865</v>
      </c>
    </row>
    <row r="1116" spans="1:8">
      <c r="A1116" t="s">
        <v>34971</v>
      </c>
      <c r="B1116" t="s">
        <v>34971</v>
      </c>
      <c r="C1116">
        <v>112.16881100000001</v>
      </c>
      <c r="D1116">
        <v>-7.5570000000000004</v>
      </c>
      <c r="E1116" t="s">
        <v>252</v>
      </c>
      <c r="F1116" t="s">
        <v>35758</v>
      </c>
      <c r="G1116" t="s">
        <v>66</v>
      </c>
      <c r="H1116" t="s">
        <v>33865</v>
      </c>
    </row>
    <row r="1117" spans="1:8">
      <c r="A1117" t="s">
        <v>34972</v>
      </c>
      <c r="B1117" t="s">
        <v>34972</v>
      </c>
      <c r="C1117">
        <v>112.32408</v>
      </c>
      <c r="D1117">
        <v>-7.4966999999999997</v>
      </c>
      <c r="E1117" t="s">
        <v>252</v>
      </c>
      <c r="F1117" t="s">
        <v>35758</v>
      </c>
      <c r="G1117" t="s">
        <v>66</v>
      </c>
      <c r="H1117" t="s">
        <v>33865</v>
      </c>
    </row>
    <row r="1118" spans="1:8">
      <c r="A1118" t="s">
        <v>34973</v>
      </c>
      <c r="B1118" t="s">
        <v>34973</v>
      </c>
      <c r="C1118">
        <v>112.33637400000001</v>
      </c>
      <c r="D1118">
        <v>-7.4521689999999996</v>
      </c>
      <c r="E1118" t="s">
        <v>252</v>
      </c>
      <c r="F1118" t="s">
        <v>35758</v>
      </c>
      <c r="G1118" t="s">
        <v>66</v>
      </c>
      <c r="H1118" t="s">
        <v>33865</v>
      </c>
    </row>
    <row r="1119" spans="1:8">
      <c r="A1119" t="s">
        <v>34974</v>
      </c>
      <c r="B1119" t="s">
        <v>34974</v>
      </c>
      <c r="C1119">
        <v>112.191975</v>
      </c>
      <c r="D1119">
        <v>-7.6113970000000002</v>
      </c>
      <c r="E1119" t="s">
        <v>252</v>
      </c>
      <c r="F1119" t="s">
        <v>35758</v>
      </c>
      <c r="G1119" t="s">
        <v>66</v>
      </c>
      <c r="H1119" t="s">
        <v>33865</v>
      </c>
    </row>
    <row r="1120" spans="1:8">
      <c r="A1120" t="s">
        <v>34975</v>
      </c>
      <c r="B1120" t="s">
        <v>34975</v>
      </c>
      <c r="C1120">
        <v>112.35741299999999</v>
      </c>
      <c r="D1120">
        <v>-7.5959310000000002</v>
      </c>
      <c r="E1120" t="s">
        <v>252</v>
      </c>
      <c r="F1120" t="s">
        <v>35758</v>
      </c>
      <c r="G1120" t="s">
        <v>66</v>
      </c>
      <c r="H1120" t="s">
        <v>33865</v>
      </c>
    </row>
    <row r="1121" spans="1:8">
      <c r="A1121" t="s">
        <v>34976</v>
      </c>
      <c r="B1121" t="s">
        <v>34976</v>
      </c>
      <c r="C1121">
        <v>109.14819300000001</v>
      </c>
      <c r="D1121">
        <v>-6.9200600000000003</v>
      </c>
      <c r="E1121" t="s">
        <v>250</v>
      </c>
      <c r="F1121" t="s">
        <v>35758</v>
      </c>
      <c r="G1121" t="s">
        <v>197</v>
      </c>
      <c r="H1121" t="s">
        <v>33853</v>
      </c>
    </row>
    <row r="1122" spans="1:8">
      <c r="A1122" t="s">
        <v>34977</v>
      </c>
      <c r="B1122" t="s">
        <v>34977</v>
      </c>
      <c r="C1122">
        <v>106.80200000000001</v>
      </c>
      <c r="D1122">
        <v>-6.9345100000000004</v>
      </c>
      <c r="E1122" t="s">
        <v>256</v>
      </c>
      <c r="F1122" t="s">
        <v>35758</v>
      </c>
      <c r="G1122" t="s">
        <v>4</v>
      </c>
      <c r="H1122" t="s">
        <v>33851</v>
      </c>
    </row>
    <row r="1123" spans="1:8">
      <c r="A1123" t="s">
        <v>34978</v>
      </c>
      <c r="B1123" t="s">
        <v>34978</v>
      </c>
      <c r="C1123">
        <v>106.848</v>
      </c>
      <c r="D1123">
        <v>-6.8424199999999997</v>
      </c>
      <c r="E1123" t="s">
        <v>256</v>
      </c>
      <c r="F1123" t="s">
        <v>35758</v>
      </c>
      <c r="G1123" t="s">
        <v>4</v>
      </c>
      <c r="H1123" t="s">
        <v>33851</v>
      </c>
    </row>
    <row r="1124" spans="1:8">
      <c r="A1124" t="s">
        <v>34979</v>
      </c>
      <c r="B1124" t="s">
        <v>34979</v>
      </c>
      <c r="C1124">
        <v>107.024</v>
      </c>
      <c r="D1124">
        <v>-5.9442899999999996</v>
      </c>
      <c r="E1124" t="s">
        <v>253</v>
      </c>
      <c r="F1124" t="s">
        <v>35758</v>
      </c>
      <c r="G1124" t="s">
        <v>0</v>
      </c>
      <c r="H1124" t="s">
        <v>33851</v>
      </c>
    </row>
    <row r="1125" spans="1:8">
      <c r="A1125" t="s">
        <v>34980</v>
      </c>
      <c r="B1125" t="s">
        <v>34980</v>
      </c>
      <c r="C1125">
        <v>107.55</v>
      </c>
      <c r="D1125">
        <v>-6.2103599999999997</v>
      </c>
      <c r="E1125" t="s">
        <v>253</v>
      </c>
      <c r="F1125" t="s">
        <v>35758</v>
      </c>
      <c r="G1125" t="s">
        <v>0</v>
      </c>
      <c r="H1125" t="s">
        <v>33851</v>
      </c>
    </row>
    <row r="1126" spans="1:8">
      <c r="A1126" t="s">
        <v>34981</v>
      </c>
      <c r="B1126" t="s">
        <v>34981</v>
      </c>
      <c r="C1126">
        <v>107.48399999999999</v>
      </c>
      <c r="D1126">
        <v>-6.1937699999999998</v>
      </c>
      <c r="E1126" t="s">
        <v>253</v>
      </c>
      <c r="F1126" t="s">
        <v>35758</v>
      </c>
      <c r="G1126" t="s">
        <v>0</v>
      </c>
      <c r="H1126" t="s">
        <v>33851</v>
      </c>
    </row>
    <row r="1127" spans="1:8">
      <c r="A1127" t="s">
        <v>34982</v>
      </c>
      <c r="B1127" t="s">
        <v>34982</v>
      </c>
      <c r="C1127">
        <v>107.348</v>
      </c>
      <c r="D1127">
        <v>-6.2945500000000001</v>
      </c>
      <c r="E1127" t="s">
        <v>253</v>
      </c>
      <c r="F1127" t="s">
        <v>35758</v>
      </c>
      <c r="G1127" t="s">
        <v>0</v>
      </c>
      <c r="H1127" t="s">
        <v>33851</v>
      </c>
    </row>
    <row r="1128" spans="1:8">
      <c r="A1128" t="s">
        <v>34983</v>
      </c>
      <c r="B1128" t="s">
        <v>34983</v>
      </c>
      <c r="C1128">
        <v>107.373</v>
      </c>
      <c r="D1128">
        <v>-6.1087899999999999</v>
      </c>
      <c r="E1128" t="s">
        <v>253</v>
      </c>
      <c r="F1128" t="s">
        <v>35758</v>
      </c>
      <c r="G1128" t="s">
        <v>0</v>
      </c>
      <c r="H1128" t="s">
        <v>33851</v>
      </c>
    </row>
    <row r="1129" spans="1:8">
      <c r="A1129" t="s">
        <v>34984</v>
      </c>
      <c r="B1129" t="s">
        <v>34984</v>
      </c>
      <c r="C1129">
        <v>107.337</v>
      </c>
      <c r="D1129">
        <v>-6.2391500000000004</v>
      </c>
      <c r="E1129" t="s">
        <v>253</v>
      </c>
      <c r="F1129" t="s">
        <v>35758</v>
      </c>
      <c r="G1129" t="s">
        <v>0</v>
      </c>
      <c r="H1129" t="s">
        <v>33851</v>
      </c>
    </row>
    <row r="1130" spans="1:8">
      <c r="A1130" t="s">
        <v>34985</v>
      </c>
      <c r="B1130" t="s">
        <v>34985</v>
      </c>
      <c r="C1130">
        <v>107.268</v>
      </c>
      <c r="D1130">
        <v>-6.0198200000000002</v>
      </c>
      <c r="E1130" t="s">
        <v>253</v>
      </c>
      <c r="F1130" t="s">
        <v>35758</v>
      </c>
      <c r="G1130" t="s">
        <v>0</v>
      </c>
      <c r="H1130" t="s">
        <v>33851</v>
      </c>
    </row>
    <row r="1131" spans="1:8">
      <c r="A1131" t="s">
        <v>34986</v>
      </c>
      <c r="B1131" t="s">
        <v>34986</v>
      </c>
      <c r="C1131">
        <v>107.443</v>
      </c>
      <c r="D1131">
        <v>-6.3583600000000002</v>
      </c>
      <c r="E1131" t="s">
        <v>253</v>
      </c>
      <c r="F1131" t="s">
        <v>35758</v>
      </c>
      <c r="G1131" t="s">
        <v>0</v>
      </c>
      <c r="H1131" t="s">
        <v>33851</v>
      </c>
    </row>
    <row r="1132" spans="1:8">
      <c r="A1132" t="s">
        <v>34987</v>
      </c>
      <c r="B1132" t="s">
        <v>34987</v>
      </c>
      <c r="C1132">
        <v>106.9</v>
      </c>
      <c r="D1132">
        <v>-6.6117800000000004</v>
      </c>
      <c r="E1132" t="s">
        <v>256</v>
      </c>
      <c r="F1132" t="s">
        <v>35758</v>
      </c>
      <c r="G1132" t="s">
        <v>4</v>
      </c>
      <c r="H1132" t="s">
        <v>33851</v>
      </c>
    </row>
    <row r="1133" spans="1:8">
      <c r="A1133" t="s">
        <v>34988</v>
      </c>
      <c r="B1133" t="s">
        <v>34988</v>
      </c>
      <c r="C1133">
        <v>106.76300000000001</v>
      </c>
      <c r="D1133">
        <v>-6.7353100000000001</v>
      </c>
      <c r="E1133" t="s">
        <v>256</v>
      </c>
      <c r="F1133" t="s">
        <v>35758</v>
      </c>
      <c r="G1133" t="s">
        <v>4</v>
      </c>
      <c r="H1133" t="s">
        <v>33851</v>
      </c>
    </row>
    <row r="1134" spans="1:8">
      <c r="A1134" t="s">
        <v>34989</v>
      </c>
      <c r="B1134" t="s">
        <v>34989</v>
      </c>
      <c r="C1134">
        <v>106.785</v>
      </c>
      <c r="D1134">
        <v>-6.6944400000000002</v>
      </c>
      <c r="E1134" t="s">
        <v>256</v>
      </c>
      <c r="F1134" t="s">
        <v>35758</v>
      </c>
      <c r="G1134" t="s">
        <v>4</v>
      </c>
      <c r="H1134" t="s">
        <v>33851</v>
      </c>
    </row>
    <row r="1135" spans="1:8">
      <c r="A1135" t="s">
        <v>34990</v>
      </c>
      <c r="B1135" t="s">
        <v>34990</v>
      </c>
      <c r="C1135">
        <v>107.004</v>
      </c>
      <c r="D1135">
        <v>-6.3865999999999996</v>
      </c>
      <c r="E1135" t="s">
        <v>256</v>
      </c>
      <c r="F1135" t="s">
        <v>35758</v>
      </c>
      <c r="G1135" t="s">
        <v>4</v>
      </c>
      <c r="H1135" t="s">
        <v>33851</v>
      </c>
    </row>
    <row r="1136" spans="1:8">
      <c r="A1136" t="s">
        <v>34991</v>
      </c>
      <c r="B1136" t="s">
        <v>34991</v>
      </c>
      <c r="C1136">
        <v>106.988</v>
      </c>
      <c r="D1136">
        <v>-6.3763399999999999</v>
      </c>
      <c r="E1136" t="s">
        <v>256</v>
      </c>
      <c r="F1136" t="s">
        <v>35758</v>
      </c>
      <c r="G1136" t="s">
        <v>4</v>
      </c>
      <c r="H1136" t="s">
        <v>33851</v>
      </c>
    </row>
    <row r="1137" spans="1:8">
      <c r="A1137" t="s">
        <v>34992</v>
      </c>
      <c r="B1137" t="s">
        <v>34992</v>
      </c>
      <c r="C1137">
        <v>107</v>
      </c>
      <c r="D1137">
        <v>-6.40022</v>
      </c>
      <c r="E1137" t="s">
        <v>256</v>
      </c>
      <c r="F1137" t="s">
        <v>35758</v>
      </c>
      <c r="G1137" t="s">
        <v>4</v>
      </c>
      <c r="H1137" t="s">
        <v>33851</v>
      </c>
    </row>
    <row r="1138" spans="1:8">
      <c r="A1138" t="s">
        <v>34993</v>
      </c>
      <c r="B1138" t="s">
        <v>34993</v>
      </c>
      <c r="C1138">
        <v>106.92100000000001</v>
      </c>
      <c r="D1138">
        <v>-6.66988</v>
      </c>
      <c r="E1138" t="s">
        <v>256</v>
      </c>
      <c r="F1138" t="s">
        <v>35758</v>
      </c>
      <c r="G1138" t="s">
        <v>4</v>
      </c>
      <c r="H1138" t="s">
        <v>33851</v>
      </c>
    </row>
    <row r="1139" spans="1:8">
      <c r="A1139" t="s">
        <v>34994</v>
      </c>
      <c r="B1139" t="s">
        <v>34994</v>
      </c>
      <c r="C1139">
        <v>106.72799999999999</v>
      </c>
      <c r="D1139">
        <v>-6.6211500000000001</v>
      </c>
      <c r="E1139" t="s">
        <v>256</v>
      </c>
      <c r="F1139" t="s">
        <v>35758</v>
      </c>
      <c r="G1139" t="s">
        <v>4</v>
      </c>
      <c r="H1139" t="s">
        <v>33851</v>
      </c>
    </row>
    <row r="1140" spans="1:8">
      <c r="A1140" t="s">
        <v>34995</v>
      </c>
      <c r="B1140" t="s">
        <v>34995</v>
      </c>
      <c r="C1140">
        <v>106.72199999999999</v>
      </c>
      <c r="D1140">
        <v>-6.62629</v>
      </c>
      <c r="E1140" t="s">
        <v>256</v>
      </c>
      <c r="F1140" t="s">
        <v>35758</v>
      </c>
      <c r="G1140" t="s">
        <v>4</v>
      </c>
      <c r="H1140" t="s">
        <v>33851</v>
      </c>
    </row>
    <row r="1141" spans="1:8">
      <c r="A1141" t="s">
        <v>34996</v>
      </c>
      <c r="B1141" t="s">
        <v>34996</v>
      </c>
      <c r="C1141">
        <v>106.449</v>
      </c>
      <c r="D1141">
        <v>-6.46828</v>
      </c>
      <c r="E1141" t="s">
        <v>256</v>
      </c>
      <c r="F1141" t="s">
        <v>35758</v>
      </c>
      <c r="G1141" t="s">
        <v>4</v>
      </c>
      <c r="H1141" t="s">
        <v>33851</v>
      </c>
    </row>
    <row r="1142" spans="1:8">
      <c r="A1142" t="s">
        <v>34997</v>
      </c>
      <c r="B1142" t="s">
        <v>34997</v>
      </c>
      <c r="C1142">
        <v>106.631</v>
      </c>
      <c r="D1142">
        <v>-6.7160799999999998</v>
      </c>
      <c r="E1142" t="s">
        <v>256</v>
      </c>
      <c r="F1142" t="s">
        <v>35758</v>
      </c>
      <c r="G1142" t="s">
        <v>4</v>
      </c>
      <c r="H1142" t="s">
        <v>33851</v>
      </c>
    </row>
    <row r="1143" spans="1:8">
      <c r="A1143" t="s">
        <v>34998</v>
      </c>
      <c r="B1143" t="s">
        <v>34998</v>
      </c>
      <c r="C1143">
        <v>106.648</v>
      </c>
      <c r="D1143">
        <v>-6.7421699999999998</v>
      </c>
      <c r="E1143" t="s">
        <v>256</v>
      </c>
      <c r="F1143" t="s">
        <v>35758</v>
      </c>
      <c r="G1143" t="s">
        <v>4</v>
      </c>
      <c r="H1143" t="s">
        <v>33851</v>
      </c>
    </row>
    <row r="1144" spans="1:8">
      <c r="A1144" t="s">
        <v>34999</v>
      </c>
      <c r="B1144" t="s">
        <v>34999</v>
      </c>
      <c r="C1144">
        <v>106.72199999999999</v>
      </c>
      <c r="D1144">
        <v>-6.4506600000000001</v>
      </c>
      <c r="E1144" t="s">
        <v>256</v>
      </c>
      <c r="F1144" t="s">
        <v>35758</v>
      </c>
      <c r="G1144" t="s">
        <v>4</v>
      </c>
      <c r="H1144" t="s">
        <v>33851</v>
      </c>
    </row>
    <row r="1145" spans="1:8">
      <c r="A1145" t="s">
        <v>35000</v>
      </c>
      <c r="B1145" t="s">
        <v>35000</v>
      </c>
      <c r="C1145">
        <v>106.527</v>
      </c>
      <c r="D1145">
        <v>-6.3320699999999999</v>
      </c>
      <c r="E1145" t="s">
        <v>256</v>
      </c>
      <c r="F1145" t="s">
        <v>35758</v>
      </c>
      <c r="G1145" t="s">
        <v>4</v>
      </c>
      <c r="H1145" t="s">
        <v>33851</v>
      </c>
    </row>
    <row r="1146" spans="1:8">
      <c r="A1146" t="s">
        <v>35001</v>
      </c>
      <c r="B1146" t="s">
        <v>35001</v>
      </c>
      <c r="C1146">
        <v>106.556</v>
      </c>
      <c r="D1146">
        <v>-6.4125800000000002</v>
      </c>
      <c r="E1146" t="s">
        <v>256</v>
      </c>
      <c r="F1146" t="s">
        <v>35758</v>
      </c>
      <c r="G1146" t="s">
        <v>4</v>
      </c>
      <c r="H1146" t="s">
        <v>33851</v>
      </c>
    </row>
    <row r="1147" spans="1:8">
      <c r="A1147" t="s">
        <v>35002</v>
      </c>
      <c r="B1147" t="s">
        <v>35002</v>
      </c>
      <c r="C1147">
        <v>106.714</v>
      </c>
      <c r="D1147">
        <v>-6.5182599999999997</v>
      </c>
      <c r="E1147" t="s">
        <v>256</v>
      </c>
      <c r="F1147" t="s">
        <v>35758</v>
      </c>
      <c r="G1147" t="s">
        <v>4</v>
      </c>
      <c r="H1147" t="s">
        <v>33851</v>
      </c>
    </row>
    <row r="1148" spans="1:8">
      <c r="A1148" t="s">
        <v>35003</v>
      </c>
      <c r="B1148" t="s">
        <v>35003</v>
      </c>
      <c r="C1148">
        <v>106.599</v>
      </c>
      <c r="D1148">
        <v>-6.4213100000000001</v>
      </c>
      <c r="E1148" t="s">
        <v>256</v>
      </c>
      <c r="F1148" t="s">
        <v>35758</v>
      </c>
      <c r="G1148" t="s">
        <v>4</v>
      </c>
      <c r="H1148" t="s">
        <v>33851</v>
      </c>
    </row>
    <row r="1149" spans="1:8">
      <c r="A1149" t="s">
        <v>35004</v>
      </c>
      <c r="B1149" t="s">
        <v>35004</v>
      </c>
      <c r="C1149">
        <v>106.608</v>
      </c>
      <c r="D1149">
        <v>-6.4410299999999996</v>
      </c>
      <c r="E1149" t="s">
        <v>256</v>
      </c>
      <c r="F1149" t="s">
        <v>35758</v>
      </c>
      <c r="G1149" t="s">
        <v>4</v>
      </c>
      <c r="H1149" t="s">
        <v>33851</v>
      </c>
    </row>
    <row r="1150" spans="1:8">
      <c r="A1150" t="s">
        <v>35005</v>
      </c>
      <c r="B1150" t="s">
        <v>35005</v>
      </c>
      <c r="C1150">
        <v>106.622</v>
      </c>
      <c r="D1150">
        <v>-6.5059699999999996</v>
      </c>
      <c r="E1150" t="s">
        <v>256</v>
      </c>
      <c r="F1150" t="s">
        <v>35758</v>
      </c>
      <c r="G1150" t="s">
        <v>4</v>
      </c>
      <c r="H1150" t="s">
        <v>33851</v>
      </c>
    </row>
    <row r="1151" spans="1:8">
      <c r="A1151" t="s">
        <v>35006</v>
      </c>
      <c r="B1151" t="s">
        <v>35006</v>
      </c>
      <c r="C1151">
        <v>106.613</v>
      </c>
      <c r="D1151">
        <v>-6.4633900000000004</v>
      </c>
      <c r="E1151" t="s">
        <v>256</v>
      </c>
      <c r="F1151" t="s">
        <v>35758</v>
      </c>
      <c r="G1151" t="s">
        <v>4</v>
      </c>
      <c r="H1151" t="s">
        <v>33851</v>
      </c>
    </row>
    <row r="1152" spans="1:8">
      <c r="A1152" t="s">
        <v>35007</v>
      </c>
      <c r="B1152" t="s">
        <v>35007</v>
      </c>
      <c r="C1152">
        <v>106.473</v>
      </c>
      <c r="D1152">
        <v>-6.5773799999999998</v>
      </c>
      <c r="E1152" t="s">
        <v>256</v>
      </c>
      <c r="F1152" t="s">
        <v>35758</v>
      </c>
      <c r="G1152" t="s">
        <v>4</v>
      </c>
      <c r="H1152" t="s">
        <v>33851</v>
      </c>
    </row>
    <row r="1153" spans="1:8">
      <c r="A1153" t="s">
        <v>35008</v>
      </c>
      <c r="B1153" t="s">
        <v>35008</v>
      </c>
      <c r="C1153">
        <v>107.065</v>
      </c>
      <c r="D1153">
        <v>-6.52407</v>
      </c>
      <c r="E1153" t="s">
        <v>256</v>
      </c>
      <c r="F1153" t="s">
        <v>35758</v>
      </c>
      <c r="G1153" t="s">
        <v>4</v>
      </c>
      <c r="H1153" t="s">
        <v>33851</v>
      </c>
    </row>
    <row r="1154" spans="1:8">
      <c r="A1154" t="s">
        <v>35009</v>
      </c>
      <c r="B1154" t="s">
        <v>35009</v>
      </c>
      <c r="C1154">
        <v>107.023</v>
      </c>
      <c r="D1154">
        <v>-6.65428</v>
      </c>
      <c r="E1154" t="s">
        <v>256</v>
      </c>
      <c r="F1154" t="s">
        <v>35758</v>
      </c>
      <c r="G1154" t="s">
        <v>4</v>
      </c>
      <c r="H1154" t="s">
        <v>33851</v>
      </c>
    </row>
    <row r="1155" spans="1:8">
      <c r="A1155" t="s">
        <v>35010</v>
      </c>
      <c r="B1155" t="s">
        <v>35010</v>
      </c>
      <c r="C1155">
        <v>106.739</v>
      </c>
      <c r="D1155">
        <v>-6.4486999999999997</v>
      </c>
      <c r="E1155" t="s">
        <v>256</v>
      </c>
      <c r="F1155" t="s">
        <v>35758</v>
      </c>
      <c r="G1155" t="s">
        <v>4</v>
      </c>
      <c r="H1155" t="s">
        <v>33851</v>
      </c>
    </row>
    <row r="1156" spans="1:8">
      <c r="A1156" t="s">
        <v>35011</v>
      </c>
      <c r="B1156" t="s">
        <v>35011</v>
      </c>
      <c r="C1156">
        <v>106.74299999999999</v>
      </c>
      <c r="D1156">
        <v>-6.6397899999999996</v>
      </c>
      <c r="E1156" t="s">
        <v>256</v>
      </c>
      <c r="F1156" t="s">
        <v>35758</v>
      </c>
      <c r="G1156" t="s">
        <v>4</v>
      </c>
      <c r="H1156" t="s">
        <v>33851</v>
      </c>
    </row>
    <row r="1157" spans="1:8">
      <c r="A1157" t="s">
        <v>35012</v>
      </c>
      <c r="B1157" t="s">
        <v>35012</v>
      </c>
      <c r="C1157">
        <v>106.761</v>
      </c>
      <c r="D1157">
        <v>-6.6309500000000003</v>
      </c>
      <c r="E1157" t="s">
        <v>256</v>
      </c>
      <c r="F1157" t="s">
        <v>35758</v>
      </c>
      <c r="G1157" t="s">
        <v>4</v>
      </c>
      <c r="H1157" t="s">
        <v>33851</v>
      </c>
    </row>
    <row r="1158" spans="1:8">
      <c r="A1158" t="s">
        <v>35013</v>
      </c>
      <c r="B1158" t="s">
        <v>35013</v>
      </c>
      <c r="C1158">
        <v>107.148</v>
      </c>
      <c r="D1158">
        <v>-6.8397899999999998</v>
      </c>
      <c r="E1158" t="s">
        <v>256</v>
      </c>
      <c r="F1158" t="s">
        <v>35758</v>
      </c>
      <c r="G1158" t="s">
        <v>4</v>
      </c>
      <c r="H1158" t="s">
        <v>33851</v>
      </c>
    </row>
    <row r="1159" spans="1:8">
      <c r="A1159" t="s">
        <v>35014</v>
      </c>
      <c r="B1159" t="s">
        <v>35014</v>
      </c>
      <c r="C1159">
        <v>107.074</v>
      </c>
      <c r="D1159">
        <v>-7.3559599999999996</v>
      </c>
      <c r="E1159" t="s">
        <v>256</v>
      </c>
      <c r="F1159" t="s">
        <v>35758</v>
      </c>
      <c r="G1159" t="s">
        <v>4</v>
      </c>
      <c r="H1159" t="s">
        <v>33851</v>
      </c>
    </row>
    <row r="1160" spans="1:8">
      <c r="A1160" t="s">
        <v>35015</v>
      </c>
      <c r="B1160" t="s">
        <v>35015</v>
      </c>
      <c r="C1160">
        <v>107.15300000000001</v>
      </c>
      <c r="D1160">
        <v>-7.3475999999999999</v>
      </c>
      <c r="E1160" t="s">
        <v>256</v>
      </c>
      <c r="F1160" t="s">
        <v>35758</v>
      </c>
      <c r="G1160" t="s">
        <v>4</v>
      </c>
      <c r="H1160" t="s">
        <v>33851</v>
      </c>
    </row>
    <row r="1161" spans="1:8">
      <c r="A1161" t="s">
        <v>35016</v>
      </c>
      <c r="B1161" t="s">
        <v>35016</v>
      </c>
      <c r="C1161">
        <v>107.11</v>
      </c>
      <c r="D1161">
        <v>-7.1697899999999999</v>
      </c>
      <c r="E1161" t="s">
        <v>256</v>
      </c>
      <c r="F1161" t="s">
        <v>35758</v>
      </c>
      <c r="G1161" t="s">
        <v>4</v>
      </c>
      <c r="H1161" t="s">
        <v>33851</v>
      </c>
    </row>
    <row r="1162" spans="1:8">
      <c r="A1162" t="s">
        <v>35017</v>
      </c>
      <c r="B1162" t="s">
        <v>35017</v>
      </c>
      <c r="C1162">
        <v>107.011</v>
      </c>
      <c r="D1162">
        <v>-7.1631799999999997</v>
      </c>
      <c r="E1162" t="s">
        <v>256</v>
      </c>
      <c r="F1162" t="s">
        <v>35758</v>
      </c>
      <c r="G1162" t="s">
        <v>4</v>
      </c>
      <c r="H1162" t="s">
        <v>33851</v>
      </c>
    </row>
    <row r="1163" spans="1:8">
      <c r="A1163" t="s">
        <v>35018</v>
      </c>
      <c r="B1163" t="s">
        <v>35018</v>
      </c>
      <c r="C1163">
        <v>107.123</v>
      </c>
      <c r="D1163">
        <v>-7.2475399999999999</v>
      </c>
      <c r="E1163" t="s">
        <v>256</v>
      </c>
      <c r="F1163" t="s">
        <v>35758</v>
      </c>
      <c r="G1163" t="s">
        <v>4</v>
      </c>
      <c r="H1163" t="s">
        <v>33851</v>
      </c>
    </row>
    <row r="1164" spans="1:8">
      <c r="A1164" t="s">
        <v>35019</v>
      </c>
      <c r="B1164" t="s">
        <v>35019</v>
      </c>
      <c r="C1164">
        <v>106.809</v>
      </c>
      <c r="D1164">
        <v>-6.6152899999999999</v>
      </c>
      <c r="E1164" t="s">
        <v>256</v>
      </c>
      <c r="F1164" t="s">
        <v>35758</v>
      </c>
      <c r="G1164" t="s">
        <v>4</v>
      </c>
      <c r="H1164" t="s">
        <v>33851</v>
      </c>
    </row>
    <row r="1165" spans="1:8">
      <c r="A1165" t="s">
        <v>35020</v>
      </c>
      <c r="B1165" t="s">
        <v>35020</v>
      </c>
      <c r="C1165">
        <v>106.8</v>
      </c>
      <c r="D1165">
        <v>-6.5857700000000001</v>
      </c>
      <c r="E1165" t="s">
        <v>256</v>
      </c>
      <c r="F1165" t="s">
        <v>35758</v>
      </c>
      <c r="G1165" t="s">
        <v>4</v>
      </c>
      <c r="H1165" t="s">
        <v>33851</v>
      </c>
    </row>
    <row r="1166" spans="1:8">
      <c r="A1166" t="s">
        <v>35021</v>
      </c>
      <c r="B1166" t="s">
        <v>35021</v>
      </c>
      <c r="C1166">
        <v>106.70099999999999</v>
      </c>
      <c r="D1166">
        <v>-6.2565499999999998</v>
      </c>
      <c r="E1166" t="s">
        <v>256</v>
      </c>
      <c r="F1166" t="s">
        <v>35758</v>
      </c>
      <c r="G1166" t="s">
        <v>4</v>
      </c>
      <c r="H1166" t="s">
        <v>33857</v>
      </c>
    </row>
    <row r="1167" spans="1:8">
      <c r="A1167" t="s">
        <v>35022</v>
      </c>
      <c r="B1167" t="s">
        <v>35022</v>
      </c>
      <c r="C1167">
        <v>106.66800000000001</v>
      </c>
      <c r="D1167">
        <v>-6.3479400000000004</v>
      </c>
      <c r="E1167" t="s">
        <v>256</v>
      </c>
      <c r="F1167" t="s">
        <v>35758</v>
      </c>
      <c r="G1167" t="s">
        <v>4</v>
      </c>
      <c r="H1167" t="s">
        <v>33857</v>
      </c>
    </row>
    <row r="1168" spans="1:8">
      <c r="A1168" t="s">
        <v>35023</v>
      </c>
      <c r="B1168" t="s">
        <v>35023</v>
      </c>
      <c r="C1168">
        <v>106.88500000000001</v>
      </c>
      <c r="D1168">
        <v>-6.8509399999999996</v>
      </c>
      <c r="E1168" t="s">
        <v>256</v>
      </c>
      <c r="F1168" t="s">
        <v>35758</v>
      </c>
      <c r="G1168" t="s">
        <v>4</v>
      </c>
      <c r="H1168" t="s">
        <v>33851</v>
      </c>
    </row>
    <row r="1169" spans="1:8">
      <c r="A1169" t="s">
        <v>35024</v>
      </c>
      <c r="B1169" t="s">
        <v>35024</v>
      </c>
      <c r="C1169">
        <v>106.76300000000001</v>
      </c>
      <c r="D1169">
        <v>-6.7450200000000002</v>
      </c>
      <c r="E1169" t="s">
        <v>256</v>
      </c>
      <c r="F1169" t="s">
        <v>35758</v>
      </c>
      <c r="G1169" t="s">
        <v>4</v>
      </c>
      <c r="H1169" t="s">
        <v>33851</v>
      </c>
    </row>
    <row r="1170" spans="1:8">
      <c r="A1170" t="s">
        <v>35025</v>
      </c>
      <c r="B1170" t="s">
        <v>35025</v>
      </c>
      <c r="C1170">
        <v>106.512</v>
      </c>
      <c r="D1170">
        <v>-7.2763799999999996</v>
      </c>
      <c r="E1170" t="s">
        <v>256</v>
      </c>
      <c r="F1170" t="s">
        <v>35758</v>
      </c>
      <c r="G1170" t="s">
        <v>4</v>
      </c>
      <c r="H1170" t="s">
        <v>33851</v>
      </c>
    </row>
    <row r="1171" spans="1:8">
      <c r="A1171" t="s">
        <v>35026</v>
      </c>
      <c r="B1171" t="s">
        <v>35026</v>
      </c>
      <c r="C1171">
        <v>106.556</v>
      </c>
      <c r="D1171">
        <v>-7.18987</v>
      </c>
      <c r="E1171" t="s">
        <v>256</v>
      </c>
      <c r="F1171" t="s">
        <v>35758</v>
      </c>
      <c r="G1171" t="s">
        <v>4</v>
      </c>
      <c r="H1171" t="s">
        <v>33851</v>
      </c>
    </row>
    <row r="1172" spans="1:8">
      <c r="A1172" t="s">
        <v>35027</v>
      </c>
      <c r="B1172" t="s">
        <v>35027</v>
      </c>
      <c r="C1172">
        <v>106.575</v>
      </c>
      <c r="D1172">
        <v>-6.9248200000000004</v>
      </c>
      <c r="E1172" t="s">
        <v>256</v>
      </c>
      <c r="F1172" t="s">
        <v>35758</v>
      </c>
      <c r="G1172" t="s">
        <v>4</v>
      </c>
      <c r="H1172" t="s">
        <v>33851</v>
      </c>
    </row>
    <row r="1173" spans="1:8">
      <c r="A1173" t="s">
        <v>35028</v>
      </c>
      <c r="B1173" t="s">
        <v>35028</v>
      </c>
      <c r="C1173">
        <v>106.747</v>
      </c>
      <c r="D1173">
        <v>-7.0099600000000004</v>
      </c>
      <c r="E1173" t="s">
        <v>256</v>
      </c>
      <c r="F1173" t="s">
        <v>35758</v>
      </c>
      <c r="G1173" t="s">
        <v>4</v>
      </c>
      <c r="H1173" t="s">
        <v>33851</v>
      </c>
    </row>
    <row r="1174" spans="1:8">
      <c r="A1174" t="s">
        <v>35029</v>
      </c>
      <c r="B1174" t="s">
        <v>35029</v>
      </c>
      <c r="C1174">
        <v>106.432</v>
      </c>
      <c r="D1174">
        <v>-7.3293200000000001</v>
      </c>
      <c r="E1174" t="s">
        <v>256</v>
      </c>
      <c r="F1174" t="s">
        <v>35758</v>
      </c>
      <c r="G1174" t="s">
        <v>4</v>
      </c>
      <c r="H1174" t="s">
        <v>33851</v>
      </c>
    </row>
    <row r="1175" spans="1:8">
      <c r="A1175" t="s">
        <v>35030</v>
      </c>
      <c r="B1175" t="s">
        <v>35030</v>
      </c>
      <c r="C1175">
        <v>106.395</v>
      </c>
      <c r="D1175">
        <v>-6.9385500000000002</v>
      </c>
      <c r="E1175" t="s">
        <v>256</v>
      </c>
      <c r="F1175" t="s">
        <v>35758</v>
      </c>
      <c r="G1175" t="s">
        <v>4</v>
      </c>
      <c r="H1175" t="s">
        <v>33851</v>
      </c>
    </row>
    <row r="1176" spans="1:8">
      <c r="A1176" t="s">
        <v>35031</v>
      </c>
      <c r="B1176" t="s">
        <v>35031</v>
      </c>
      <c r="C1176">
        <v>106.968</v>
      </c>
      <c r="D1176">
        <v>-7.2434200000000004</v>
      </c>
      <c r="E1176" t="s">
        <v>256</v>
      </c>
      <c r="F1176" t="s">
        <v>35758</v>
      </c>
      <c r="G1176" t="s">
        <v>4</v>
      </c>
      <c r="H1176" t="s">
        <v>33851</v>
      </c>
    </row>
    <row r="1177" spans="1:8">
      <c r="A1177" t="s">
        <v>35032</v>
      </c>
      <c r="B1177" t="s">
        <v>35032</v>
      </c>
      <c r="C1177">
        <v>107.01900000000001</v>
      </c>
      <c r="D1177">
        <v>-6.9596900000000002</v>
      </c>
      <c r="E1177" t="s">
        <v>256</v>
      </c>
      <c r="F1177" t="s">
        <v>35758</v>
      </c>
      <c r="G1177" t="s">
        <v>4</v>
      </c>
      <c r="H1177" t="s">
        <v>33851</v>
      </c>
    </row>
    <row r="1178" spans="1:8">
      <c r="A1178" t="s">
        <v>35033</v>
      </c>
      <c r="B1178" t="s">
        <v>35033</v>
      </c>
      <c r="C1178">
        <v>107.01600000000001</v>
      </c>
      <c r="D1178">
        <v>-7.0223199999999997</v>
      </c>
      <c r="E1178" t="s">
        <v>256</v>
      </c>
      <c r="F1178" t="s">
        <v>35758</v>
      </c>
      <c r="G1178" t="s">
        <v>4</v>
      </c>
      <c r="H1178" t="s">
        <v>33851</v>
      </c>
    </row>
    <row r="1179" spans="1:8">
      <c r="A1179" t="s">
        <v>35034</v>
      </c>
      <c r="B1179" t="s">
        <v>35034</v>
      </c>
      <c r="C1179">
        <v>107.014</v>
      </c>
      <c r="D1179">
        <v>-7.0017199999999997</v>
      </c>
      <c r="E1179" t="s">
        <v>256</v>
      </c>
      <c r="F1179" t="s">
        <v>35758</v>
      </c>
      <c r="G1179" t="s">
        <v>4</v>
      </c>
      <c r="H1179" t="s">
        <v>33851</v>
      </c>
    </row>
    <row r="1180" spans="1:8">
      <c r="A1180" t="s">
        <v>35035</v>
      </c>
      <c r="B1180" t="s">
        <v>35035</v>
      </c>
      <c r="C1180">
        <v>106.655</v>
      </c>
      <c r="D1180">
        <v>-6.7946</v>
      </c>
      <c r="E1180" t="s">
        <v>256</v>
      </c>
      <c r="F1180" t="s">
        <v>35758</v>
      </c>
      <c r="G1180" t="s">
        <v>4</v>
      </c>
      <c r="H1180" t="s">
        <v>33851</v>
      </c>
    </row>
    <row r="1181" spans="1:8">
      <c r="A1181" t="s">
        <v>35036</v>
      </c>
      <c r="B1181" t="s">
        <v>35036</v>
      </c>
      <c r="C1181">
        <v>106.66500000000001</v>
      </c>
      <c r="D1181">
        <v>-6.8039199999999997</v>
      </c>
      <c r="E1181" t="s">
        <v>256</v>
      </c>
      <c r="F1181" t="s">
        <v>35758</v>
      </c>
      <c r="G1181" t="s">
        <v>4</v>
      </c>
      <c r="H1181" t="s">
        <v>33851</v>
      </c>
    </row>
    <row r="1182" spans="1:8">
      <c r="A1182" t="s">
        <v>35037</v>
      </c>
      <c r="B1182" t="s">
        <v>35037</v>
      </c>
      <c r="C1182">
        <v>106.708</v>
      </c>
      <c r="D1182">
        <v>-7.2873700000000001</v>
      </c>
      <c r="E1182" t="s">
        <v>256</v>
      </c>
      <c r="F1182" t="s">
        <v>35758</v>
      </c>
      <c r="G1182" t="s">
        <v>4</v>
      </c>
      <c r="H1182" t="s">
        <v>33851</v>
      </c>
    </row>
    <row r="1183" spans="1:8">
      <c r="A1183" t="s">
        <v>35038</v>
      </c>
      <c r="B1183" t="s">
        <v>35038</v>
      </c>
      <c r="C1183">
        <v>106.751</v>
      </c>
      <c r="D1183">
        <v>-7.1151</v>
      </c>
      <c r="E1183" t="s">
        <v>256</v>
      </c>
      <c r="F1183" t="s">
        <v>35758</v>
      </c>
      <c r="G1183" t="s">
        <v>4</v>
      </c>
      <c r="H1183" t="s">
        <v>33851</v>
      </c>
    </row>
    <row r="1184" spans="1:8">
      <c r="A1184" t="s">
        <v>35039</v>
      </c>
      <c r="B1184" t="s">
        <v>35039</v>
      </c>
      <c r="C1184">
        <v>106.90900000000001</v>
      </c>
      <c r="D1184">
        <v>-7.0072200000000002</v>
      </c>
      <c r="E1184" t="s">
        <v>256</v>
      </c>
      <c r="F1184" t="s">
        <v>35758</v>
      </c>
      <c r="G1184" t="s">
        <v>4</v>
      </c>
      <c r="H1184" t="s">
        <v>33851</v>
      </c>
    </row>
    <row r="1185" spans="1:8">
      <c r="A1185" t="s">
        <v>35040</v>
      </c>
      <c r="B1185" t="s">
        <v>35040</v>
      </c>
      <c r="C1185">
        <v>106.94199999999999</v>
      </c>
      <c r="D1185">
        <v>-7.0044700000000004</v>
      </c>
      <c r="E1185" t="s">
        <v>256</v>
      </c>
      <c r="F1185" t="s">
        <v>35758</v>
      </c>
      <c r="G1185" t="s">
        <v>4</v>
      </c>
      <c r="H1185" t="s">
        <v>33851</v>
      </c>
    </row>
    <row r="1186" spans="1:8">
      <c r="A1186" t="s">
        <v>35041</v>
      </c>
      <c r="B1186" t="s">
        <v>35041</v>
      </c>
      <c r="C1186">
        <v>106.91</v>
      </c>
      <c r="D1186">
        <v>-6.9783799999999996</v>
      </c>
      <c r="E1186" t="s">
        <v>256</v>
      </c>
      <c r="F1186" t="s">
        <v>35758</v>
      </c>
      <c r="G1186" t="s">
        <v>4</v>
      </c>
      <c r="H1186" t="s">
        <v>33851</v>
      </c>
    </row>
    <row r="1187" spans="1:8">
      <c r="A1187" t="s">
        <v>35042</v>
      </c>
      <c r="B1187" t="s">
        <v>35042</v>
      </c>
      <c r="C1187">
        <v>106.843</v>
      </c>
      <c r="D1187">
        <v>-7.18987</v>
      </c>
      <c r="E1187" t="s">
        <v>256</v>
      </c>
      <c r="F1187" t="s">
        <v>35758</v>
      </c>
      <c r="G1187" t="s">
        <v>4</v>
      </c>
      <c r="H1187" t="s">
        <v>33851</v>
      </c>
    </row>
    <row r="1188" spans="1:8">
      <c r="A1188" t="s">
        <v>35043</v>
      </c>
      <c r="B1188" t="s">
        <v>35043</v>
      </c>
      <c r="C1188">
        <v>106.996</v>
      </c>
      <c r="D1188">
        <v>-6.9076000000000004</v>
      </c>
      <c r="E1188" t="s">
        <v>256</v>
      </c>
      <c r="F1188" t="s">
        <v>35758</v>
      </c>
      <c r="G1188" t="s">
        <v>4</v>
      </c>
      <c r="H1188" t="s">
        <v>33851</v>
      </c>
    </row>
    <row r="1189" spans="1:8">
      <c r="A1189" t="s">
        <v>35044</v>
      </c>
      <c r="B1189" t="s">
        <v>35044</v>
      </c>
      <c r="C1189">
        <v>106.97799999999999</v>
      </c>
      <c r="D1189">
        <v>-6.8882099999999999</v>
      </c>
      <c r="E1189" t="s">
        <v>256</v>
      </c>
      <c r="F1189" t="s">
        <v>35758</v>
      </c>
      <c r="G1189" t="s">
        <v>4</v>
      </c>
      <c r="H1189" t="s">
        <v>33851</v>
      </c>
    </row>
    <row r="1190" spans="1:8">
      <c r="A1190" t="s">
        <v>35045</v>
      </c>
      <c r="B1190" t="s">
        <v>35045</v>
      </c>
      <c r="C1190">
        <v>106.97799999999999</v>
      </c>
      <c r="D1190">
        <v>-6.8781999999999996</v>
      </c>
      <c r="E1190" t="s">
        <v>256</v>
      </c>
      <c r="F1190" t="s">
        <v>35758</v>
      </c>
      <c r="G1190" t="s">
        <v>4</v>
      </c>
      <c r="H1190" t="s">
        <v>33851</v>
      </c>
    </row>
    <row r="1191" spans="1:8">
      <c r="A1191" t="s">
        <v>35046</v>
      </c>
      <c r="B1191" t="s">
        <v>35046</v>
      </c>
      <c r="C1191">
        <v>106.55200000000001</v>
      </c>
      <c r="D1191">
        <v>-7.3079700000000001</v>
      </c>
      <c r="E1191" t="s">
        <v>256</v>
      </c>
      <c r="F1191" t="s">
        <v>35758</v>
      </c>
      <c r="G1191" t="s">
        <v>4</v>
      </c>
      <c r="H1191" t="s">
        <v>33851</v>
      </c>
    </row>
    <row r="1192" spans="1:8">
      <c r="A1192" t="s">
        <v>35047</v>
      </c>
      <c r="B1192" t="s">
        <v>35047</v>
      </c>
      <c r="C1192">
        <v>106.56699999999999</v>
      </c>
      <c r="D1192">
        <v>-7.27501</v>
      </c>
      <c r="E1192" t="s">
        <v>256</v>
      </c>
      <c r="F1192" t="s">
        <v>35758</v>
      </c>
      <c r="G1192" t="s">
        <v>4</v>
      </c>
      <c r="H1192" t="s">
        <v>33851</v>
      </c>
    </row>
    <row r="1193" spans="1:8">
      <c r="A1193" t="s">
        <v>35048</v>
      </c>
      <c r="B1193" t="s">
        <v>35048</v>
      </c>
      <c r="C1193">
        <v>106.474</v>
      </c>
      <c r="D1193">
        <v>-6.1003600000000002</v>
      </c>
      <c r="E1193" t="s">
        <v>256</v>
      </c>
      <c r="F1193" t="s">
        <v>35758</v>
      </c>
      <c r="G1193" t="s">
        <v>4</v>
      </c>
      <c r="H1193" t="s">
        <v>33857</v>
      </c>
    </row>
    <row r="1194" spans="1:8">
      <c r="A1194" t="s">
        <v>35049</v>
      </c>
      <c r="B1194" t="s">
        <v>35049</v>
      </c>
      <c r="C1194">
        <v>106.47499999999999</v>
      </c>
      <c r="D1194">
        <v>-6.0890000000000004</v>
      </c>
      <c r="E1194" t="s">
        <v>256</v>
      </c>
      <c r="F1194" t="s">
        <v>35758</v>
      </c>
      <c r="G1194" t="s">
        <v>4</v>
      </c>
      <c r="H1194" t="s">
        <v>33857</v>
      </c>
    </row>
    <row r="1195" spans="1:8">
      <c r="A1195" t="s">
        <v>35050</v>
      </c>
      <c r="B1195" t="s">
        <v>35050</v>
      </c>
      <c r="C1195">
        <v>106.401</v>
      </c>
      <c r="D1195">
        <v>-6.0668800000000003</v>
      </c>
      <c r="E1195" t="s">
        <v>256</v>
      </c>
      <c r="F1195" t="s">
        <v>35758</v>
      </c>
      <c r="G1195" t="s">
        <v>4</v>
      </c>
      <c r="H1195" t="s">
        <v>33857</v>
      </c>
    </row>
    <row r="1196" spans="1:8">
      <c r="A1196" t="s">
        <v>35051</v>
      </c>
      <c r="B1196" t="s">
        <v>35051</v>
      </c>
      <c r="C1196">
        <v>106.441</v>
      </c>
      <c r="D1196">
        <v>-6.2964200000000003</v>
      </c>
      <c r="E1196" t="s">
        <v>256</v>
      </c>
      <c r="F1196" t="s">
        <v>35758</v>
      </c>
      <c r="G1196" t="s">
        <v>4</v>
      </c>
      <c r="H1196" t="s">
        <v>33857</v>
      </c>
    </row>
    <row r="1197" spans="1:8">
      <c r="A1197" t="s">
        <v>35052</v>
      </c>
      <c r="B1197" t="s">
        <v>35052</v>
      </c>
      <c r="C1197">
        <v>107.07226</v>
      </c>
      <c r="D1197">
        <v>-6.4767799999999998</v>
      </c>
      <c r="E1197" t="s">
        <v>256</v>
      </c>
      <c r="F1197" t="s">
        <v>35758</v>
      </c>
      <c r="G1197" t="s">
        <v>4</v>
      </c>
      <c r="H1197" t="s">
        <v>33851</v>
      </c>
    </row>
    <row r="1198" spans="1:8">
      <c r="A1198" t="s">
        <v>35053</v>
      </c>
      <c r="B1198" t="s">
        <v>35053</v>
      </c>
      <c r="C1198">
        <v>107.10232000000001</v>
      </c>
      <c r="D1198">
        <v>-6.4815899999999997</v>
      </c>
      <c r="E1198" t="s">
        <v>256</v>
      </c>
      <c r="F1198" t="s">
        <v>35758</v>
      </c>
      <c r="G1198" t="s">
        <v>4</v>
      </c>
      <c r="H1198" t="s">
        <v>33851</v>
      </c>
    </row>
    <row r="1199" spans="1:8">
      <c r="A1199" t="s">
        <v>35054</v>
      </c>
      <c r="B1199" t="s">
        <v>35054</v>
      </c>
      <c r="C1199">
        <v>107.0360785</v>
      </c>
      <c r="D1199">
        <v>-6.6505983500000001</v>
      </c>
      <c r="E1199" t="s">
        <v>256</v>
      </c>
      <c r="F1199" t="s">
        <v>35758</v>
      </c>
      <c r="G1199" t="s">
        <v>4</v>
      </c>
      <c r="H1199" t="s">
        <v>33851</v>
      </c>
    </row>
    <row r="1200" spans="1:8">
      <c r="A1200" t="s">
        <v>35055</v>
      </c>
      <c r="B1200" t="s">
        <v>35055</v>
      </c>
      <c r="C1200">
        <v>106.753756</v>
      </c>
      <c r="D1200">
        <v>-6.9962140000000002</v>
      </c>
      <c r="E1200" t="s">
        <v>256</v>
      </c>
      <c r="F1200" t="s">
        <v>35758</v>
      </c>
      <c r="G1200" t="s">
        <v>4</v>
      </c>
      <c r="H1200" t="s">
        <v>33851</v>
      </c>
    </row>
    <row r="1201" spans="1:8">
      <c r="A1201" t="s">
        <v>35056</v>
      </c>
      <c r="B1201" t="s">
        <v>35056</v>
      </c>
      <c r="C1201">
        <v>106.94152800000001</v>
      </c>
      <c r="D1201">
        <v>-7.2296899999999997</v>
      </c>
      <c r="E1201" t="s">
        <v>256</v>
      </c>
      <c r="F1201" t="s">
        <v>35758</v>
      </c>
      <c r="G1201" t="s">
        <v>4</v>
      </c>
      <c r="H1201" t="s">
        <v>33851</v>
      </c>
    </row>
    <row r="1202" spans="1:8">
      <c r="A1202" t="s">
        <v>35057</v>
      </c>
      <c r="B1202" t="s">
        <v>35057</v>
      </c>
      <c r="C1202">
        <v>106.368928</v>
      </c>
      <c r="D1202">
        <v>-6.0400900000000002</v>
      </c>
      <c r="E1202" t="s">
        <v>256</v>
      </c>
      <c r="F1202" t="s">
        <v>35758</v>
      </c>
      <c r="G1202" t="s">
        <v>4</v>
      </c>
      <c r="H1202" t="s">
        <v>33857</v>
      </c>
    </row>
    <row r="1203" spans="1:8">
      <c r="A1203" t="s">
        <v>35058</v>
      </c>
      <c r="B1203" t="s">
        <v>35058</v>
      </c>
      <c r="C1203">
        <v>106.667298</v>
      </c>
      <c r="D1203">
        <v>-6.9155049999999996</v>
      </c>
      <c r="E1203" t="s">
        <v>256</v>
      </c>
      <c r="F1203" t="s">
        <v>35758</v>
      </c>
      <c r="G1203" t="s">
        <v>4</v>
      </c>
      <c r="H1203" t="s">
        <v>33851</v>
      </c>
    </row>
    <row r="1204" spans="1:8">
      <c r="A1204" t="s">
        <v>35059</v>
      </c>
      <c r="B1204" t="s">
        <v>35059</v>
      </c>
      <c r="C1204">
        <v>106.58240000000001</v>
      </c>
      <c r="D1204">
        <v>-6.6035000000000004</v>
      </c>
      <c r="E1204" t="s">
        <v>256</v>
      </c>
      <c r="F1204" t="s">
        <v>35758</v>
      </c>
      <c r="G1204" t="s">
        <v>4</v>
      </c>
      <c r="H1204" t="s">
        <v>33851</v>
      </c>
    </row>
    <row r="1205" spans="1:8">
      <c r="A1205" t="s">
        <v>35060</v>
      </c>
      <c r="B1205" t="s">
        <v>35060</v>
      </c>
      <c r="C1205">
        <v>106.69952499999999</v>
      </c>
      <c r="D1205">
        <v>-6.9832700000000001</v>
      </c>
      <c r="E1205" t="s">
        <v>256</v>
      </c>
      <c r="F1205" t="s">
        <v>35758</v>
      </c>
      <c r="G1205" t="s">
        <v>4</v>
      </c>
      <c r="H1205" t="s">
        <v>33851</v>
      </c>
    </row>
    <row r="1206" spans="1:8">
      <c r="A1206" t="s">
        <v>35061</v>
      </c>
      <c r="B1206" t="s">
        <v>35061</v>
      </c>
      <c r="C1206">
        <v>106.929</v>
      </c>
      <c r="D1206">
        <v>-6.8587999999999996</v>
      </c>
      <c r="E1206" t="s">
        <v>256</v>
      </c>
      <c r="F1206" t="s">
        <v>35758</v>
      </c>
      <c r="G1206" t="s">
        <v>4</v>
      </c>
      <c r="H1206" t="s">
        <v>33851</v>
      </c>
    </row>
    <row r="1207" spans="1:8">
      <c r="A1207" t="s">
        <v>35062</v>
      </c>
      <c r="B1207" t="s">
        <v>35062</v>
      </c>
      <c r="C1207">
        <v>107.1735</v>
      </c>
      <c r="D1207">
        <v>-6.5399000000000003</v>
      </c>
      <c r="E1207" t="s">
        <v>256</v>
      </c>
      <c r="F1207" t="s">
        <v>35758</v>
      </c>
      <c r="G1207" t="s">
        <v>4</v>
      </c>
      <c r="H1207" t="s">
        <v>33851</v>
      </c>
    </row>
    <row r="1208" spans="1:8">
      <c r="A1208" t="s">
        <v>35063</v>
      </c>
      <c r="B1208" t="s">
        <v>35063</v>
      </c>
      <c r="C1208">
        <v>106.428297</v>
      </c>
      <c r="D1208">
        <v>-6.9139819999999999</v>
      </c>
      <c r="E1208" t="s">
        <v>256</v>
      </c>
      <c r="F1208" t="s">
        <v>35758</v>
      </c>
      <c r="G1208" t="s">
        <v>4</v>
      </c>
      <c r="H1208" t="s">
        <v>33851</v>
      </c>
    </row>
    <row r="1209" spans="1:8">
      <c r="A1209" t="s">
        <v>35064</v>
      </c>
      <c r="B1209" t="s">
        <v>35064</v>
      </c>
      <c r="C1209">
        <v>106.714817</v>
      </c>
      <c r="D1209">
        <v>-7.2631769999999998</v>
      </c>
      <c r="E1209" t="s">
        <v>256</v>
      </c>
      <c r="F1209" t="s">
        <v>35758</v>
      </c>
      <c r="G1209" t="s">
        <v>4</v>
      </c>
      <c r="H1209" t="s">
        <v>33851</v>
      </c>
    </row>
    <row r="1210" spans="1:8">
      <c r="A1210" t="s">
        <v>35065</v>
      </c>
      <c r="B1210" t="s">
        <v>35065</v>
      </c>
      <c r="C1210">
        <v>106.991998</v>
      </c>
      <c r="D1210">
        <v>-6.9756099999999996</v>
      </c>
      <c r="E1210" t="s">
        <v>256</v>
      </c>
      <c r="F1210" t="s">
        <v>35758</v>
      </c>
      <c r="G1210" t="s">
        <v>4</v>
      </c>
      <c r="H1210" t="s">
        <v>33851</v>
      </c>
    </row>
    <row r="1211" spans="1:8">
      <c r="A1211" t="s">
        <v>35066</v>
      </c>
      <c r="B1211" t="s">
        <v>35066</v>
      </c>
      <c r="C1211">
        <v>106.4104</v>
      </c>
      <c r="D1211">
        <v>-6.0968</v>
      </c>
      <c r="E1211" t="s">
        <v>256</v>
      </c>
      <c r="F1211" t="s">
        <v>35758</v>
      </c>
      <c r="G1211" t="s">
        <v>4</v>
      </c>
      <c r="H1211" t="s">
        <v>33857</v>
      </c>
    </row>
    <row r="1212" spans="1:8">
      <c r="A1212" t="s">
        <v>35067</v>
      </c>
      <c r="B1212" t="s">
        <v>35067</v>
      </c>
      <c r="C1212">
        <v>106.4876</v>
      </c>
      <c r="D1212">
        <v>-6.1403999999999996</v>
      </c>
      <c r="E1212" t="s">
        <v>256</v>
      </c>
      <c r="F1212" t="s">
        <v>35758</v>
      </c>
      <c r="G1212" t="s">
        <v>4</v>
      </c>
      <c r="H1212" t="s">
        <v>33857</v>
      </c>
    </row>
    <row r="1213" spans="1:8">
      <c r="A1213" t="s">
        <v>35068</v>
      </c>
      <c r="B1213" t="s">
        <v>35068</v>
      </c>
      <c r="C1213">
        <v>106.5788</v>
      </c>
      <c r="D1213">
        <v>-6.9496000000000002</v>
      </c>
      <c r="E1213" t="s">
        <v>256</v>
      </c>
      <c r="F1213" t="s">
        <v>35758</v>
      </c>
      <c r="G1213" t="s">
        <v>4</v>
      </c>
      <c r="H1213" t="s">
        <v>33851</v>
      </c>
    </row>
    <row r="1214" spans="1:8">
      <c r="A1214" t="s">
        <v>35069</v>
      </c>
      <c r="B1214" t="s">
        <v>35069</v>
      </c>
      <c r="C1214">
        <v>106.6571</v>
      </c>
      <c r="D1214">
        <v>-7.2287999999999997</v>
      </c>
      <c r="E1214" t="s">
        <v>256</v>
      </c>
      <c r="F1214" t="s">
        <v>35758</v>
      </c>
      <c r="G1214" t="s">
        <v>4</v>
      </c>
      <c r="H1214" t="s">
        <v>33851</v>
      </c>
    </row>
    <row r="1215" spans="1:8">
      <c r="A1215" t="s">
        <v>35070</v>
      </c>
      <c r="B1215" t="s">
        <v>35070</v>
      </c>
      <c r="C1215">
        <v>106.9696</v>
      </c>
      <c r="D1215">
        <v>-6.9550999999999998</v>
      </c>
      <c r="E1215" t="s">
        <v>256</v>
      </c>
      <c r="F1215" t="s">
        <v>35758</v>
      </c>
      <c r="G1215" t="s">
        <v>4</v>
      </c>
      <c r="H1215" t="s">
        <v>33851</v>
      </c>
    </row>
    <row r="1216" spans="1:8">
      <c r="A1216" t="s">
        <v>35071</v>
      </c>
      <c r="B1216" t="s">
        <v>35071</v>
      </c>
      <c r="C1216">
        <v>106.9776</v>
      </c>
      <c r="D1216">
        <v>-6.8978999999999999</v>
      </c>
      <c r="E1216" t="s">
        <v>256</v>
      </c>
      <c r="F1216" t="s">
        <v>35758</v>
      </c>
      <c r="G1216" t="s">
        <v>4</v>
      </c>
      <c r="H1216" t="s">
        <v>33851</v>
      </c>
    </row>
    <row r="1217" spans="1:8">
      <c r="A1217" t="s">
        <v>35072</v>
      </c>
      <c r="B1217" t="s">
        <v>35072</v>
      </c>
      <c r="C1217">
        <v>107.45350000000001</v>
      </c>
      <c r="D1217">
        <v>-6.1813000000000002</v>
      </c>
      <c r="E1217" t="s">
        <v>253</v>
      </c>
      <c r="F1217" t="s">
        <v>35758</v>
      </c>
      <c r="G1217" t="s">
        <v>0</v>
      </c>
      <c r="H1217" t="s">
        <v>33851</v>
      </c>
    </row>
    <row r="1218" spans="1:8">
      <c r="A1218" t="s">
        <v>35073</v>
      </c>
      <c r="B1218" t="s">
        <v>35073</v>
      </c>
      <c r="C1218">
        <v>106.62603420000001</v>
      </c>
      <c r="D1218">
        <v>-6.8674291150000002</v>
      </c>
      <c r="E1218" t="s">
        <v>256</v>
      </c>
      <c r="F1218" t="s">
        <v>35758</v>
      </c>
      <c r="G1218" t="s">
        <v>4</v>
      </c>
      <c r="H1218" t="s">
        <v>33851</v>
      </c>
    </row>
    <row r="1219" spans="1:8">
      <c r="A1219" t="s">
        <v>35074</v>
      </c>
      <c r="B1219" t="s">
        <v>35074</v>
      </c>
      <c r="C1219">
        <v>106.6649907</v>
      </c>
      <c r="D1219">
        <v>-7.0174638739999997</v>
      </c>
      <c r="E1219" t="s">
        <v>256</v>
      </c>
      <c r="F1219" t="s">
        <v>35758</v>
      </c>
      <c r="G1219" t="s">
        <v>4</v>
      </c>
      <c r="H1219" t="s">
        <v>33851</v>
      </c>
    </row>
    <row r="1220" spans="1:8">
      <c r="A1220" t="s">
        <v>35075</v>
      </c>
      <c r="B1220" t="s">
        <v>35075</v>
      </c>
      <c r="C1220">
        <v>106.7538296</v>
      </c>
      <c r="D1220">
        <v>-6.5592024599999998</v>
      </c>
      <c r="E1220" t="s">
        <v>256</v>
      </c>
      <c r="F1220" t="s">
        <v>35758</v>
      </c>
      <c r="G1220" t="s">
        <v>4</v>
      </c>
      <c r="H1220" t="s">
        <v>33851</v>
      </c>
    </row>
    <row r="1221" spans="1:8">
      <c r="A1221" t="s">
        <v>35076</v>
      </c>
      <c r="B1221" t="s">
        <v>35076</v>
      </c>
      <c r="C1221">
        <v>107.12511000000001</v>
      </c>
      <c r="D1221">
        <v>-7.2231779999999999</v>
      </c>
      <c r="E1221" t="s">
        <v>256</v>
      </c>
      <c r="F1221" t="s">
        <v>35758</v>
      </c>
      <c r="G1221" t="s">
        <v>4</v>
      </c>
      <c r="H1221" t="s">
        <v>33851</v>
      </c>
    </row>
    <row r="1222" spans="1:8">
      <c r="A1222" t="s">
        <v>35077</v>
      </c>
      <c r="B1222" t="s">
        <v>35077</v>
      </c>
      <c r="C1222">
        <v>107.202372</v>
      </c>
      <c r="D1222">
        <v>-7.2150410000000003</v>
      </c>
      <c r="E1222" t="s">
        <v>256</v>
      </c>
      <c r="F1222" t="s">
        <v>35758</v>
      </c>
      <c r="G1222" t="s">
        <v>4</v>
      </c>
      <c r="H1222" t="s">
        <v>33851</v>
      </c>
    </row>
    <row r="1223" spans="1:8">
      <c r="A1223" t="s">
        <v>35078</v>
      </c>
      <c r="B1223" t="s">
        <v>35078</v>
      </c>
      <c r="C1223">
        <v>107.108791</v>
      </c>
      <c r="D1223">
        <v>-6.6911990000000001</v>
      </c>
      <c r="E1223" t="s">
        <v>256</v>
      </c>
      <c r="F1223" t="s">
        <v>35758</v>
      </c>
      <c r="G1223" t="s">
        <v>4</v>
      </c>
      <c r="H1223" t="s">
        <v>33851</v>
      </c>
    </row>
    <row r="1224" spans="1:8">
      <c r="A1224" t="s">
        <v>35079</v>
      </c>
      <c r="B1224" t="s">
        <v>35079</v>
      </c>
      <c r="C1224">
        <v>106.9758286</v>
      </c>
      <c r="D1224">
        <v>-7.0408088600000003</v>
      </c>
      <c r="E1224" t="s">
        <v>256</v>
      </c>
      <c r="F1224" t="s">
        <v>35758</v>
      </c>
      <c r="G1224" t="s">
        <v>4</v>
      </c>
      <c r="H1224" t="s">
        <v>33851</v>
      </c>
    </row>
    <row r="1225" spans="1:8">
      <c r="A1225" t="s">
        <v>35080</v>
      </c>
      <c r="B1225" t="s">
        <v>35080</v>
      </c>
      <c r="C1225">
        <v>107.1432082</v>
      </c>
      <c r="D1225">
        <v>-7.0419058950000002</v>
      </c>
      <c r="E1225" t="s">
        <v>256</v>
      </c>
      <c r="F1225" t="s">
        <v>35758</v>
      </c>
      <c r="G1225" t="s">
        <v>4</v>
      </c>
      <c r="H1225" t="s">
        <v>33851</v>
      </c>
    </row>
    <row r="1226" spans="1:8">
      <c r="A1226" t="s">
        <v>35081</v>
      </c>
      <c r="B1226" t="s">
        <v>35081</v>
      </c>
      <c r="C1226">
        <v>107.1076133</v>
      </c>
      <c r="D1226">
        <v>-7.3074400080000004</v>
      </c>
      <c r="E1226" t="s">
        <v>256</v>
      </c>
      <c r="F1226" t="s">
        <v>35758</v>
      </c>
      <c r="G1226" t="s">
        <v>4</v>
      </c>
      <c r="H1226" t="s">
        <v>33851</v>
      </c>
    </row>
    <row r="1227" spans="1:8">
      <c r="A1227" t="s">
        <v>35082</v>
      </c>
      <c r="B1227" t="s">
        <v>35082</v>
      </c>
      <c r="C1227">
        <v>107.1474513</v>
      </c>
      <c r="D1227">
        <v>-7.2705821129999997</v>
      </c>
      <c r="E1227" t="s">
        <v>256</v>
      </c>
      <c r="F1227" t="s">
        <v>35758</v>
      </c>
      <c r="G1227" t="s">
        <v>4</v>
      </c>
      <c r="H1227" t="s">
        <v>33851</v>
      </c>
    </row>
    <row r="1228" spans="1:8">
      <c r="A1228" t="s">
        <v>35083</v>
      </c>
      <c r="B1228" t="s">
        <v>35083</v>
      </c>
      <c r="C1228">
        <v>112.654502868652</v>
      </c>
      <c r="D1228">
        <v>-7.5276999473571804</v>
      </c>
      <c r="E1228" t="s">
        <v>252</v>
      </c>
      <c r="F1228" t="s">
        <v>35758</v>
      </c>
      <c r="G1228" t="s">
        <v>66</v>
      </c>
      <c r="H1228" t="s">
        <v>33865</v>
      </c>
    </row>
    <row r="1229" spans="1:8">
      <c r="A1229" t="s">
        <v>35084</v>
      </c>
      <c r="B1229" t="s">
        <v>35084</v>
      </c>
      <c r="C1229">
        <v>112.6448975</v>
      </c>
      <c r="D1229">
        <v>-7.5015997890000001</v>
      </c>
      <c r="E1229" t="s">
        <v>252</v>
      </c>
      <c r="F1229" t="s">
        <v>35758</v>
      </c>
      <c r="G1229" t="s">
        <v>66</v>
      </c>
      <c r="H1229" t="s">
        <v>33865</v>
      </c>
    </row>
    <row r="1230" spans="1:8">
      <c r="A1230" t="s">
        <v>35085</v>
      </c>
      <c r="B1230" t="s">
        <v>35085</v>
      </c>
      <c r="C1230">
        <v>112.692901611328</v>
      </c>
      <c r="D1230">
        <v>-7.4548997879028303</v>
      </c>
      <c r="E1230" t="s">
        <v>252</v>
      </c>
      <c r="F1230" t="s">
        <v>35758</v>
      </c>
      <c r="G1230" t="s">
        <v>66</v>
      </c>
      <c r="H1230" t="s">
        <v>33865</v>
      </c>
    </row>
    <row r="1231" spans="1:8">
      <c r="A1231" t="s">
        <v>35086</v>
      </c>
      <c r="B1231" t="s">
        <v>35086</v>
      </c>
      <c r="C1231">
        <v>112.11479199999999</v>
      </c>
      <c r="D1231">
        <v>-7.5702670000000003</v>
      </c>
      <c r="E1231" t="s">
        <v>252</v>
      </c>
      <c r="F1231" t="s">
        <v>35758</v>
      </c>
      <c r="G1231" t="s">
        <v>66</v>
      </c>
      <c r="H1231" t="s">
        <v>33865</v>
      </c>
    </row>
    <row r="1232" spans="1:8">
      <c r="A1232" t="s">
        <v>35087</v>
      </c>
      <c r="B1232" t="s">
        <v>35087</v>
      </c>
      <c r="C1232">
        <v>112.157364</v>
      </c>
      <c r="D1232">
        <v>-7.5222020000000001</v>
      </c>
      <c r="E1232" t="s">
        <v>252</v>
      </c>
      <c r="F1232" t="s">
        <v>35758</v>
      </c>
      <c r="G1232" t="s">
        <v>66</v>
      </c>
      <c r="H1232" t="s">
        <v>33865</v>
      </c>
    </row>
    <row r="1233" spans="1:8">
      <c r="A1233" t="s">
        <v>35088</v>
      </c>
      <c r="B1233" t="s">
        <v>35088</v>
      </c>
      <c r="C1233">
        <v>112.19993599999999</v>
      </c>
      <c r="D1233">
        <v>-7.5057219999999996</v>
      </c>
      <c r="E1233" t="s">
        <v>252</v>
      </c>
      <c r="F1233" t="s">
        <v>35758</v>
      </c>
      <c r="G1233" t="s">
        <v>66</v>
      </c>
      <c r="H1233" t="s">
        <v>33865</v>
      </c>
    </row>
    <row r="1234" spans="1:8">
      <c r="A1234" t="s">
        <v>35089</v>
      </c>
      <c r="B1234" t="s">
        <v>35089</v>
      </c>
      <c r="C1234">
        <v>112.64213599999999</v>
      </c>
      <c r="D1234">
        <v>-7.5949859999999996</v>
      </c>
      <c r="E1234" t="s">
        <v>252</v>
      </c>
      <c r="F1234" t="s">
        <v>35758</v>
      </c>
      <c r="G1234" t="s">
        <v>66</v>
      </c>
      <c r="H1234" t="s">
        <v>33865</v>
      </c>
    </row>
    <row r="1235" spans="1:8">
      <c r="A1235" t="s">
        <v>35090</v>
      </c>
      <c r="B1235" t="s">
        <v>35090</v>
      </c>
      <c r="C1235">
        <v>112.82753</v>
      </c>
      <c r="D1235">
        <v>-7.88063</v>
      </c>
      <c r="E1235" t="s">
        <v>252</v>
      </c>
      <c r="F1235" t="s">
        <v>35758</v>
      </c>
      <c r="G1235" t="s">
        <v>66</v>
      </c>
      <c r="H1235" t="s">
        <v>33865</v>
      </c>
    </row>
    <row r="1236" spans="1:8">
      <c r="A1236" t="s">
        <v>35091</v>
      </c>
      <c r="B1236" t="s">
        <v>35091</v>
      </c>
      <c r="C1236">
        <v>113.34526099999999</v>
      </c>
      <c r="D1236">
        <v>-7.8476720000000002</v>
      </c>
      <c r="E1236" t="s">
        <v>252</v>
      </c>
      <c r="F1236" t="s">
        <v>35758</v>
      </c>
      <c r="G1236" t="s">
        <v>66</v>
      </c>
      <c r="H1236" t="s">
        <v>33865</v>
      </c>
    </row>
    <row r="1237" spans="1:8">
      <c r="A1237" t="s">
        <v>35092</v>
      </c>
      <c r="B1237" t="s">
        <v>35092</v>
      </c>
      <c r="C1237">
        <v>112.80555699999999</v>
      </c>
      <c r="D1237">
        <v>-7.9122159999999999</v>
      </c>
      <c r="E1237" t="s">
        <v>252</v>
      </c>
      <c r="F1237" t="s">
        <v>35758</v>
      </c>
      <c r="G1237" t="s">
        <v>66</v>
      </c>
      <c r="H1237" t="s">
        <v>33865</v>
      </c>
    </row>
    <row r="1238" spans="1:8">
      <c r="A1238" t="s">
        <v>35093</v>
      </c>
      <c r="B1238" t="s">
        <v>35093</v>
      </c>
      <c r="C1238">
        <v>113.387833</v>
      </c>
      <c r="D1238">
        <v>-7.8586580000000001</v>
      </c>
      <c r="E1238" t="s">
        <v>252</v>
      </c>
      <c r="F1238" t="s">
        <v>35758</v>
      </c>
      <c r="G1238" t="s">
        <v>66</v>
      </c>
      <c r="H1238" t="s">
        <v>33865</v>
      </c>
    </row>
    <row r="1239" spans="1:8">
      <c r="A1239" t="s">
        <v>35094</v>
      </c>
      <c r="B1239" t="s">
        <v>35094</v>
      </c>
      <c r="C1239">
        <v>113.367233</v>
      </c>
      <c r="D1239">
        <v>-7.8874969999999998</v>
      </c>
      <c r="E1239" t="s">
        <v>252</v>
      </c>
      <c r="F1239" t="s">
        <v>35758</v>
      </c>
      <c r="G1239" t="s">
        <v>66</v>
      </c>
      <c r="H1239" t="s">
        <v>33865</v>
      </c>
    </row>
    <row r="1240" spans="1:8">
      <c r="A1240" t="s">
        <v>35095</v>
      </c>
      <c r="B1240" t="s">
        <v>35095</v>
      </c>
      <c r="C1240">
        <v>113.42079200000001</v>
      </c>
      <c r="D1240">
        <v>-7.9657749999999998</v>
      </c>
      <c r="E1240" t="s">
        <v>252</v>
      </c>
      <c r="F1240" t="s">
        <v>35758</v>
      </c>
      <c r="G1240" t="s">
        <v>66</v>
      </c>
      <c r="H1240" t="s">
        <v>33865</v>
      </c>
    </row>
    <row r="1241" spans="1:8">
      <c r="A1241" t="s">
        <v>35096</v>
      </c>
      <c r="B1241" t="s">
        <v>35096</v>
      </c>
      <c r="C1241">
        <v>113.383713</v>
      </c>
      <c r="D1241">
        <v>-7.9341889999999999</v>
      </c>
      <c r="E1241" t="s">
        <v>252</v>
      </c>
      <c r="F1241" t="s">
        <v>35758</v>
      </c>
      <c r="G1241" t="s">
        <v>66</v>
      </c>
      <c r="H1241" t="s">
        <v>33865</v>
      </c>
    </row>
    <row r="1242" spans="1:8">
      <c r="A1242" t="s">
        <v>35097</v>
      </c>
      <c r="B1242" t="s">
        <v>35097</v>
      </c>
      <c r="C1242">
        <v>113.459244</v>
      </c>
      <c r="D1242">
        <v>-8.002853</v>
      </c>
      <c r="E1242" t="s">
        <v>252</v>
      </c>
      <c r="F1242" t="s">
        <v>35758</v>
      </c>
      <c r="G1242" t="s">
        <v>66</v>
      </c>
      <c r="H1242" t="s">
        <v>33865</v>
      </c>
    </row>
    <row r="1243" spans="1:8">
      <c r="A1243" t="s">
        <v>35098</v>
      </c>
      <c r="B1243" t="s">
        <v>35098</v>
      </c>
      <c r="C1243">
        <v>111.995316</v>
      </c>
      <c r="D1243">
        <v>-6.8135830000000004</v>
      </c>
      <c r="E1243" t="s">
        <v>252</v>
      </c>
      <c r="F1243" t="s">
        <v>35758</v>
      </c>
      <c r="G1243" t="s">
        <v>66</v>
      </c>
      <c r="H1243" t="s">
        <v>33865</v>
      </c>
    </row>
    <row r="1244" spans="1:8">
      <c r="A1244" t="s">
        <v>35099</v>
      </c>
      <c r="B1244" t="s">
        <v>35099</v>
      </c>
      <c r="C1244">
        <v>112.347092</v>
      </c>
      <c r="D1244">
        <v>-7.4894889999999998</v>
      </c>
      <c r="E1244" t="s">
        <v>252</v>
      </c>
      <c r="F1244" t="s">
        <v>35758</v>
      </c>
      <c r="G1244" t="s">
        <v>66</v>
      </c>
      <c r="H1244" t="s">
        <v>33865</v>
      </c>
    </row>
    <row r="1245" spans="1:8">
      <c r="A1245" t="s">
        <v>35100</v>
      </c>
      <c r="B1245" t="s">
        <v>35100</v>
      </c>
      <c r="C1245">
        <v>112.42856</v>
      </c>
      <c r="D1245">
        <v>-7.5228669999999997</v>
      </c>
      <c r="E1245" t="s">
        <v>252</v>
      </c>
      <c r="F1245" t="s">
        <v>35758</v>
      </c>
      <c r="G1245" t="s">
        <v>66</v>
      </c>
      <c r="H1245" t="s">
        <v>33865</v>
      </c>
    </row>
    <row r="1246" spans="1:8">
      <c r="A1246" t="s">
        <v>35101</v>
      </c>
      <c r="B1246" t="s">
        <v>35101</v>
      </c>
      <c r="C1246">
        <v>112.00861</v>
      </c>
      <c r="D1246">
        <v>-7.8527199999999997</v>
      </c>
      <c r="E1246" t="s">
        <v>252</v>
      </c>
      <c r="F1246" t="s">
        <v>35758</v>
      </c>
      <c r="G1246" t="s">
        <v>66</v>
      </c>
      <c r="H1246" t="s">
        <v>33865</v>
      </c>
    </row>
    <row r="1247" spans="1:8">
      <c r="A1247" t="s">
        <v>35102</v>
      </c>
      <c r="B1247" t="s">
        <v>35102</v>
      </c>
      <c r="C1247">
        <v>112.578973</v>
      </c>
      <c r="D1247">
        <v>-7.5402670000000001</v>
      </c>
      <c r="E1247" t="s">
        <v>252</v>
      </c>
      <c r="F1247" t="s">
        <v>35758</v>
      </c>
      <c r="G1247" t="s">
        <v>66</v>
      </c>
      <c r="H1247" t="s">
        <v>33865</v>
      </c>
    </row>
    <row r="1248" spans="1:8">
      <c r="A1248" t="s">
        <v>35103</v>
      </c>
      <c r="B1248" t="s">
        <v>35103</v>
      </c>
      <c r="C1248">
        <v>112.12185100000001</v>
      </c>
      <c r="D1248">
        <v>-7.6053899999999999</v>
      </c>
      <c r="E1248" t="s">
        <v>252</v>
      </c>
      <c r="F1248" t="s">
        <v>35758</v>
      </c>
      <c r="G1248" t="s">
        <v>66</v>
      </c>
      <c r="H1248" t="s">
        <v>33865</v>
      </c>
    </row>
    <row r="1249" spans="1:8">
      <c r="A1249" t="s">
        <v>35104</v>
      </c>
      <c r="B1249" t="s">
        <v>35104</v>
      </c>
      <c r="C1249">
        <v>112.22189</v>
      </c>
      <c r="D1249">
        <v>-7.6299289999999997</v>
      </c>
      <c r="E1249" t="s">
        <v>252</v>
      </c>
      <c r="F1249" t="s">
        <v>35758</v>
      </c>
      <c r="G1249" t="s">
        <v>66</v>
      </c>
      <c r="H1249" t="s">
        <v>33865</v>
      </c>
    </row>
    <row r="1250" spans="1:8">
      <c r="A1250" t="s">
        <v>35105</v>
      </c>
      <c r="B1250" t="s">
        <v>35105</v>
      </c>
      <c r="C1250">
        <v>112.20202034</v>
      </c>
      <c r="D1250">
        <v>-7.6525305299999999</v>
      </c>
      <c r="E1250" t="s">
        <v>252</v>
      </c>
      <c r="F1250" t="s">
        <v>35758</v>
      </c>
      <c r="G1250" t="s">
        <v>66</v>
      </c>
      <c r="H1250" t="s">
        <v>33865</v>
      </c>
    </row>
    <row r="1251" spans="1:8">
      <c r="A1251" t="s">
        <v>35106</v>
      </c>
      <c r="B1251" t="s">
        <v>35106</v>
      </c>
      <c r="C1251">
        <v>112.594364</v>
      </c>
      <c r="D1251">
        <v>-7.1405190000000003</v>
      </c>
      <c r="E1251" t="s">
        <v>252</v>
      </c>
      <c r="F1251" t="s">
        <v>35758</v>
      </c>
      <c r="G1251" t="s">
        <v>66</v>
      </c>
      <c r="H1251" t="s">
        <v>33865</v>
      </c>
    </row>
    <row r="1252" spans="1:8">
      <c r="A1252" t="s">
        <v>35107</v>
      </c>
      <c r="B1252" t="s">
        <v>35107</v>
      </c>
      <c r="C1252">
        <v>111.785138</v>
      </c>
      <c r="D1252">
        <v>-7.7413850000000002</v>
      </c>
      <c r="E1252" t="s">
        <v>252</v>
      </c>
      <c r="F1252" t="s">
        <v>35758</v>
      </c>
      <c r="G1252" t="s">
        <v>66</v>
      </c>
      <c r="H1252" t="s">
        <v>33865</v>
      </c>
    </row>
    <row r="1253" spans="1:8">
      <c r="A1253" t="s">
        <v>35108</v>
      </c>
      <c r="B1253" t="s">
        <v>35108</v>
      </c>
      <c r="C1253">
        <v>112.49742000000001</v>
      </c>
      <c r="D1253">
        <v>-7.4673999999999996</v>
      </c>
      <c r="E1253" t="s">
        <v>252</v>
      </c>
      <c r="F1253" t="s">
        <v>35758</v>
      </c>
      <c r="G1253" t="s">
        <v>66</v>
      </c>
      <c r="H1253" t="s">
        <v>33865</v>
      </c>
    </row>
    <row r="1254" spans="1:8">
      <c r="A1254" t="s">
        <v>35109</v>
      </c>
      <c r="B1254" t="s">
        <v>35109</v>
      </c>
      <c r="C1254">
        <v>112.379475</v>
      </c>
      <c r="D1254">
        <v>-7.4609810000000003</v>
      </c>
      <c r="E1254" t="s">
        <v>252</v>
      </c>
      <c r="F1254" t="s">
        <v>35758</v>
      </c>
      <c r="G1254" t="s">
        <v>66</v>
      </c>
      <c r="H1254" t="s">
        <v>33865</v>
      </c>
    </row>
    <row r="1255" spans="1:8">
      <c r="A1255" t="s">
        <v>35110</v>
      </c>
      <c r="B1255" t="s">
        <v>35110</v>
      </c>
      <c r="C1255">
        <v>109.044113</v>
      </c>
      <c r="D1255">
        <v>-6.9852449999999999</v>
      </c>
      <c r="E1255" t="s">
        <v>250</v>
      </c>
      <c r="F1255" t="s">
        <v>35758</v>
      </c>
      <c r="G1255" t="s">
        <v>197</v>
      </c>
      <c r="H1255" t="s">
        <v>33853</v>
      </c>
    </row>
    <row r="1256" spans="1:8">
      <c r="A1256" t="s">
        <v>35111</v>
      </c>
      <c r="B1256" t="s">
        <v>35111</v>
      </c>
      <c r="C1256">
        <v>108.987808</v>
      </c>
      <c r="D1256">
        <v>-7.0099640000000001</v>
      </c>
      <c r="E1256" t="s">
        <v>250</v>
      </c>
      <c r="F1256" t="s">
        <v>35758</v>
      </c>
      <c r="G1256" t="s">
        <v>197</v>
      </c>
      <c r="H1256" t="s">
        <v>33853</v>
      </c>
    </row>
    <row r="1257" spans="1:8">
      <c r="A1257" t="s">
        <v>35112</v>
      </c>
      <c r="B1257" t="s">
        <v>35112</v>
      </c>
      <c r="C1257">
        <v>109.102056</v>
      </c>
      <c r="D1257">
        <v>-6.9906110000000004</v>
      </c>
      <c r="E1257" t="s">
        <v>250</v>
      </c>
      <c r="F1257" t="s">
        <v>35758</v>
      </c>
      <c r="G1257" t="s">
        <v>197</v>
      </c>
      <c r="H1257" t="s">
        <v>33853</v>
      </c>
    </row>
    <row r="1258" spans="1:8">
      <c r="A1258" t="s">
        <v>35113</v>
      </c>
      <c r="B1258" t="s">
        <v>35113</v>
      </c>
      <c r="C1258">
        <v>109.0018</v>
      </c>
      <c r="D1258">
        <v>-6.9657499999999999</v>
      </c>
      <c r="E1258" t="s">
        <v>250</v>
      </c>
      <c r="F1258" t="s">
        <v>35758</v>
      </c>
      <c r="G1258" t="s">
        <v>197</v>
      </c>
      <c r="H1258" t="s">
        <v>33853</v>
      </c>
    </row>
    <row r="1259" spans="1:8">
      <c r="A1259" t="s">
        <v>35114</v>
      </c>
      <c r="B1259" t="s">
        <v>35114</v>
      </c>
      <c r="C1259">
        <v>110.699006</v>
      </c>
      <c r="D1259">
        <v>-7.542554</v>
      </c>
      <c r="E1259" t="s">
        <v>250</v>
      </c>
      <c r="F1259" t="s">
        <v>35758</v>
      </c>
      <c r="G1259" t="s">
        <v>197</v>
      </c>
      <c r="H1259" t="s">
        <v>33853</v>
      </c>
    </row>
    <row r="1260" spans="1:8">
      <c r="A1260" t="s">
        <v>35115</v>
      </c>
      <c r="B1260" t="s">
        <v>35115</v>
      </c>
      <c r="C1260">
        <v>109.513763</v>
      </c>
      <c r="D1260">
        <v>-6.9928169999999996</v>
      </c>
      <c r="E1260" t="s">
        <v>250</v>
      </c>
      <c r="F1260" t="s">
        <v>35758</v>
      </c>
      <c r="G1260" t="s">
        <v>197</v>
      </c>
      <c r="H1260" t="s">
        <v>33853</v>
      </c>
    </row>
    <row r="1261" spans="1:8">
      <c r="A1261" t="s">
        <v>35116</v>
      </c>
      <c r="B1261" t="s">
        <v>35116</v>
      </c>
      <c r="C1261">
        <v>104.6241524</v>
      </c>
      <c r="D1261">
        <v>-4.0997237279999998</v>
      </c>
      <c r="E1261" t="s">
        <v>257</v>
      </c>
      <c r="F1261" t="s">
        <v>35758</v>
      </c>
      <c r="G1261" t="s">
        <v>159</v>
      </c>
      <c r="H1261" t="s">
        <v>34440</v>
      </c>
    </row>
    <row r="1262" spans="1:8">
      <c r="A1262" t="s">
        <v>35117</v>
      </c>
      <c r="B1262" t="s">
        <v>35117</v>
      </c>
      <c r="C1262">
        <v>104.4751739</v>
      </c>
      <c r="D1262">
        <v>-4.2704541349999996</v>
      </c>
      <c r="E1262" t="s">
        <v>257</v>
      </c>
      <c r="F1262" t="s">
        <v>35758</v>
      </c>
      <c r="G1262" t="s">
        <v>159</v>
      </c>
      <c r="H1262" t="s">
        <v>34440</v>
      </c>
    </row>
    <row r="1263" spans="1:8">
      <c r="A1263" t="s">
        <v>35118</v>
      </c>
      <c r="B1263" t="s">
        <v>35118</v>
      </c>
      <c r="C1263">
        <v>105.374702453613</v>
      </c>
      <c r="D1263">
        <v>-4.7810997962951696</v>
      </c>
      <c r="E1263" t="s">
        <v>257</v>
      </c>
      <c r="F1263" t="s">
        <v>35758</v>
      </c>
      <c r="G1263" t="s">
        <v>159</v>
      </c>
      <c r="H1263" t="s">
        <v>33873</v>
      </c>
    </row>
    <row r="1264" spans="1:8">
      <c r="A1264" t="s">
        <v>35119</v>
      </c>
      <c r="B1264" t="s">
        <v>35119</v>
      </c>
      <c r="C1264">
        <v>105.385696411133</v>
      </c>
      <c r="D1264">
        <v>-4.7934999465942401</v>
      </c>
      <c r="E1264" t="s">
        <v>257</v>
      </c>
      <c r="F1264" t="s">
        <v>35758</v>
      </c>
      <c r="G1264" t="s">
        <v>159</v>
      </c>
      <c r="H1264" t="s">
        <v>33873</v>
      </c>
    </row>
    <row r="1265" spans="1:8">
      <c r="A1265" t="s">
        <v>35120</v>
      </c>
      <c r="B1265" t="s">
        <v>35120</v>
      </c>
      <c r="C1265">
        <v>107.29</v>
      </c>
      <c r="D1265">
        <v>-6.1764299999999999</v>
      </c>
      <c r="E1265" t="s">
        <v>253</v>
      </c>
      <c r="F1265" t="s">
        <v>35758</v>
      </c>
      <c r="G1265" t="s">
        <v>0</v>
      </c>
      <c r="H1265" t="s">
        <v>33851</v>
      </c>
    </row>
    <row r="1266" spans="1:8">
      <c r="A1266" t="s">
        <v>35121</v>
      </c>
      <c r="B1266" t="s">
        <v>35121</v>
      </c>
      <c r="C1266">
        <v>107.17400000000001</v>
      </c>
      <c r="D1266">
        <v>-6.8163600000000004</v>
      </c>
      <c r="E1266" t="s">
        <v>256</v>
      </c>
      <c r="F1266" t="s">
        <v>35758</v>
      </c>
      <c r="G1266" t="s">
        <v>4</v>
      </c>
      <c r="H1266" t="s">
        <v>33851</v>
      </c>
    </row>
    <row r="1267" spans="1:8">
      <c r="A1267" t="s">
        <v>35122</v>
      </c>
      <c r="B1267" t="s">
        <v>35122</v>
      </c>
      <c r="C1267">
        <v>106.614</v>
      </c>
      <c r="D1267">
        <v>-6.2622299999999997</v>
      </c>
      <c r="E1267" t="s">
        <v>256</v>
      </c>
      <c r="F1267" t="s">
        <v>35758</v>
      </c>
      <c r="G1267" t="s">
        <v>4</v>
      </c>
      <c r="H1267" t="s">
        <v>33857</v>
      </c>
    </row>
    <row r="1268" spans="1:8">
      <c r="A1268" t="s">
        <v>35123</v>
      </c>
      <c r="B1268" t="s">
        <v>35123</v>
      </c>
      <c r="C1268">
        <v>110.498428</v>
      </c>
      <c r="D1268">
        <v>-7.5084689999999998</v>
      </c>
      <c r="E1268" t="s">
        <v>250</v>
      </c>
      <c r="F1268" t="s">
        <v>35758</v>
      </c>
      <c r="G1268" t="s">
        <v>197</v>
      </c>
      <c r="H1268" t="s">
        <v>33853</v>
      </c>
    </row>
    <row r="1269" spans="1:8">
      <c r="A1269" t="s">
        <v>35124</v>
      </c>
      <c r="B1269" t="s">
        <v>35124</v>
      </c>
      <c r="C1269">
        <v>106.89960000000001</v>
      </c>
      <c r="D1269">
        <v>-6.9663000000000004</v>
      </c>
      <c r="E1269" t="s">
        <v>256</v>
      </c>
      <c r="F1269" t="s">
        <v>35758</v>
      </c>
      <c r="G1269" t="s">
        <v>4</v>
      </c>
      <c r="H1269" t="s">
        <v>33851</v>
      </c>
    </row>
    <row r="1270" spans="1:8">
      <c r="A1270" t="s">
        <v>35125</v>
      </c>
      <c r="B1270" t="s">
        <v>35125</v>
      </c>
      <c r="C1270">
        <v>106.914</v>
      </c>
      <c r="D1270">
        <v>-6.9417999999999997</v>
      </c>
      <c r="E1270" t="s">
        <v>256</v>
      </c>
      <c r="F1270" t="s">
        <v>35758</v>
      </c>
      <c r="G1270" t="s">
        <v>4</v>
      </c>
      <c r="H1270" t="s">
        <v>33851</v>
      </c>
    </row>
    <row r="1271" spans="1:8">
      <c r="A1271" t="s">
        <v>35126</v>
      </c>
      <c r="B1271" t="s">
        <v>35126</v>
      </c>
      <c r="C1271">
        <v>104.944492</v>
      </c>
      <c r="D1271">
        <v>-5.4870029999999996</v>
      </c>
      <c r="E1271" t="s">
        <v>257</v>
      </c>
      <c r="F1271" t="s">
        <v>35758</v>
      </c>
      <c r="G1271" t="s">
        <v>159</v>
      </c>
      <c r="H1271" t="s">
        <v>33873</v>
      </c>
    </row>
    <row r="1272" spans="1:8">
      <c r="A1272" t="s">
        <v>35127</v>
      </c>
      <c r="B1272" t="s">
        <v>35127</v>
      </c>
      <c r="C1272">
        <v>107.493887</v>
      </c>
      <c r="D1272">
        <v>-6.9129719999999999</v>
      </c>
      <c r="E1272" t="s">
        <v>258</v>
      </c>
      <c r="F1272" t="s">
        <v>35758</v>
      </c>
      <c r="G1272" t="s">
        <v>37</v>
      </c>
      <c r="H1272" t="s">
        <v>33851</v>
      </c>
    </row>
    <row r="1273" spans="1:8">
      <c r="A1273" t="s">
        <v>35128</v>
      </c>
      <c r="B1273" t="s">
        <v>35128</v>
      </c>
      <c r="C1273">
        <v>106.1157</v>
      </c>
      <c r="D1273">
        <v>-6.2275999999999998</v>
      </c>
      <c r="E1273" t="s">
        <v>256</v>
      </c>
      <c r="F1273" t="s">
        <v>35758</v>
      </c>
      <c r="G1273" t="s">
        <v>4</v>
      </c>
      <c r="H1273" t="s">
        <v>33857</v>
      </c>
    </row>
    <row r="1274" spans="1:8">
      <c r="A1274" t="s">
        <v>35129</v>
      </c>
      <c r="B1274" t="s">
        <v>35129</v>
      </c>
      <c r="C1274">
        <v>107.184</v>
      </c>
      <c r="D1274">
        <v>-6.8604099999999999</v>
      </c>
      <c r="E1274" t="s">
        <v>256</v>
      </c>
      <c r="F1274" t="s">
        <v>35758</v>
      </c>
      <c r="G1274" t="s">
        <v>4</v>
      </c>
      <c r="H1274" t="s">
        <v>33851</v>
      </c>
    </row>
    <row r="1275" spans="1:8">
      <c r="A1275" t="s">
        <v>35130</v>
      </c>
      <c r="B1275" t="s">
        <v>35130</v>
      </c>
      <c r="C1275">
        <v>106.42700000000001</v>
      </c>
      <c r="D1275">
        <v>-6.2385999999999999</v>
      </c>
      <c r="E1275" t="s">
        <v>256</v>
      </c>
      <c r="F1275" t="s">
        <v>35758</v>
      </c>
      <c r="G1275" t="s">
        <v>4</v>
      </c>
      <c r="H1275" t="s">
        <v>33857</v>
      </c>
    </row>
    <row r="1276" spans="1:8">
      <c r="A1276" t="s">
        <v>35131</v>
      </c>
      <c r="B1276" t="s">
        <v>35131</v>
      </c>
      <c r="C1276">
        <v>106.4</v>
      </c>
      <c r="D1276">
        <v>-6.15449</v>
      </c>
      <c r="E1276" t="s">
        <v>256</v>
      </c>
      <c r="F1276" t="s">
        <v>35758</v>
      </c>
      <c r="G1276" t="s">
        <v>4</v>
      </c>
      <c r="H1276" t="s">
        <v>33857</v>
      </c>
    </row>
    <row r="1277" spans="1:8">
      <c r="A1277" t="s">
        <v>35132</v>
      </c>
      <c r="B1277" t="s">
        <v>35132</v>
      </c>
      <c r="C1277">
        <v>106.87649999999999</v>
      </c>
      <c r="D1277">
        <v>-6.1337999999999999</v>
      </c>
      <c r="E1277" t="s">
        <v>253</v>
      </c>
      <c r="F1277" t="s">
        <v>35758</v>
      </c>
      <c r="G1277" t="s">
        <v>0</v>
      </c>
      <c r="H1277" t="s">
        <v>33935</v>
      </c>
    </row>
    <row r="1278" spans="1:8">
      <c r="A1278" t="s">
        <v>35133</v>
      </c>
      <c r="B1278" t="s">
        <v>35133</v>
      </c>
      <c r="C1278">
        <v>106.93680000000001</v>
      </c>
      <c r="D1278">
        <v>-6.4612999999999996</v>
      </c>
      <c r="E1278" t="s">
        <v>256</v>
      </c>
      <c r="F1278" t="s">
        <v>35758</v>
      </c>
      <c r="G1278" t="s">
        <v>4</v>
      </c>
      <c r="H1278" t="s">
        <v>33851</v>
      </c>
    </row>
    <row r="1279" spans="1:8">
      <c r="A1279" t="s">
        <v>35134</v>
      </c>
      <c r="B1279" t="s">
        <v>35134</v>
      </c>
      <c r="C1279">
        <v>112.16249000000001</v>
      </c>
      <c r="D1279">
        <v>-7.629035</v>
      </c>
      <c r="E1279" t="s">
        <v>252</v>
      </c>
      <c r="F1279" t="s">
        <v>35758</v>
      </c>
      <c r="G1279" t="s">
        <v>66</v>
      </c>
      <c r="H1279" t="s">
        <v>33865</v>
      </c>
    </row>
    <row r="1280" spans="1:8">
      <c r="A1280" t="s">
        <v>35135</v>
      </c>
      <c r="B1280" t="s">
        <v>35135</v>
      </c>
      <c r="C1280">
        <v>106.3815</v>
      </c>
      <c r="D1280">
        <v>-6.0956999999999999</v>
      </c>
      <c r="E1280" t="s">
        <v>256</v>
      </c>
      <c r="F1280" t="s">
        <v>35758</v>
      </c>
      <c r="G1280" t="s">
        <v>4</v>
      </c>
      <c r="H1280" t="s">
        <v>33857</v>
      </c>
    </row>
    <row r="1281" spans="1:8">
      <c r="A1281" t="s">
        <v>35136</v>
      </c>
      <c r="B1281" t="s">
        <v>35136</v>
      </c>
      <c r="C1281">
        <v>109.40006</v>
      </c>
      <c r="D1281">
        <v>-6.9335699999999996</v>
      </c>
      <c r="E1281" t="s">
        <v>250</v>
      </c>
      <c r="F1281" t="s">
        <v>35758</v>
      </c>
      <c r="G1281" t="s">
        <v>197</v>
      </c>
      <c r="H1281" t="s">
        <v>33853</v>
      </c>
    </row>
    <row r="1282" spans="1:8">
      <c r="A1282" t="s">
        <v>35137</v>
      </c>
      <c r="B1282" t="s">
        <v>35137</v>
      </c>
      <c r="C1282">
        <v>106.925</v>
      </c>
      <c r="D1282">
        <v>-6.4450799999999999</v>
      </c>
      <c r="E1282" t="s">
        <v>256</v>
      </c>
      <c r="F1282" t="s">
        <v>35758</v>
      </c>
      <c r="G1282" t="s">
        <v>4</v>
      </c>
      <c r="H1282" t="s">
        <v>33851</v>
      </c>
    </row>
    <row r="1283" spans="1:8">
      <c r="A1283" t="s">
        <v>35138</v>
      </c>
      <c r="B1283" t="s">
        <v>35138</v>
      </c>
      <c r="C1283">
        <v>106.9438</v>
      </c>
      <c r="D1283">
        <v>-6.4038000000000004</v>
      </c>
      <c r="E1283" t="s">
        <v>256</v>
      </c>
      <c r="F1283" t="s">
        <v>35758</v>
      </c>
      <c r="G1283" t="s">
        <v>4</v>
      </c>
      <c r="H1283" t="s">
        <v>33851</v>
      </c>
    </row>
    <row r="1284" spans="1:8">
      <c r="A1284" t="s">
        <v>35139</v>
      </c>
      <c r="B1284" t="s">
        <v>35139</v>
      </c>
      <c r="C1284">
        <v>112.72026</v>
      </c>
      <c r="D1284">
        <v>-7.37683</v>
      </c>
      <c r="E1284" t="s">
        <v>252</v>
      </c>
      <c r="F1284" t="s">
        <v>35758</v>
      </c>
      <c r="G1284" t="s">
        <v>66</v>
      </c>
      <c r="H1284" t="s">
        <v>33865</v>
      </c>
    </row>
    <row r="1285" spans="1:8">
      <c r="A1285" t="s">
        <v>35140</v>
      </c>
      <c r="B1285" t="s">
        <v>35140</v>
      </c>
      <c r="C1285">
        <v>112.713500976562</v>
      </c>
      <c r="D1285">
        <v>-7.5111999511718803</v>
      </c>
      <c r="E1285" t="s">
        <v>252</v>
      </c>
      <c r="F1285" t="s">
        <v>35758</v>
      </c>
      <c r="G1285" t="s">
        <v>66</v>
      </c>
      <c r="H1285" t="s">
        <v>33865</v>
      </c>
    </row>
    <row r="1286" spans="1:8">
      <c r="A1286" t="s">
        <v>35141</v>
      </c>
      <c r="B1286" t="s">
        <v>35141</v>
      </c>
      <c r="C1286">
        <v>108.633583</v>
      </c>
      <c r="D1286">
        <v>-6.9715730000000002</v>
      </c>
      <c r="E1286" t="s">
        <v>258</v>
      </c>
      <c r="F1286" t="s">
        <v>35758</v>
      </c>
      <c r="G1286" t="s">
        <v>37</v>
      </c>
      <c r="H1286" t="s">
        <v>33851</v>
      </c>
    </row>
    <row r="1287" spans="1:8">
      <c r="A1287" t="s">
        <v>35142</v>
      </c>
      <c r="B1287" t="s">
        <v>35142</v>
      </c>
      <c r="C1287">
        <v>110.20189000000001</v>
      </c>
      <c r="D1287">
        <v>-6.9857800000000001</v>
      </c>
      <c r="E1287" t="s">
        <v>250</v>
      </c>
      <c r="F1287" t="s">
        <v>35758</v>
      </c>
      <c r="G1287" t="s">
        <v>197</v>
      </c>
      <c r="H1287" t="s">
        <v>33853</v>
      </c>
    </row>
    <row r="1288" spans="1:8">
      <c r="A1288" t="s">
        <v>35143</v>
      </c>
      <c r="B1288" t="s">
        <v>35143</v>
      </c>
      <c r="C1288">
        <v>110.52403200000001</v>
      </c>
      <c r="D1288">
        <v>-6.9862609999999998</v>
      </c>
      <c r="E1288" t="s">
        <v>250</v>
      </c>
      <c r="F1288" t="s">
        <v>35758</v>
      </c>
      <c r="G1288" t="s">
        <v>197</v>
      </c>
      <c r="H1288" t="s">
        <v>33853</v>
      </c>
    </row>
    <row r="1289" spans="1:8">
      <c r="A1289" t="s">
        <v>35144</v>
      </c>
      <c r="B1289" t="s">
        <v>35144</v>
      </c>
      <c r="C1289">
        <v>109.36134300000001</v>
      </c>
      <c r="D1289">
        <v>-6.9220730000000001</v>
      </c>
      <c r="E1289" t="s">
        <v>250</v>
      </c>
      <c r="F1289" t="s">
        <v>35758</v>
      </c>
      <c r="G1289" t="s">
        <v>197</v>
      </c>
      <c r="H1289" t="s">
        <v>33853</v>
      </c>
    </row>
    <row r="1290" spans="1:8">
      <c r="A1290" t="s">
        <v>35145</v>
      </c>
      <c r="B1290" t="s">
        <v>35145</v>
      </c>
      <c r="C1290">
        <v>109.26091</v>
      </c>
      <c r="D1290">
        <v>-7.4603599999999997</v>
      </c>
      <c r="E1290" t="s">
        <v>250</v>
      </c>
      <c r="F1290" t="s">
        <v>35758</v>
      </c>
      <c r="G1290" t="s">
        <v>197</v>
      </c>
      <c r="H1290" t="s">
        <v>33853</v>
      </c>
    </row>
    <row r="1291" spans="1:8">
      <c r="A1291" t="s">
        <v>35146</v>
      </c>
      <c r="B1291" t="s">
        <v>35146</v>
      </c>
      <c r="C1291">
        <v>109.413607</v>
      </c>
      <c r="D1291">
        <v>-7.3120370000000001</v>
      </c>
      <c r="E1291" t="s">
        <v>250</v>
      </c>
      <c r="F1291" t="s">
        <v>35758</v>
      </c>
      <c r="G1291" t="s">
        <v>197</v>
      </c>
      <c r="H1291" t="s">
        <v>33853</v>
      </c>
    </row>
    <row r="1292" spans="1:8">
      <c r="A1292" t="s">
        <v>35147</v>
      </c>
      <c r="B1292" t="s">
        <v>35147</v>
      </c>
      <c r="C1292">
        <v>108.98742</v>
      </c>
      <c r="D1292">
        <v>-7.3623700000000003</v>
      </c>
      <c r="E1292" t="s">
        <v>250</v>
      </c>
      <c r="F1292" t="s">
        <v>35758</v>
      </c>
      <c r="G1292" t="s">
        <v>197</v>
      </c>
      <c r="H1292" t="s">
        <v>33853</v>
      </c>
    </row>
    <row r="1293" spans="1:8">
      <c r="A1293" t="s">
        <v>35148</v>
      </c>
      <c r="B1293" t="s">
        <v>35148</v>
      </c>
      <c r="C1293">
        <v>109.35926000000001</v>
      </c>
      <c r="D1293">
        <v>-6.9020299999999999</v>
      </c>
      <c r="E1293" t="s">
        <v>250</v>
      </c>
      <c r="F1293" t="s">
        <v>35758</v>
      </c>
      <c r="G1293" t="s">
        <v>197</v>
      </c>
      <c r="H1293" t="s">
        <v>33853</v>
      </c>
    </row>
    <row r="1294" spans="1:8">
      <c r="A1294" t="s">
        <v>35149</v>
      </c>
      <c r="B1294" t="s">
        <v>35149</v>
      </c>
      <c r="C1294">
        <v>106.874</v>
      </c>
      <c r="D1294">
        <v>-6.2423200000000003</v>
      </c>
      <c r="E1294" t="s">
        <v>253</v>
      </c>
      <c r="F1294" t="s">
        <v>35758</v>
      </c>
      <c r="G1294" t="s">
        <v>0</v>
      </c>
      <c r="H1294" t="s">
        <v>33935</v>
      </c>
    </row>
    <row r="1295" spans="1:8">
      <c r="A1295" t="s">
        <v>35150</v>
      </c>
      <c r="B1295" t="s">
        <v>35150</v>
      </c>
      <c r="C1295">
        <v>106.393</v>
      </c>
      <c r="D1295">
        <v>-6.1313500000000003</v>
      </c>
      <c r="E1295" t="s">
        <v>256</v>
      </c>
      <c r="F1295" t="s">
        <v>35758</v>
      </c>
      <c r="G1295" t="s">
        <v>4</v>
      </c>
      <c r="H1295" t="s">
        <v>33857</v>
      </c>
    </row>
    <row r="1296" spans="1:8">
      <c r="A1296" t="s">
        <v>35151</v>
      </c>
      <c r="B1296" t="s">
        <v>35151</v>
      </c>
      <c r="C1296">
        <v>106.5926</v>
      </c>
      <c r="D1296">
        <v>-6.3487999999999998</v>
      </c>
      <c r="E1296" t="s">
        <v>256</v>
      </c>
      <c r="F1296" t="s">
        <v>35758</v>
      </c>
      <c r="G1296" t="s">
        <v>4</v>
      </c>
      <c r="H1296" t="s">
        <v>33857</v>
      </c>
    </row>
    <row r="1297" spans="1:8">
      <c r="A1297" t="s">
        <v>35152</v>
      </c>
      <c r="B1297" t="s">
        <v>35152</v>
      </c>
      <c r="C1297">
        <v>106.67789999999999</v>
      </c>
      <c r="D1297">
        <v>-6.2229000000000001</v>
      </c>
      <c r="E1297" t="s">
        <v>256</v>
      </c>
      <c r="F1297" t="s">
        <v>35758</v>
      </c>
      <c r="G1297" t="s">
        <v>4</v>
      </c>
      <c r="H1297" t="s">
        <v>33857</v>
      </c>
    </row>
    <row r="1298" spans="1:8">
      <c r="A1298" t="s">
        <v>35153</v>
      </c>
      <c r="B1298" t="s">
        <v>35153</v>
      </c>
      <c r="C1298">
        <v>107.057581</v>
      </c>
      <c r="D1298">
        <v>-6.8230269999999997</v>
      </c>
      <c r="E1298" t="s">
        <v>256</v>
      </c>
      <c r="F1298" t="s">
        <v>35758</v>
      </c>
      <c r="G1298" t="s">
        <v>4</v>
      </c>
      <c r="H1298" t="s">
        <v>33851</v>
      </c>
    </row>
    <row r="1299" spans="1:8">
      <c r="A1299" t="s">
        <v>35154</v>
      </c>
      <c r="B1299" t="s">
        <v>35154</v>
      </c>
      <c r="C1299">
        <v>107.1088659</v>
      </c>
      <c r="D1299">
        <v>-6.8130803169999998</v>
      </c>
      <c r="E1299" t="s">
        <v>256</v>
      </c>
      <c r="F1299" t="s">
        <v>35758</v>
      </c>
      <c r="G1299" t="s">
        <v>4</v>
      </c>
      <c r="H1299" t="s">
        <v>33851</v>
      </c>
    </row>
    <row r="1300" spans="1:8">
      <c r="A1300" t="s">
        <v>35155</v>
      </c>
      <c r="B1300" t="s">
        <v>35155</v>
      </c>
      <c r="C1300">
        <v>111.97609</v>
      </c>
      <c r="D1300">
        <v>-7.6320649999999999</v>
      </c>
      <c r="E1300" t="s">
        <v>252</v>
      </c>
      <c r="F1300" t="s">
        <v>35758</v>
      </c>
      <c r="G1300" t="s">
        <v>66</v>
      </c>
      <c r="H1300" t="s">
        <v>33865</v>
      </c>
    </row>
    <row r="1301" spans="1:8">
      <c r="A1301" t="s">
        <v>35156</v>
      </c>
      <c r="B1301" t="s">
        <v>35156</v>
      </c>
      <c r="C1301">
        <v>111.9644</v>
      </c>
      <c r="D1301">
        <v>-7.9117189999999997</v>
      </c>
      <c r="E1301" t="s">
        <v>252</v>
      </c>
      <c r="F1301" t="s">
        <v>35758</v>
      </c>
      <c r="G1301" t="s">
        <v>66</v>
      </c>
      <c r="H1301" t="s">
        <v>33865</v>
      </c>
    </row>
    <row r="1302" spans="1:8">
      <c r="A1302" t="s">
        <v>35157</v>
      </c>
      <c r="B1302" t="s">
        <v>35157</v>
      </c>
      <c r="C1302">
        <v>112.29918600000001</v>
      </c>
      <c r="D1302">
        <v>-7.8019809999999996</v>
      </c>
      <c r="E1302" t="s">
        <v>252</v>
      </c>
      <c r="F1302" t="s">
        <v>35758</v>
      </c>
      <c r="G1302" t="s">
        <v>66</v>
      </c>
      <c r="H1302" t="s">
        <v>33865</v>
      </c>
    </row>
    <row r="1303" spans="1:8">
      <c r="A1303" t="s">
        <v>35158</v>
      </c>
      <c r="B1303" t="s">
        <v>35158</v>
      </c>
      <c r="C1303">
        <v>112.084137</v>
      </c>
      <c r="D1303">
        <v>-7.5894620000000002</v>
      </c>
      <c r="E1303" t="s">
        <v>252</v>
      </c>
      <c r="F1303" t="s">
        <v>35758</v>
      </c>
      <c r="G1303" t="s">
        <v>66</v>
      </c>
      <c r="H1303" t="s">
        <v>33865</v>
      </c>
    </row>
    <row r="1304" spans="1:8">
      <c r="A1304" t="s">
        <v>35159</v>
      </c>
      <c r="B1304" t="s">
        <v>35159</v>
      </c>
      <c r="C1304">
        <v>112.65776</v>
      </c>
      <c r="D1304">
        <v>-7.4593400000000001</v>
      </c>
      <c r="E1304" t="s">
        <v>252</v>
      </c>
      <c r="F1304" t="s">
        <v>35758</v>
      </c>
      <c r="G1304" t="s">
        <v>66</v>
      </c>
      <c r="H1304" t="s">
        <v>33865</v>
      </c>
    </row>
    <row r="1305" spans="1:8">
      <c r="A1305" t="s">
        <v>35160</v>
      </c>
      <c r="B1305" t="s">
        <v>35160</v>
      </c>
      <c r="C1305">
        <v>111.97815</v>
      </c>
      <c r="D1305">
        <v>-7.100657</v>
      </c>
      <c r="E1305" t="s">
        <v>252</v>
      </c>
      <c r="F1305" t="s">
        <v>35758</v>
      </c>
      <c r="G1305" t="s">
        <v>66</v>
      </c>
      <c r="H1305" t="s">
        <v>33865</v>
      </c>
    </row>
    <row r="1306" spans="1:8">
      <c r="A1306" t="s">
        <v>35161</v>
      </c>
      <c r="B1306" t="s">
        <v>35161</v>
      </c>
      <c r="C1306">
        <v>109.187826</v>
      </c>
      <c r="D1306">
        <v>-6.9115270000000004</v>
      </c>
      <c r="E1306" t="s">
        <v>250</v>
      </c>
      <c r="F1306" t="s">
        <v>35758</v>
      </c>
      <c r="G1306" t="s">
        <v>197</v>
      </c>
      <c r="H1306" t="s">
        <v>33853</v>
      </c>
    </row>
    <row r="1307" spans="1:8">
      <c r="A1307" t="s">
        <v>35162</v>
      </c>
      <c r="B1307" t="s">
        <v>35162</v>
      </c>
      <c r="C1307">
        <v>109.10548</v>
      </c>
      <c r="D1307">
        <v>-6.9111000000000002</v>
      </c>
      <c r="E1307" t="s">
        <v>250</v>
      </c>
      <c r="F1307" t="s">
        <v>35758</v>
      </c>
      <c r="G1307" t="s">
        <v>197</v>
      </c>
      <c r="H1307" t="s">
        <v>33853</v>
      </c>
    </row>
    <row r="1308" spans="1:8">
      <c r="A1308" t="s">
        <v>35163</v>
      </c>
      <c r="B1308" t="s">
        <v>35163</v>
      </c>
      <c r="C1308">
        <v>109.02533</v>
      </c>
      <c r="D1308">
        <v>-6.9020099999999998</v>
      </c>
      <c r="E1308" t="s">
        <v>250</v>
      </c>
      <c r="F1308" t="s">
        <v>35758</v>
      </c>
      <c r="G1308" t="s">
        <v>197</v>
      </c>
      <c r="H1308" t="s">
        <v>33853</v>
      </c>
    </row>
    <row r="1309" spans="1:8">
      <c r="A1309" t="s">
        <v>35164</v>
      </c>
      <c r="B1309" t="s">
        <v>35164</v>
      </c>
      <c r="C1309">
        <v>110.728273</v>
      </c>
      <c r="D1309">
        <v>-6.8582650000000003</v>
      </c>
      <c r="E1309" t="s">
        <v>250</v>
      </c>
      <c r="F1309" t="s">
        <v>35758</v>
      </c>
      <c r="G1309" t="s">
        <v>197</v>
      </c>
      <c r="H1309" t="s">
        <v>33853</v>
      </c>
    </row>
    <row r="1310" spans="1:8">
      <c r="A1310" t="s">
        <v>35165</v>
      </c>
      <c r="B1310" t="s">
        <v>35165</v>
      </c>
      <c r="C1310">
        <v>106.63849999999999</v>
      </c>
      <c r="D1310">
        <v>-6.0781999999999998</v>
      </c>
      <c r="E1310" t="s">
        <v>256</v>
      </c>
      <c r="F1310" t="s">
        <v>35758</v>
      </c>
      <c r="G1310" t="s">
        <v>4</v>
      </c>
      <c r="H1310" t="s">
        <v>33857</v>
      </c>
    </row>
    <row r="1311" spans="1:8">
      <c r="A1311" t="s">
        <v>35166</v>
      </c>
      <c r="B1311" t="s">
        <v>35166</v>
      </c>
      <c r="C1311">
        <v>106.93899999999999</v>
      </c>
      <c r="D1311">
        <v>-6.4224199999999998</v>
      </c>
      <c r="E1311" t="s">
        <v>256</v>
      </c>
      <c r="F1311" t="s">
        <v>35758</v>
      </c>
      <c r="G1311" t="s">
        <v>4</v>
      </c>
      <c r="H1311" t="s">
        <v>33851</v>
      </c>
    </row>
    <row r="1312" spans="1:8">
      <c r="A1312" t="s">
        <v>35167</v>
      </c>
      <c r="B1312" t="s">
        <v>35167</v>
      </c>
      <c r="C1312">
        <v>108.95209</v>
      </c>
      <c r="D1312">
        <v>-7.2667200000000003</v>
      </c>
      <c r="E1312" t="s">
        <v>250</v>
      </c>
      <c r="F1312" t="s">
        <v>35758</v>
      </c>
      <c r="G1312" t="s">
        <v>197</v>
      </c>
      <c r="H1312" t="s">
        <v>33853</v>
      </c>
    </row>
    <row r="1313" spans="1:8">
      <c r="A1313" t="s">
        <v>35168</v>
      </c>
      <c r="B1313" t="s">
        <v>35168</v>
      </c>
      <c r="C1313">
        <v>110.67832</v>
      </c>
      <c r="D1313">
        <v>-7.3551299999999999</v>
      </c>
      <c r="E1313" t="s">
        <v>250</v>
      </c>
      <c r="F1313" t="s">
        <v>35758</v>
      </c>
      <c r="G1313" t="s">
        <v>197</v>
      </c>
      <c r="H1313" t="s">
        <v>33853</v>
      </c>
    </row>
    <row r="1314" spans="1:8">
      <c r="A1314" t="s">
        <v>35169</v>
      </c>
      <c r="B1314" t="s">
        <v>35169</v>
      </c>
      <c r="C1314">
        <v>106.941</v>
      </c>
      <c r="D1314">
        <v>-6.13089</v>
      </c>
      <c r="E1314" t="s">
        <v>253</v>
      </c>
      <c r="F1314" t="s">
        <v>35758</v>
      </c>
      <c r="G1314" t="s">
        <v>0</v>
      </c>
      <c r="H1314" t="s">
        <v>33935</v>
      </c>
    </row>
    <row r="1315" spans="1:8">
      <c r="A1315" t="s">
        <v>35170</v>
      </c>
      <c r="B1315" t="s">
        <v>35170</v>
      </c>
      <c r="C1315">
        <v>106.93300000000001</v>
      </c>
      <c r="D1315">
        <v>-6.4991000000000003</v>
      </c>
      <c r="E1315" t="s">
        <v>256</v>
      </c>
      <c r="F1315" t="s">
        <v>35758</v>
      </c>
      <c r="G1315" t="s">
        <v>4</v>
      </c>
      <c r="H1315" t="s">
        <v>33851</v>
      </c>
    </row>
    <row r="1316" spans="1:8">
      <c r="A1316" t="s">
        <v>35171</v>
      </c>
      <c r="B1316" t="s">
        <v>35171</v>
      </c>
      <c r="C1316">
        <v>106.59099999999999</v>
      </c>
      <c r="D1316">
        <v>-6.6721300000000001</v>
      </c>
      <c r="E1316" t="s">
        <v>256</v>
      </c>
      <c r="F1316" t="s">
        <v>35758</v>
      </c>
      <c r="G1316" t="s">
        <v>4</v>
      </c>
      <c r="H1316" t="s">
        <v>33851</v>
      </c>
    </row>
    <row r="1317" spans="1:8">
      <c r="A1317" t="s">
        <v>35172</v>
      </c>
      <c r="B1317" t="s">
        <v>35172</v>
      </c>
      <c r="C1317">
        <v>106.605</v>
      </c>
      <c r="D1317">
        <v>-6.7243199999999996</v>
      </c>
      <c r="E1317" t="s">
        <v>256</v>
      </c>
      <c r="F1317" t="s">
        <v>35758</v>
      </c>
      <c r="G1317" t="s">
        <v>4</v>
      </c>
      <c r="H1317" t="s">
        <v>33851</v>
      </c>
    </row>
    <row r="1318" spans="1:8">
      <c r="A1318" t="s">
        <v>35173</v>
      </c>
      <c r="B1318" t="s">
        <v>35173</v>
      </c>
      <c r="C1318">
        <v>106.87</v>
      </c>
      <c r="D1318">
        <v>-6.6359199999999996</v>
      </c>
      <c r="E1318" t="s">
        <v>256</v>
      </c>
      <c r="F1318" t="s">
        <v>35758</v>
      </c>
      <c r="G1318" t="s">
        <v>4</v>
      </c>
      <c r="H1318" t="s">
        <v>33851</v>
      </c>
    </row>
    <row r="1319" spans="1:8">
      <c r="A1319" t="s">
        <v>35174</v>
      </c>
      <c r="B1319" t="s">
        <v>35174</v>
      </c>
      <c r="C1319">
        <v>106.90900000000001</v>
      </c>
      <c r="D1319">
        <v>-6.6880800000000002</v>
      </c>
      <c r="E1319" t="s">
        <v>256</v>
      </c>
      <c r="F1319" t="s">
        <v>35758</v>
      </c>
      <c r="G1319" t="s">
        <v>4</v>
      </c>
      <c r="H1319" t="s">
        <v>33851</v>
      </c>
    </row>
    <row r="1320" spans="1:8">
      <c r="A1320" t="s">
        <v>35175</v>
      </c>
      <c r="B1320" t="s">
        <v>35175</v>
      </c>
      <c r="C1320">
        <v>106.864</v>
      </c>
      <c r="D1320">
        <v>-6.6358600000000001</v>
      </c>
      <c r="E1320" t="s">
        <v>256</v>
      </c>
      <c r="F1320" t="s">
        <v>35758</v>
      </c>
      <c r="G1320" t="s">
        <v>4</v>
      </c>
      <c r="H1320" t="s">
        <v>33851</v>
      </c>
    </row>
    <row r="1321" spans="1:8">
      <c r="A1321" t="s">
        <v>35176</v>
      </c>
      <c r="B1321" t="s">
        <v>35176</v>
      </c>
      <c r="C1321">
        <v>106.506</v>
      </c>
      <c r="D1321">
        <v>-6.59077</v>
      </c>
      <c r="E1321" t="s">
        <v>256</v>
      </c>
      <c r="F1321" t="s">
        <v>35758</v>
      </c>
      <c r="G1321" t="s">
        <v>4</v>
      </c>
      <c r="H1321" t="s">
        <v>33851</v>
      </c>
    </row>
    <row r="1322" spans="1:8">
      <c r="A1322" t="s">
        <v>35177</v>
      </c>
      <c r="B1322" t="s">
        <v>35177</v>
      </c>
      <c r="C1322">
        <v>107.081</v>
      </c>
      <c r="D1322">
        <v>-6.94468</v>
      </c>
      <c r="E1322" t="s">
        <v>256</v>
      </c>
      <c r="F1322" t="s">
        <v>35758</v>
      </c>
      <c r="G1322" t="s">
        <v>4</v>
      </c>
      <c r="H1322" t="s">
        <v>33851</v>
      </c>
    </row>
    <row r="1323" spans="1:8">
      <c r="A1323" t="s">
        <v>35178</v>
      </c>
      <c r="B1323" t="s">
        <v>35178</v>
      </c>
      <c r="C1323">
        <v>107.325</v>
      </c>
      <c r="D1323">
        <v>-7.3083299999999998</v>
      </c>
      <c r="E1323" t="s">
        <v>256</v>
      </c>
      <c r="F1323" t="s">
        <v>35758</v>
      </c>
      <c r="G1323" t="s">
        <v>4</v>
      </c>
      <c r="H1323" t="s">
        <v>33851</v>
      </c>
    </row>
    <row r="1324" spans="1:8">
      <c r="A1324" t="s">
        <v>35179</v>
      </c>
      <c r="B1324" t="s">
        <v>35179</v>
      </c>
      <c r="C1324">
        <v>106.749</v>
      </c>
      <c r="D1324">
        <v>-6.2797400000000003</v>
      </c>
      <c r="E1324" t="s">
        <v>256</v>
      </c>
      <c r="F1324" t="s">
        <v>35758</v>
      </c>
      <c r="G1324" t="s">
        <v>4</v>
      </c>
      <c r="H1324" t="s">
        <v>33857</v>
      </c>
    </row>
    <row r="1325" spans="1:8">
      <c r="A1325" t="s">
        <v>35180</v>
      </c>
      <c r="B1325" t="s">
        <v>35180</v>
      </c>
      <c r="C1325">
        <v>106.72</v>
      </c>
      <c r="D1325">
        <v>-6.3260100000000001</v>
      </c>
      <c r="E1325" t="s">
        <v>256</v>
      </c>
      <c r="F1325" t="s">
        <v>35758</v>
      </c>
      <c r="G1325" t="s">
        <v>4</v>
      </c>
      <c r="H1325" t="s">
        <v>33857</v>
      </c>
    </row>
    <row r="1326" spans="1:8">
      <c r="A1326" t="s">
        <v>35181</v>
      </c>
      <c r="B1326" t="s">
        <v>35181</v>
      </c>
      <c r="C1326">
        <v>106.354</v>
      </c>
      <c r="D1326">
        <v>-6.38924</v>
      </c>
      <c r="E1326" t="s">
        <v>256</v>
      </c>
      <c r="F1326" t="s">
        <v>35758</v>
      </c>
      <c r="G1326" t="s">
        <v>4</v>
      </c>
      <c r="H1326" t="s">
        <v>33857</v>
      </c>
    </row>
    <row r="1327" spans="1:8">
      <c r="A1327" t="s">
        <v>35182</v>
      </c>
      <c r="B1327" t="s">
        <v>35182</v>
      </c>
      <c r="C1327">
        <v>106.048</v>
      </c>
      <c r="D1327">
        <v>-6.7710100000000004</v>
      </c>
      <c r="E1327" t="s">
        <v>256</v>
      </c>
      <c r="F1327" t="s">
        <v>35758</v>
      </c>
      <c r="G1327" t="s">
        <v>4</v>
      </c>
      <c r="H1327" t="s">
        <v>33857</v>
      </c>
    </row>
    <row r="1328" spans="1:8">
      <c r="A1328" t="s">
        <v>35183</v>
      </c>
      <c r="B1328" t="s">
        <v>35183</v>
      </c>
      <c r="C1328">
        <v>106.32599999999999</v>
      </c>
      <c r="D1328">
        <v>-6.5677599999999998</v>
      </c>
      <c r="E1328" t="s">
        <v>256</v>
      </c>
      <c r="F1328" t="s">
        <v>35758</v>
      </c>
      <c r="G1328" t="s">
        <v>4</v>
      </c>
      <c r="H1328" t="s">
        <v>33857</v>
      </c>
    </row>
    <row r="1329" spans="1:8">
      <c r="A1329" t="s">
        <v>35184</v>
      </c>
      <c r="B1329" t="s">
        <v>35184</v>
      </c>
      <c r="C1329">
        <v>106.465</v>
      </c>
      <c r="D1329">
        <v>-7.2461700000000002</v>
      </c>
      <c r="E1329" t="s">
        <v>256</v>
      </c>
      <c r="F1329" t="s">
        <v>35758</v>
      </c>
      <c r="G1329" t="s">
        <v>4</v>
      </c>
      <c r="H1329" t="s">
        <v>33851</v>
      </c>
    </row>
    <row r="1330" spans="1:8">
      <c r="A1330" t="s">
        <v>35185</v>
      </c>
      <c r="B1330" t="s">
        <v>35185</v>
      </c>
      <c r="C1330">
        <v>106.49299999999999</v>
      </c>
      <c r="D1330">
        <v>-6.9083399999999999</v>
      </c>
      <c r="E1330" t="s">
        <v>256</v>
      </c>
      <c r="F1330" t="s">
        <v>35758</v>
      </c>
      <c r="G1330" t="s">
        <v>4</v>
      </c>
      <c r="H1330" t="s">
        <v>33851</v>
      </c>
    </row>
    <row r="1331" spans="1:8">
      <c r="A1331" t="s">
        <v>35186</v>
      </c>
      <c r="B1331" t="s">
        <v>35186</v>
      </c>
      <c r="C1331">
        <v>106.465</v>
      </c>
      <c r="D1331">
        <v>-6.9142999999999999</v>
      </c>
      <c r="E1331" t="s">
        <v>256</v>
      </c>
      <c r="F1331" t="s">
        <v>35758</v>
      </c>
      <c r="G1331" t="s">
        <v>4</v>
      </c>
      <c r="H1331" t="s">
        <v>33851</v>
      </c>
    </row>
    <row r="1332" spans="1:8">
      <c r="A1332" t="s">
        <v>35187</v>
      </c>
      <c r="B1332" t="s">
        <v>35187</v>
      </c>
      <c r="C1332">
        <v>106.453</v>
      </c>
      <c r="D1332">
        <v>-6.9207000000000001</v>
      </c>
      <c r="E1332" t="s">
        <v>256</v>
      </c>
      <c r="F1332" t="s">
        <v>35758</v>
      </c>
      <c r="G1332" t="s">
        <v>4</v>
      </c>
      <c r="H1332" t="s">
        <v>33851</v>
      </c>
    </row>
    <row r="1333" spans="1:8">
      <c r="A1333" t="s">
        <v>35188</v>
      </c>
      <c r="B1333" t="s">
        <v>35188</v>
      </c>
      <c r="C1333">
        <v>106.634</v>
      </c>
      <c r="D1333">
        <v>-7.0813800000000002</v>
      </c>
      <c r="E1333" t="s">
        <v>256</v>
      </c>
      <c r="F1333" t="s">
        <v>35758</v>
      </c>
      <c r="G1333" t="s">
        <v>4</v>
      </c>
      <c r="H1333" t="s">
        <v>33851</v>
      </c>
    </row>
    <row r="1334" spans="1:8">
      <c r="A1334" t="s">
        <v>35189</v>
      </c>
      <c r="B1334" t="s">
        <v>35189</v>
      </c>
      <c r="C1334">
        <v>106.633</v>
      </c>
      <c r="D1334">
        <v>-7.1115899999999996</v>
      </c>
      <c r="E1334" t="s">
        <v>256</v>
      </c>
      <c r="F1334" t="s">
        <v>35758</v>
      </c>
      <c r="G1334" t="s">
        <v>4</v>
      </c>
      <c r="H1334" t="s">
        <v>33851</v>
      </c>
    </row>
    <row r="1335" spans="1:8">
      <c r="A1335" t="s">
        <v>35190</v>
      </c>
      <c r="B1335" t="s">
        <v>35190</v>
      </c>
      <c r="C1335">
        <v>106.46299999999999</v>
      </c>
      <c r="D1335">
        <v>-6.2078199999999999</v>
      </c>
      <c r="E1335" t="s">
        <v>256</v>
      </c>
      <c r="F1335" t="s">
        <v>35758</v>
      </c>
      <c r="G1335" t="s">
        <v>4</v>
      </c>
      <c r="H1335" t="s">
        <v>33857</v>
      </c>
    </row>
    <row r="1336" spans="1:8">
      <c r="A1336" t="s">
        <v>35191</v>
      </c>
      <c r="B1336" t="s">
        <v>35191</v>
      </c>
      <c r="C1336">
        <v>106.39</v>
      </c>
      <c r="D1336">
        <v>-6.2297099999999999</v>
      </c>
      <c r="E1336" t="s">
        <v>256</v>
      </c>
      <c r="F1336" t="s">
        <v>35758</v>
      </c>
      <c r="G1336" t="s">
        <v>4</v>
      </c>
      <c r="H1336" t="s">
        <v>33857</v>
      </c>
    </row>
    <row r="1337" spans="1:8">
      <c r="A1337" t="s">
        <v>35192</v>
      </c>
      <c r="B1337" t="s">
        <v>35192</v>
      </c>
      <c r="C1337">
        <v>106.577</v>
      </c>
      <c r="D1337">
        <v>-6.2215699999999998</v>
      </c>
      <c r="E1337" t="s">
        <v>256</v>
      </c>
      <c r="F1337" t="s">
        <v>35758</v>
      </c>
      <c r="G1337" t="s">
        <v>4</v>
      </c>
      <c r="H1337" t="s">
        <v>33857</v>
      </c>
    </row>
    <row r="1338" spans="1:8">
      <c r="A1338" t="s">
        <v>35193</v>
      </c>
      <c r="B1338" t="s">
        <v>35193</v>
      </c>
      <c r="C1338">
        <v>106.366</v>
      </c>
      <c r="D1338">
        <v>-6.0738000000000003</v>
      </c>
      <c r="E1338" t="s">
        <v>256</v>
      </c>
      <c r="F1338" t="s">
        <v>35758</v>
      </c>
      <c r="G1338" t="s">
        <v>4</v>
      </c>
      <c r="H1338" t="s">
        <v>33857</v>
      </c>
    </row>
    <row r="1339" spans="1:8">
      <c r="A1339" t="s">
        <v>35194</v>
      </c>
      <c r="B1339" t="s">
        <v>35194</v>
      </c>
      <c r="C1339">
        <v>106.625</v>
      </c>
      <c r="D1339">
        <v>-6.0231399999999997</v>
      </c>
      <c r="E1339" t="s">
        <v>256</v>
      </c>
      <c r="F1339" t="s">
        <v>35758</v>
      </c>
      <c r="G1339" t="s">
        <v>4</v>
      </c>
      <c r="H1339" t="s">
        <v>33857</v>
      </c>
    </row>
    <row r="1340" spans="1:8">
      <c r="A1340" t="s">
        <v>35195</v>
      </c>
      <c r="B1340" t="s">
        <v>35195</v>
      </c>
      <c r="C1340">
        <v>106.43</v>
      </c>
      <c r="D1340">
        <v>-6.3096699999999997</v>
      </c>
      <c r="E1340" t="s">
        <v>256</v>
      </c>
      <c r="F1340" t="s">
        <v>35758</v>
      </c>
      <c r="G1340" t="s">
        <v>4</v>
      </c>
      <c r="H1340" t="s">
        <v>33857</v>
      </c>
    </row>
    <row r="1341" spans="1:8">
      <c r="A1341" t="s">
        <v>35196</v>
      </c>
      <c r="B1341" t="s">
        <v>35196</v>
      </c>
      <c r="C1341">
        <v>106.433266</v>
      </c>
      <c r="D1341">
        <v>-6.3884819999999998</v>
      </c>
      <c r="E1341" t="s">
        <v>256</v>
      </c>
      <c r="F1341" t="s">
        <v>35758</v>
      </c>
      <c r="G1341" t="s">
        <v>4</v>
      </c>
      <c r="H1341" t="s">
        <v>33857</v>
      </c>
    </row>
    <row r="1342" spans="1:8">
      <c r="A1342" t="s">
        <v>35197</v>
      </c>
      <c r="B1342" t="s">
        <v>35197</v>
      </c>
      <c r="C1342">
        <v>106.35129999999999</v>
      </c>
      <c r="D1342">
        <v>-6.0603999999999996</v>
      </c>
      <c r="E1342" t="s">
        <v>256</v>
      </c>
      <c r="F1342" t="s">
        <v>35758</v>
      </c>
      <c r="G1342" t="s">
        <v>4</v>
      </c>
      <c r="H1342" t="s">
        <v>33857</v>
      </c>
    </row>
    <row r="1343" spans="1:8">
      <c r="A1343" t="s">
        <v>35198</v>
      </c>
      <c r="B1343" t="s">
        <v>35198</v>
      </c>
      <c r="C1343">
        <v>106.3807</v>
      </c>
      <c r="D1343">
        <v>-6.1212999999999997</v>
      </c>
      <c r="E1343" t="s">
        <v>256</v>
      </c>
      <c r="F1343" t="s">
        <v>35758</v>
      </c>
      <c r="G1343" t="s">
        <v>4</v>
      </c>
      <c r="H1343" t="s">
        <v>33857</v>
      </c>
    </row>
    <row r="1344" spans="1:8">
      <c r="A1344" t="s">
        <v>35199</v>
      </c>
      <c r="B1344" t="s">
        <v>35199</v>
      </c>
      <c r="C1344">
        <v>106.50069999999999</v>
      </c>
      <c r="D1344">
        <v>-6.1650999999999998</v>
      </c>
      <c r="E1344" t="s">
        <v>256</v>
      </c>
      <c r="F1344" t="s">
        <v>35758</v>
      </c>
      <c r="G1344" t="s">
        <v>4</v>
      </c>
      <c r="H1344" t="s">
        <v>33857</v>
      </c>
    </row>
    <row r="1345" spans="1:8">
      <c r="A1345" t="s">
        <v>35200</v>
      </c>
      <c r="B1345" t="s">
        <v>35200</v>
      </c>
      <c r="C1345">
        <v>106.54430000000001</v>
      </c>
      <c r="D1345">
        <v>-6.3098999999999998</v>
      </c>
      <c r="E1345" t="s">
        <v>256</v>
      </c>
      <c r="F1345" t="s">
        <v>35758</v>
      </c>
      <c r="G1345" t="s">
        <v>4</v>
      </c>
      <c r="H1345" t="s">
        <v>33857</v>
      </c>
    </row>
    <row r="1346" spans="1:8">
      <c r="A1346" t="s">
        <v>35201</v>
      </c>
      <c r="B1346" t="s">
        <v>35201</v>
      </c>
      <c r="C1346">
        <v>106.56789999999999</v>
      </c>
      <c r="D1346">
        <v>-6.2420999999999998</v>
      </c>
      <c r="E1346" t="s">
        <v>256</v>
      </c>
      <c r="F1346" t="s">
        <v>35758</v>
      </c>
      <c r="G1346" t="s">
        <v>4</v>
      </c>
      <c r="H1346" t="s">
        <v>33857</v>
      </c>
    </row>
    <row r="1347" spans="1:8">
      <c r="A1347" t="s">
        <v>35202</v>
      </c>
      <c r="B1347" t="s">
        <v>35202</v>
      </c>
      <c r="C1347">
        <v>106.6001</v>
      </c>
      <c r="D1347">
        <v>-6.0963000000000003</v>
      </c>
      <c r="E1347" t="s">
        <v>256</v>
      </c>
      <c r="F1347" t="s">
        <v>35758</v>
      </c>
      <c r="G1347" t="s">
        <v>4</v>
      </c>
      <c r="H1347" t="s">
        <v>33857</v>
      </c>
    </row>
    <row r="1348" spans="1:8">
      <c r="A1348" t="s">
        <v>35203</v>
      </c>
      <c r="B1348" t="s">
        <v>35203</v>
      </c>
      <c r="C1348">
        <v>106.63039999999999</v>
      </c>
      <c r="D1348">
        <v>-6.0339999999999998</v>
      </c>
      <c r="E1348" t="s">
        <v>256</v>
      </c>
      <c r="F1348" t="s">
        <v>35758</v>
      </c>
      <c r="G1348" t="s">
        <v>4</v>
      </c>
      <c r="H1348" t="s">
        <v>33857</v>
      </c>
    </row>
    <row r="1349" spans="1:8">
      <c r="A1349" t="s">
        <v>35204</v>
      </c>
      <c r="B1349" t="s">
        <v>35204</v>
      </c>
      <c r="C1349">
        <v>106.879645</v>
      </c>
      <c r="D1349">
        <v>-6.6632119999999997</v>
      </c>
      <c r="E1349" t="s">
        <v>256</v>
      </c>
      <c r="F1349" t="s">
        <v>35758</v>
      </c>
      <c r="G1349" t="s">
        <v>4</v>
      </c>
      <c r="H1349" t="s">
        <v>33851</v>
      </c>
    </row>
    <row r="1350" spans="1:8">
      <c r="A1350" t="s">
        <v>35205</v>
      </c>
      <c r="B1350" t="s">
        <v>35205</v>
      </c>
      <c r="C1350">
        <v>106.7540017</v>
      </c>
      <c r="D1350">
        <v>-6.27947539</v>
      </c>
      <c r="E1350" t="s">
        <v>256</v>
      </c>
      <c r="F1350" t="s">
        <v>35758</v>
      </c>
      <c r="G1350" t="s">
        <v>4</v>
      </c>
      <c r="H1350" t="s">
        <v>33857</v>
      </c>
    </row>
    <row r="1351" spans="1:8">
      <c r="A1351" t="s">
        <v>35206</v>
      </c>
      <c r="B1351" t="s">
        <v>35206</v>
      </c>
      <c r="C1351">
        <v>106.72784040000001</v>
      </c>
      <c r="D1351">
        <v>-6.2968679200000004</v>
      </c>
      <c r="E1351" t="s">
        <v>256</v>
      </c>
      <c r="F1351" t="s">
        <v>35758</v>
      </c>
      <c r="G1351" t="s">
        <v>4</v>
      </c>
      <c r="H1351" t="s">
        <v>33857</v>
      </c>
    </row>
    <row r="1352" spans="1:8">
      <c r="A1352" t="s">
        <v>35207</v>
      </c>
      <c r="B1352" t="s">
        <v>35207</v>
      </c>
      <c r="C1352">
        <v>107.046865</v>
      </c>
      <c r="D1352">
        <v>-6.8153100000000002</v>
      </c>
      <c r="E1352" t="s">
        <v>256</v>
      </c>
      <c r="F1352" t="s">
        <v>35758</v>
      </c>
      <c r="G1352" t="s">
        <v>4</v>
      </c>
      <c r="H1352" t="s">
        <v>33851</v>
      </c>
    </row>
    <row r="1353" spans="1:8">
      <c r="A1353" t="s">
        <v>35208</v>
      </c>
      <c r="B1353" t="s">
        <v>35208</v>
      </c>
      <c r="C1353">
        <v>107.15973649999999</v>
      </c>
      <c r="D1353">
        <v>-6.9307293999999997</v>
      </c>
      <c r="E1353" t="s">
        <v>256</v>
      </c>
      <c r="F1353" t="s">
        <v>35758</v>
      </c>
      <c r="G1353" t="s">
        <v>4</v>
      </c>
      <c r="H1353" t="s">
        <v>33851</v>
      </c>
    </row>
    <row r="1354" spans="1:8">
      <c r="A1354" t="s">
        <v>35209</v>
      </c>
      <c r="B1354" t="s">
        <v>35209</v>
      </c>
      <c r="C1354">
        <v>107.185434</v>
      </c>
      <c r="D1354">
        <v>-6.8937689999999998</v>
      </c>
      <c r="E1354" t="s">
        <v>256</v>
      </c>
      <c r="F1354" t="s">
        <v>35758</v>
      </c>
      <c r="G1354" t="s">
        <v>4</v>
      </c>
      <c r="H1354" t="s">
        <v>33851</v>
      </c>
    </row>
    <row r="1355" spans="1:8">
      <c r="A1355" t="s">
        <v>35210</v>
      </c>
      <c r="B1355" t="s">
        <v>35210</v>
      </c>
      <c r="C1355">
        <v>112.50926</v>
      </c>
      <c r="D1355">
        <v>-6.9968250000000003</v>
      </c>
      <c r="E1355" t="s">
        <v>252</v>
      </c>
      <c r="F1355" t="s">
        <v>35758</v>
      </c>
      <c r="G1355" t="s">
        <v>66</v>
      </c>
      <c r="H1355" t="s">
        <v>33865</v>
      </c>
    </row>
    <row r="1356" spans="1:8">
      <c r="A1356" t="s">
        <v>35211</v>
      </c>
      <c r="B1356" t="s">
        <v>35211</v>
      </c>
      <c r="C1356">
        <v>112.094193</v>
      </c>
      <c r="D1356">
        <v>-7.0909880000000003</v>
      </c>
      <c r="E1356" t="s">
        <v>252</v>
      </c>
      <c r="F1356" t="s">
        <v>35758</v>
      </c>
      <c r="G1356" t="s">
        <v>66</v>
      </c>
      <c r="H1356" t="s">
        <v>33865</v>
      </c>
    </row>
    <row r="1357" spans="1:8">
      <c r="A1357" t="s">
        <v>35212</v>
      </c>
      <c r="B1357" t="s">
        <v>35212</v>
      </c>
      <c r="C1357">
        <v>112.061234</v>
      </c>
      <c r="D1357">
        <v>-7.1445470000000002</v>
      </c>
      <c r="E1357" t="s">
        <v>252</v>
      </c>
      <c r="F1357" t="s">
        <v>35758</v>
      </c>
      <c r="G1357" t="s">
        <v>66</v>
      </c>
      <c r="H1357" t="s">
        <v>33865</v>
      </c>
    </row>
    <row r="1358" spans="1:8">
      <c r="A1358" t="s">
        <v>35213</v>
      </c>
      <c r="B1358" t="s">
        <v>35213</v>
      </c>
      <c r="C1358">
        <v>112.050247</v>
      </c>
      <c r="D1358">
        <v>-7.0813750000000004</v>
      </c>
      <c r="E1358" t="s">
        <v>252</v>
      </c>
      <c r="F1358" t="s">
        <v>35758</v>
      </c>
      <c r="G1358" t="s">
        <v>66</v>
      </c>
      <c r="H1358" t="s">
        <v>33865</v>
      </c>
    </row>
    <row r="1359" spans="1:8">
      <c r="A1359" t="s">
        <v>35214</v>
      </c>
      <c r="B1359" t="s">
        <v>35214</v>
      </c>
      <c r="C1359">
        <v>113.66935700000001</v>
      </c>
      <c r="D1359">
        <v>-8.359909</v>
      </c>
      <c r="E1359" t="s">
        <v>252</v>
      </c>
      <c r="F1359" t="s">
        <v>35758</v>
      </c>
      <c r="G1359" t="s">
        <v>66</v>
      </c>
      <c r="H1359" t="s">
        <v>33865</v>
      </c>
    </row>
    <row r="1360" spans="1:8">
      <c r="A1360" t="s">
        <v>35215</v>
      </c>
      <c r="B1360" t="s">
        <v>35215</v>
      </c>
      <c r="C1360">
        <v>111.94313099999999</v>
      </c>
      <c r="D1360">
        <v>-7.7968599999999997</v>
      </c>
      <c r="E1360" t="s">
        <v>252</v>
      </c>
      <c r="F1360" t="s">
        <v>35758</v>
      </c>
      <c r="G1360" t="s">
        <v>66</v>
      </c>
      <c r="H1360" t="s">
        <v>33865</v>
      </c>
    </row>
    <row r="1361" spans="1:8">
      <c r="A1361" t="s">
        <v>35216</v>
      </c>
      <c r="B1361" t="s">
        <v>35216</v>
      </c>
      <c r="C1361">
        <v>112.17247</v>
      </c>
      <c r="D1361">
        <v>-7.6650239999999998</v>
      </c>
      <c r="E1361" t="s">
        <v>252</v>
      </c>
      <c r="F1361" t="s">
        <v>35758</v>
      </c>
      <c r="G1361" t="s">
        <v>66</v>
      </c>
      <c r="H1361" t="s">
        <v>33865</v>
      </c>
    </row>
    <row r="1362" spans="1:8">
      <c r="A1362" t="s">
        <v>35217</v>
      </c>
      <c r="B1362" t="s">
        <v>35217</v>
      </c>
      <c r="C1362">
        <v>112.53501900000001</v>
      </c>
      <c r="D1362">
        <v>-8.1731409999999993</v>
      </c>
      <c r="E1362" t="s">
        <v>252</v>
      </c>
      <c r="F1362" t="s">
        <v>35758</v>
      </c>
      <c r="G1362" t="s">
        <v>66</v>
      </c>
      <c r="H1362" t="s">
        <v>33865</v>
      </c>
    </row>
    <row r="1363" spans="1:8">
      <c r="A1363" t="s">
        <v>35218</v>
      </c>
      <c r="B1363" t="s">
        <v>35218</v>
      </c>
      <c r="C1363">
        <v>112.02003499999999</v>
      </c>
      <c r="D1363">
        <v>-7.5633999999999997</v>
      </c>
      <c r="E1363" t="s">
        <v>252</v>
      </c>
      <c r="F1363" t="s">
        <v>35758</v>
      </c>
      <c r="G1363" t="s">
        <v>66</v>
      </c>
      <c r="H1363" t="s">
        <v>33865</v>
      </c>
    </row>
    <row r="1364" spans="1:8">
      <c r="A1364" t="s">
        <v>35219</v>
      </c>
      <c r="B1364" t="s">
        <v>35219</v>
      </c>
      <c r="C1364">
        <v>112.751999</v>
      </c>
      <c r="D1364">
        <v>-7.7872469999999998</v>
      </c>
      <c r="E1364" t="s">
        <v>252</v>
      </c>
      <c r="F1364" t="s">
        <v>35758</v>
      </c>
      <c r="G1364" t="s">
        <v>66</v>
      </c>
      <c r="H1364" t="s">
        <v>33865</v>
      </c>
    </row>
    <row r="1365" spans="1:8">
      <c r="A1365" t="s">
        <v>35220</v>
      </c>
      <c r="B1365" t="s">
        <v>35220</v>
      </c>
      <c r="C1365">
        <v>113.716049</v>
      </c>
      <c r="D1365">
        <v>-8.3777620000000006</v>
      </c>
      <c r="E1365" t="s">
        <v>252</v>
      </c>
      <c r="F1365" t="s">
        <v>35758</v>
      </c>
      <c r="G1365" t="s">
        <v>66</v>
      </c>
      <c r="H1365" t="s">
        <v>33865</v>
      </c>
    </row>
    <row r="1366" spans="1:8">
      <c r="A1366" t="s">
        <v>35221</v>
      </c>
      <c r="B1366" t="s">
        <v>35221</v>
      </c>
      <c r="C1366">
        <v>113.742142</v>
      </c>
      <c r="D1366">
        <v>-8.4175869999999993</v>
      </c>
      <c r="E1366" t="s">
        <v>252</v>
      </c>
      <c r="F1366" t="s">
        <v>35758</v>
      </c>
      <c r="G1366" t="s">
        <v>66</v>
      </c>
      <c r="H1366" t="s">
        <v>33865</v>
      </c>
    </row>
    <row r="1367" spans="1:8">
      <c r="A1367" t="s">
        <v>35222</v>
      </c>
      <c r="B1367" t="s">
        <v>35222</v>
      </c>
      <c r="C1367">
        <v>112.46360799999999</v>
      </c>
      <c r="D1367">
        <v>-7.0937349999999997</v>
      </c>
      <c r="E1367" t="s">
        <v>252</v>
      </c>
      <c r="F1367" t="s">
        <v>35758</v>
      </c>
      <c r="G1367" t="s">
        <v>66</v>
      </c>
      <c r="H1367" t="s">
        <v>33865</v>
      </c>
    </row>
    <row r="1368" spans="1:8">
      <c r="A1368" t="s">
        <v>35223</v>
      </c>
      <c r="B1368" t="s">
        <v>35223</v>
      </c>
      <c r="C1368">
        <v>112.49382</v>
      </c>
      <c r="D1368">
        <v>-7.1253200000000003</v>
      </c>
      <c r="E1368" t="s">
        <v>252</v>
      </c>
      <c r="F1368" t="s">
        <v>35758</v>
      </c>
      <c r="G1368" t="s">
        <v>66</v>
      </c>
      <c r="H1368" t="s">
        <v>33865</v>
      </c>
    </row>
    <row r="1369" spans="1:8">
      <c r="A1369" t="s">
        <v>35224</v>
      </c>
      <c r="B1369" t="s">
        <v>35224</v>
      </c>
      <c r="C1369">
        <v>111.85386699999999</v>
      </c>
      <c r="D1369">
        <v>-7.5318149999999999</v>
      </c>
      <c r="E1369" t="s">
        <v>252</v>
      </c>
      <c r="F1369" t="s">
        <v>35758</v>
      </c>
      <c r="G1369" t="s">
        <v>66</v>
      </c>
      <c r="H1369" t="s">
        <v>33865</v>
      </c>
    </row>
    <row r="1370" spans="1:8">
      <c r="A1370" t="s">
        <v>35225</v>
      </c>
      <c r="B1370" t="s">
        <v>35225</v>
      </c>
      <c r="C1370">
        <v>112.746506</v>
      </c>
      <c r="D1370">
        <v>-7.8160860000000003</v>
      </c>
      <c r="E1370" t="s">
        <v>252</v>
      </c>
      <c r="F1370" t="s">
        <v>35758</v>
      </c>
      <c r="G1370" t="s">
        <v>66</v>
      </c>
      <c r="H1370" t="s">
        <v>33865</v>
      </c>
    </row>
    <row r="1371" spans="1:8">
      <c r="A1371" t="s">
        <v>35226</v>
      </c>
      <c r="B1371" t="s">
        <v>35226</v>
      </c>
      <c r="C1371">
        <v>111.904678</v>
      </c>
      <c r="D1371">
        <v>-7.1280669999999997</v>
      </c>
      <c r="E1371" t="s">
        <v>252</v>
      </c>
      <c r="F1371" t="s">
        <v>35758</v>
      </c>
      <c r="G1371" t="s">
        <v>66</v>
      </c>
      <c r="H1371" t="s">
        <v>33865</v>
      </c>
    </row>
    <row r="1372" spans="1:8">
      <c r="A1372" t="s">
        <v>35227</v>
      </c>
      <c r="B1372" t="s">
        <v>35227</v>
      </c>
      <c r="C1372">
        <v>112.64251299999999</v>
      </c>
      <c r="D1372">
        <v>-7.6795540000000004</v>
      </c>
      <c r="E1372" t="s">
        <v>252</v>
      </c>
      <c r="F1372" t="s">
        <v>35758</v>
      </c>
      <c r="G1372" t="s">
        <v>66</v>
      </c>
      <c r="H1372" t="s">
        <v>33865</v>
      </c>
    </row>
    <row r="1373" spans="1:8">
      <c r="A1373" t="s">
        <v>35228</v>
      </c>
      <c r="B1373" t="s">
        <v>35228</v>
      </c>
      <c r="C1373">
        <v>111.98138</v>
      </c>
      <c r="D1373">
        <v>-7.7736700000000001</v>
      </c>
      <c r="E1373" t="s">
        <v>252</v>
      </c>
      <c r="F1373" t="s">
        <v>35758</v>
      </c>
      <c r="G1373" t="s">
        <v>66</v>
      </c>
      <c r="H1373" t="s">
        <v>33865</v>
      </c>
    </row>
    <row r="1374" spans="1:8">
      <c r="A1374" t="s">
        <v>35229</v>
      </c>
      <c r="B1374" t="s">
        <v>35229</v>
      </c>
      <c r="C1374">
        <v>112.02912000000001</v>
      </c>
      <c r="D1374">
        <v>-7.7594000000000003</v>
      </c>
      <c r="E1374" t="s">
        <v>252</v>
      </c>
      <c r="F1374" t="s">
        <v>35758</v>
      </c>
      <c r="G1374" t="s">
        <v>66</v>
      </c>
      <c r="H1374" t="s">
        <v>33865</v>
      </c>
    </row>
    <row r="1375" spans="1:8">
      <c r="A1375" t="s">
        <v>35230</v>
      </c>
      <c r="B1375" t="s">
        <v>35230</v>
      </c>
      <c r="C1375">
        <v>112.719667</v>
      </c>
      <c r="D1375">
        <v>-7.8020240000000003</v>
      </c>
      <c r="E1375" t="s">
        <v>252</v>
      </c>
      <c r="F1375" t="s">
        <v>35758</v>
      </c>
      <c r="G1375" t="s">
        <v>66</v>
      </c>
      <c r="H1375" t="s">
        <v>33865</v>
      </c>
    </row>
    <row r="1376" spans="1:8">
      <c r="A1376" t="s">
        <v>35231</v>
      </c>
      <c r="B1376" t="s">
        <v>35231</v>
      </c>
      <c r="C1376">
        <v>112.106869</v>
      </c>
      <c r="D1376">
        <v>-7.0391950000000003</v>
      </c>
      <c r="E1376" t="s">
        <v>252</v>
      </c>
      <c r="F1376" t="s">
        <v>35758</v>
      </c>
      <c r="G1376" t="s">
        <v>66</v>
      </c>
      <c r="H1376" t="s">
        <v>33865</v>
      </c>
    </row>
    <row r="1377" spans="1:8">
      <c r="A1377" t="s">
        <v>35232</v>
      </c>
      <c r="B1377" t="s">
        <v>35232</v>
      </c>
      <c r="C1377">
        <v>112.073995</v>
      </c>
      <c r="D1377">
        <v>-6.917313</v>
      </c>
      <c r="E1377" t="s">
        <v>252</v>
      </c>
      <c r="F1377" t="s">
        <v>35758</v>
      </c>
      <c r="G1377" t="s">
        <v>66</v>
      </c>
      <c r="H1377" t="s">
        <v>33865</v>
      </c>
    </row>
    <row r="1378" spans="1:8">
      <c r="A1378" t="s">
        <v>35233</v>
      </c>
      <c r="B1378" t="s">
        <v>35233</v>
      </c>
      <c r="C1378">
        <v>112.09447</v>
      </c>
      <c r="D1378">
        <v>-7.7763999999999998</v>
      </c>
      <c r="E1378" t="s">
        <v>252</v>
      </c>
      <c r="F1378" t="s">
        <v>35758</v>
      </c>
      <c r="G1378" t="s">
        <v>66</v>
      </c>
      <c r="H1378" t="s">
        <v>33865</v>
      </c>
    </row>
    <row r="1379" spans="1:8">
      <c r="A1379" t="s">
        <v>35234</v>
      </c>
      <c r="B1379" t="s">
        <v>35234</v>
      </c>
      <c r="C1379">
        <v>112.58864199999999</v>
      </c>
      <c r="D1379">
        <v>-7.3412870000000003</v>
      </c>
      <c r="E1379" t="s">
        <v>252</v>
      </c>
      <c r="F1379" t="s">
        <v>35758</v>
      </c>
      <c r="G1379" t="s">
        <v>66</v>
      </c>
      <c r="H1379" t="s">
        <v>33865</v>
      </c>
    </row>
    <row r="1380" spans="1:8">
      <c r="A1380" t="s">
        <v>35235</v>
      </c>
      <c r="B1380" t="s">
        <v>35235</v>
      </c>
      <c r="C1380">
        <v>112.528358</v>
      </c>
      <c r="D1380">
        <v>-7.0530169999999996</v>
      </c>
      <c r="E1380" t="s">
        <v>252</v>
      </c>
      <c r="F1380" t="s">
        <v>35758</v>
      </c>
      <c r="G1380" t="s">
        <v>66</v>
      </c>
      <c r="H1380" t="s">
        <v>33865</v>
      </c>
    </row>
    <row r="1381" spans="1:8">
      <c r="A1381" t="s">
        <v>35236</v>
      </c>
      <c r="B1381" t="s">
        <v>35236</v>
      </c>
      <c r="C1381">
        <v>112.322333</v>
      </c>
      <c r="D1381">
        <v>-7.7644399999999996</v>
      </c>
      <c r="E1381" t="s">
        <v>252</v>
      </c>
      <c r="F1381" t="s">
        <v>35758</v>
      </c>
      <c r="G1381" t="s">
        <v>66</v>
      </c>
      <c r="H1381" t="s">
        <v>33865</v>
      </c>
    </row>
    <row r="1382" spans="1:8">
      <c r="A1382" t="s">
        <v>35237</v>
      </c>
      <c r="B1382" t="s">
        <v>35237</v>
      </c>
      <c r="C1382">
        <v>112.319706</v>
      </c>
      <c r="D1382">
        <v>-7.2896710000000002</v>
      </c>
      <c r="E1382" t="s">
        <v>252</v>
      </c>
      <c r="F1382" t="s">
        <v>35758</v>
      </c>
      <c r="G1382" t="s">
        <v>66</v>
      </c>
      <c r="H1382" t="s">
        <v>33865</v>
      </c>
    </row>
    <row r="1383" spans="1:8">
      <c r="A1383" t="s">
        <v>35238</v>
      </c>
      <c r="B1383" t="s">
        <v>35238</v>
      </c>
      <c r="C1383">
        <v>112.51963000000001</v>
      </c>
      <c r="D1383">
        <v>-7.3994799999999996</v>
      </c>
      <c r="E1383" t="s">
        <v>252</v>
      </c>
      <c r="F1383" t="s">
        <v>35758</v>
      </c>
      <c r="G1383" t="s">
        <v>66</v>
      </c>
      <c r="H1383" t="s">
        <v>33865</v>
      </c>
    </row>
    <row r="1384" spans="1:8">
      <c r="A1384" t="s">
        <v>35239</v>
      </c>
      <c r="B1384" t="s">
        <v>35239</v>
      </c>
      <c r="C1384">
        <v>112.09652</v>
      </c>
      <c r="D1384">
        <v>-7.0188620000000004</v>
      </c>
      <c r="E1384" t="s">
        <v>252</v>
      </c>
      <c r="F1384" t="s">
        <v>35758</v>
      </c>
      <c r="G1384" t="s">
        <v>66</v>
      </c>
      <c r="H1384" t="s">
        <v>33865</v>
      </c>
    </row>
    <row r="1385" spans="1:8">
      <c r="A1385" t="s">
        <v>35240</v>
      </c>
      <c r="B1385" t="s">
        <v>35240</v>
      </c>
      <c r="C1385">
        <v>112.151594</v>
      </c>
      <c r="D1385">
        <v>-7.1242089999999996</v>
      </c>
      <c r="E1385" t="s">
        <v>252</v>
      </c>
      <c r="F1385" t="s">
        <v>35758</v>
      </c>
      <c r="G1385" t="s">
        <v>66</v>
      </c>
      <c r="H1385" t="s">
        <v>33865</v>
      </c>
    </row>
    <row r="1386" spans="1:8">
      <c r="A1386" t="s">
        <v>35241</v>
      </c>
      <c r="B1386" t="s">
        <v>35241</v>
      </c>
      <c r="C1386">
        <v>111.666167</v>
      </c>
      <c r="D1386">
        <v>-7.1558789999999997</v>
      </c>
      <c r="E1386" t="s">
        <v>252</v>
      </c>
      <c r="F1386" t="s">
        <v>35758</v>
      </c>
      <c r="G1386" t="s">
        <v>66</v>
      </c>
      <c r="H1386" t="s">
        <v>33865</v>
      </c>
    </row>
    <row r="1387" spans="1:8">
      <c r="A1387" t="s">
        <v>35242</v>
      </c>
      <c r="B1387" t="s">
        <v>35242</v>
      </c>
      <c r="C1387">
        <v>112.642084</v>
      </c>
      <c r="D1387">
        <v>-7.3236160000000003</v>
      </c>
      <c r="E1387" t="s">
        <v>252</v>
      </c>
      <c r="F1387" t="s">
        <v>35758</v>
      </c>
      <c r="G1387" t="s">
        <v>66</v>
      </c>
      <c r="H1387" t="s">
        <v>33865</v>
      </c>
    </row>
    <row r="1388" spans="1:8">
      <c r="A1388" t="s">
        <v>35243</v>
      </c>
      <c r="B1388" t="s">
        <v>35243</v>
      </c>
      <c r="C1388">
        <v>111.604855</v>
      </c>
      <c r="D1388">
        <v>-7.2530650000000003</v>
      </c>
      <c r="E1388" t="s">
        <v>252</v>
      </c>
      <c r="F1388" t="s">
        <v>35758</v>
      </c>
      <c r="G1388" t="s">
        <v>66</v>
      </c>
      <c r="H1388" t="s">
        <v>33865</v>
      </c>
    </row>
    <row r="1389" spans="1:8">
      <c r="A1389" t="s">
        <v>35244</v>
      </c>
      <c r="B1389" t="s">
        <v>35244</v>
      </c>
      <c r="C1389">
        <v>107.82899999999999</v>
      </c>
      <c r="D1389">
        <v>-7.46915</v>
      </c>
      <c r="E1389" t="s">
        <v>258</v>
      </c>
      <c r="F1389" t="s">
        <v>35758</v>
      </c>
      <c r="G1389" t="s">
        <v>37</v>
      </c>
      <c r="H1389" t="s">
        <v>33851</v>
      </c>
    </row>
    <row r="1390" spans="1:8">
      <c r="A1390" t="s">
        <v>35245</v>
      </c>
      <c r="B1390" t="s">
        <v>35245</v>
      </c>
      <c r="C1390">
        <v>108.288539</v>
      </c>
      <c r="D1390">
        <v>-6.9099310000000003</v>
      </c>
      <c r="E1390" t="s">
        <v>258</v>
      </c>
      <c r="F1390" t="s">
        <v>35758</v>
      </c>
      <c r="G1390" t="s">
        <v>37</v>
      </c>
      <c r="H1390" t="s">
        <v>33851</v>
      </c>
    </row>
    <row r="1391" spans="1:8">
      <c r="A1391" t="s">
        <v>35246</v>
      </c>
      <c r="B1391" t="s">
        <v>35246</v>
      </c>
      <c r="C1391">
        <v>108.51671399999999</v>
      </c>
      <c r="D1391">
        <v>-6.6725190000000003</v>
      </c>
      <c r="E1391" t="s">
        <v>258</v>
      </c>
      <c r="F1391" t="s">
        <v>35758</v>
      </c>
      <c r="G1391" t="s">
        <v>37</v>
      </c>
      <c r="H1391" t="s">
        <v>33851</v>
      </c>
    </row>
    <row r="1392" spans="1:8">
      <c r="A1392" t="s">
        <v>35247</v>
      </c>
      <c r="B1392" t="s">
        <v>35247</v>
      </c>
      <c r="C1392">
        <v>107.864456</v>
      </c>
      <c r="D1392">
        <v>-7.4040990000000004</v>
      </c>
      <c r="E1392" t="s">
        <v>258</v>
      </c>
      <c r="F1392" t="s">
        <v>35758</v>
      </c>
      <c r="G1392" t="s">
        <v>37</v>
      </c>
      <c r="H1392" t="s">
        <v>33851</v>
      </c>
    </row>
    <row r="1393" spans="1:8">
      <c r="A1393" t="s">
        <v>35248</v>
      </c>
      <c r="B1393" t="s">
        <v>35248</v>
      </c>
      <c r="C1393">
        <v>110.603775</v>
      </c>
      <c r="D1393">
        <v>-7.032978</v>
      </c>
      <c r="E1393" t="s">
        <v>250</v>
      </c>
      <c r="F1393" t="s">
        <v>35758</v>
      </c>
      <c r="G1393" t="s">
        <v>197</v>
      </c>
      <c r="H1393" t="s">
        <v>33853</v>
      </c>
    </row>
    <row r="1394" spans="1:8">
      <c r="A1394" t="s">
        <v>35249</v>
      </c>
      <c r="B1394" t="s">
        <v>35249</v>
      </c>
      <c r="C1394">
        <v>110.5176544</v>
      </c>
      <c r="D1394">
        <v>-6.9756317140000004</v>
      </c>
      <c r="E1394" t="s">
        <v>250</v>
      </c>
      <c r="F1394" t="s">
        <v>35758</v>
      </c>
      <c r="G1394" t="s">
        <v>197</v>
      </c>
      <c r="H1394" t="s">
        <v>33853</v>
      </c>
    </row>
    <row r="1395" spans="1:8">
      <c r="A1395" t="s">
        <v>35250</v>
      </c>
      <c r="B1395" t="s">
        <v>35250</v>
      </c>
      <c r="C1395">
        <v>110.57399749755901</v>
      </c>
      <c r="D1395">
        <v>-7.0264000892639196</v>
      </c>
      <c r="E1395" t="s">
        <v>250</v>
      </c>
      <c r="F1395" t="s">
        <v>35758</v>
      </c>
      <c r="G1395" t="s">
        <v>197</v>
      </c>
      <c r="H1395" t="s">
        <v>33853</v>
      </c>
    </row>
    <row r="1396" spans="1:8">
      <c r="A1396" t="s">
        <v>35251</v>
      </c>
      <c r="B1396" t="s">
        <v>35251</v>
      </c>
      <c r="C1396">
        <v>110.79093899999999</v>
      </c>
      <c r="D1396">
        <v>-7.3656459999999999</v>
      </c>
      <c r="E1396" t="s">
        <v>250</v>
      </c>
      <c r="F1396" t="s">
        <v>35758</v>
      </c>
      <c r="G1396" t="s">
        <v>197</v>
      </c>
      <c r="H1396" t="s">
        <v>33853</v>
      </c>
    </row>
    <row r="1397" spans="1:8">
      <c r="A1397" t="s">
        <v>35252</v>
      </c>
      <c r="B1397" t="s">
        <v>35252</v>
      </c>
      <c r="C1397">
        <v>110.679703</v>
      </c>
      <c r="D1397">
        <v>-7.3189539999999997</v>
      </c>
      <c r="E1397" t="s">
        <v>250</v>
      </c>
      <c r="F1397" t="s">
        <v>35758</v>
      </c>
      <c r="G1397" t="s">
        <v>197</v>
      </c>
      <c r="H1397" t="s">
        <v>33853</v>
      </c>
    </row>
    <row r="1398" spans="1:8">
      <c r="A1398" t="s">
        <v>35253</v>
      </c>
      <c r="B1398" t="s">
        <v>35253</v>
      </c>
      <c r="C1398">
        <v>108.950729</v>
      </c>
      <c r="D1398">
        <v>-7.2365570000000004</v>
      </c>
      <c r="E1398" t="s">
        <v>250</v>
      </c>
      <c r="F1398" t="s">
        <v>35758</v>
      </c>
      <c r="G1398" t="s">
        <v>197</v>
      </c>
      <c r="H1398" t="s">
        <v>33853</v>
      </c>
    </row>
    <row r="1399" spans="1:8">
      <c r="A1399" t="s">
        <v>35254</v>
      </c>
      <c r="B1399" t="s">
        <v>35254</v>
      </c>
      <c r="C1399">
        <v>109.39979599999999</v>
      </c>
      <c r="D1399">
        <v>-7.321701</v>
      </c>
      <c r="E1399" t="s">
        <v>250</v>
      </c>
      <c r="F1399" t="s">
        <v>35758</v>
      </c>
      <c r="G1399" t="s">
        <v>197</v>
      </c>
      <c r="H1399" t="s">
        <v>33853</v>
      </c>
    </row>
    <row r="1400" spans="1:8">
      <c r="A1400" t="s">
        <v>35255</v>
      </c>
      <c r="B1400" t="s">
        <v>35255</v>
      </c>
      <c r="C1400">
        <v>110.714035</v>
      </c>
      <c r="D1400">
        <v>-7.2695160000000003</v>
      </c>
      <c r="E1400" t="s">
        <v>250</v>
      </c>
      <c r="F1400" t="s">
        <v>35758</v>
      </c>
      <c r="G1400" t="s">
        <v>197</v>
      </c>
      <c r="H1400" t="s">
        <v>33853</v>
      </c>
    </row>
    <row r="1401" spans="1:8">
      <c r="A1401" t="s">
        <v>35256</v>
      </c>
      <c r="B1401" t="s">
        <v>35256</v>
      </c>
      <c r="C1401">
        <v>110.69755600000001</v>
      </c>
      <c r="D1401">
        <v>-7.332687</v>
      </c>
      <c r="E1401" t="s">
        <v>250</v>
      </c>
      <c r="F1401" t="s">
        <v>35758</v>
      </c>
      <c r="G1401" t="s">
        <v>197</v>
      </c>
      <c r="H1401" t="s">
        <v>33853</v>
      </c>
    </row>
    <row r="1402" spans="1:8">
      <c r="A1402" t="s">
        <v>35257</v>
      </c>
      <c r="B1402" t="s">
        <v>35257</v>
      </c>
      <c r="C1402">
        <v>110.650864</v>
      </c>
      <c r="D1402">
        <v>-7.2557830000000001</v>
      </c>
      <c r="E1402" t="s">
        <v>250</v>
      </c>
      <c r="F1402" t="s">
        <v>35758</v>
      </c>
      <c r="G1402" t="s">
        <v>197</v>
      </c>
      <c r="H1402" t="s">
        <v>33853</v>
      </c>
    </row>
    <row r="1403" spans="1:8">
      <c r="A1403" t="s">
        <v>35258</v>
      </c>
      <c r="B1403" t="s">
        <v>35258</v>
      </c>
      <c r="C1403">
        <v>109.11415100000001</v>
      </c>
      <c r="D1403">
        <v>-7.2708890000000004</v>
      </c>
      <c r="E1403" t="s">
        <v>250</v>
      </c>
      <c r="F1403" t="s">
        <v>35758</v>
      </c>
      <c r="G1403" t="s">
        <v>197</v>
      </c>
      <c r="H1403" t="s">
        <v>33853</v>
      </c>
    </row>
    <row r="1404" spans="1:8">
      <c r="A1404" t="s">
        <v>35259</v>
      </c>
      <c r="B1404" t="s">
        <v>35259</v>
      </c>
      <c r="C1404">
        <v>109.102214</v>
      </c>
      <c r="D1404">
        <v>-7.2594279999999998</v>
      </c>
      <c r="E1404" t="s">
        <v>250</v>
      </c>
      <c r="F1404" t="s">
        <v>35758</v>
      </c>
      <c r="G1404" t="s">
        <v>197</v>
      </c>
      <c r="H1404" t="s">
        <v>33853</v>
      </c>
    </row>
    <row r="1405" spans="1:8">
      <c r="A1405" t="s">
        <v>35260</v>
      </c>
      <c r="B1405" t="s">
        <v>35260</v>
      </c>
      <c r="C1405">
        <v>109.14476999999999</v>
      </c>
      <c r="D1405">
        <v>-7.6314599999999997</v>
      </c>
      <c r="E1405" t="s">
        <v>250</v>
      </c>
      <c r="F1405" t="s">
        <v>35758</v>
      </c>
      <c r="G1405" t="s">
        <v>197</v>
      </c>
      <c r="H1405" t="s">
        <v>33853</v>
      </c>
    </row>
    <row r="1406" spans="1:8">
      <c r="A1406" t="s">
        <v>35261</v>
      </c>
      <c r="B1406" t="s">
        <v>35261</v>
      </c>
      <c r="C1406">
        <v>109.210161</v>
      </c>
      <c r="D1406">
        <v>-6.9252940000000001</v>
      </c>
      <c r="E1406" t="s">
        <v>250</v>
      </c>
      <c r="F1406" t="s">
        <v>35758</v>
      </c>
      <c r="G1406" t="s">
        <v>197</v>
      </c>
      <c r="H1406" t="s">
        <v>33853</v>
      </c>
    </row>
    <row r="1407" spans="1:8">
      <c r="A1407" t="s">
        <v>35262</v>
      </c>
      <c r="B1407" t="s">
        <v>35262</v>
      </c>
      <c r="C1407">
        <v>109.0596</v>
      </c>
      <c r="D1407">
        <v>-7.6714799999999999</v>
      </c>
      <c r="E1407" t="s">
        <v>250</v>
      </c>
      <c r="F1407" t="s">
        <v>35758</v>
      </c>
      <c r="G1407" t="s">
        <v>197</v>
      </c>
      <c r="H1407" t="s">
        <v>33853</v>
      </c>
    </row>
    <row r="1408" spans="1:8">
      <c r="A1408" t="s">
        <v>35263</v>
      </c>
      <c r="B1408" t="s">
        <v>35263</v>
      </c>
      <c r="C1408">
        <v>110.799437</v>
      </c>
      <c r="D1408">
        <v>-7.368779</v>
      </c>
      <c r="E1408" t="s">
        <v>250</v>
      </c>
      <c r="F1408" t="s">
        <v>35758</v>
      </c>
      <c r="G1408" t="s">
        <v>197</v>
      </c>
      <c r="H1408" t="s">
        <v>33853</v>
      </c>
    </row>
    <row r="1409" spans="1:8">
      <c r="A1409" t="s">
        <v>35264</v>
      </c>
      <c r="B1409" t="s">
        <v>35264</v>
      </c>
      <c r="C1409">
        <v>110.66567999999999</v>
      </c>
      <c r="D1409">
        <v>-7.4407399999999999</v>
      </c>
      <c r="E1409" t="s">
        <v>250</v>
      </c>
      <c r="F1409" t="s">
        <v>35758</v>
      </c>
      <c r="G1409" t="s">
        <v>197</v>
      </c>
      <c r="H1409" t="s">
        <v>33853</v>
      </c>
    </row>
    <row r="1410" spans="1:8">
      <c r="A1410" t="s">
        <v>35265</v>
      </c>
      <c r="B1410" t="s">
        <v>35265</v>
      </c>
      <c r="C1410">
        <v>110.633439</v>
      </c>
      <c r="D1410">
        <v>-7.5026099999999998</v>
      </c>
      <c r="E1410" t="s">
        <v>250</v>
      </c>
      <c r="F1410" t="s">
        <v>35758</v>
      </c>
      <c r="G1410" t="s">
        <v>197</v>
      </c>
      <c r="H1410" t="s">
        <v>33853</v>
      </c>
    </row>
    <row r="1411" spans="1:8">
      <c r="A1411" t="s">
        <v>35266</v>
      </c>
      <c r="B1411" t="s">
        <v>35266</v>
      </c>
      <c r="C1411">
        <v>110.73086499999999</v>
      </c>
      <c r="D1411">
        <v>-7.5228989999999998</v>
      </c>
      <c r="E1411" t="s">
        <v>250</v>
      </c>
      <c r="F1411" t="s">
        <v>35758</v>
      </c>
      <c r="G1411" t="s">
        <v>197</v>
      </c>
      <c r="H1411" t="s">
        <v>33853</v>
      </c>
    </row>
    <row r="1412" spans="1:8">
      <c r="A1412" t="s">
        <v>35267</v>
      </c>
      <c r="B1412" t="s">
        <v>35267</v>
      </c>
      <c r="C1412">
        <v>109.22011000000001</v>
      </c>
      <c r="D1412">
        <v>-7.0910549999999999</v>
      </c>
      <c r="E1412" t="s">
        <v>250</v>
      </c>
      <c r="F1412" t="s">
        <v>35758</v>
      </c>
      <c r="G1412" t="s">
        <v>197</v>
      </c>
      <c r="H1412" t="s">
        <v>33853</v>
      </c>
    </row>
    <row r="1413" spans="1:8">
      <c r="A1413" t="s">
        <v>35268</v>
      </c>
      <c r="B1413" t="s">
        <v>35268</v>
      </c>
      <c r="C1413">
        <v>110.7603</v>
      </c>
      <c r="D1413">
        <v>-7.2786299999999997</v>
      </c>
      <c r="E1413" t="s">
        <v>250</v>
      </c>
      <c r="F1413" t="s">
        <v>35758</v>
      </c>
      <c r="G1413" t="s">
        <v>197</v>
      </c>
      <c r="H1413" t="s">
        <v>33853</v>
      </c>
    </row>
    <row r="1414" spans="1:8">
      <c r="A1414" t="s">
        <v>35269</v>
      </c>
      <c r="B1414" t="s">
        <v>35269</v>
      </c>
      <c r="C1414">
        <v>110.69314799999999</v>
      </c>
      <c r="D1414">
        <v>-7.2455720000000001</v>
      </c>
      <c r="E1414" t="s">
        <v>250</v>
      </c>
      <c r="F1414" t="s">
        <v>35758</v>
      </c>
      <c r="G1414" t="s">
        <v>197</v>
      </c>
      <c r="H1414" t="s">
        <v>33853</v>
      </c>
    </row>
    <row r="1415" spans="1:8">
      <c r="A1415" t="s">
        <v>35270</v>
      </c>
      <c r="B1415" t="s">
        <v>35270</v>
      </c>
      <c r="C1415">
        <v>109.48273</v>
      </c>
      <c r="D1415">
        <v>-7.41256</v>
      </c>
      <c r="E1415" t="s">
        <v>250</v>
      </c>
      <c r="F1415" t="s">
        <v>35758</v>
      </c>
      <c r="G1415" t="s">
        <v>197</v>
      </c>
      <c r="H1415" t="s">
        <v>33853</v>
      </c>
    </row>
    <row r="1416" spans="1:8">
      <c r="A1416" t="s">
        <v>35271</v>
      </c>
      <c r="B1416" t="s">
        <v>35271</v>
      </c>
      <c r="C1416">
        <v>109.4349</v>
      </c>
      <c r="D1416">
        <v>-7.1218440000000003</v>
      </c>
      <c r="E1416" t="s">
        <v>250</v>
      </c>
      <c r="F1416" t="s">
        <v>35758</v>
      </c>
      <c r="G1416" t="s">
        <v>197</v>
      </c>
      <c r="H1416" t="s">
        <v>33853</v>
      </c>
    </row>
    <row r="1417" spans="1:8">
      <c r="A1417" t="s">
        <v>35272</v>
      </c>
      <c r="B1417" t="s">
        <v>35272</v>
      </c>
      <c r="C1417">
        <v>109.460707</v>
      </c>
      <c r="D1417">
        <v>-7.159967</v>
      </c>
      <c r="E1417" t="s">
        <v>250</v>
      </c>
      <c r="F1417" t="s">
        <v>35758</v>
      </c>
      <c r="G1417" t="s">
        <v>197</v>
      </c>
      <c r="H1417" t="s">
        <v>33853</v>
      </c>
    </row>
    <row r="1418" spans="1:8">
      <c r="A1418" t="s">
        <v>35273</v>
      </c>
      <c r="B1418" t="s">
        <v>35273</v>
      </c>
      <c r="C1418">
        <v>109.402765</v>
      </c>
      <c r="D1418">
        <v>-7.0070880000000004</v>
      </c>
      <c r="E1418" t="s">
        <v>250</v>
      </c>
      <c r="F1418" t="s">
        <v>35758</v>
      </c>
      <c r="G1418" t="s">
        <v>197</v>
      </c>
      <c r="H1418" t="s">
        <v>33853</v>
      </c>
    </row>
    <row r="1419" spans="1:8">
      <c r="A1419" t="s">
        <v>35274</v>
      </c>
      <c r="B1419" t="s">
        <v>35274</v>
      </c>
      <c r="C1419">
        <v>109.07701400000001</v>
      </c>
      <c r="D1419">
        <v>-7.2787199999999999</v>
      </c>
      <c r="E1419" t="s">
        <v>250</v>
      </c>
      <c r="F1419" t="s">
        <v>35758</v>
      </c>
      <c r="G1419" t="s">
        <v>197</v>
      </c>
      <c r="H1419" t="s">
        <v>33853</v>
      </c>
    </row>
    <row r="1420" spans="1:8">
      <c r="A1420" t="s">
        <v>35275</v>
      </c>
      <c r="B1420" t="s">
        <v>35275</v>
      </c>
      <c r="C1420">
        <v>109.446709</v>
      </c>
      <c r="D1420">
        <v>-7.2193690000000004</v>
      </c>
      <c r="E1420" t="s">
        <v>250</v>
      </c>
      <c r="F1420" t="s">
        <v>35758</v>
      </c>
      <c r="G1420" t="s">
        <v>197</v>
      </c>
      <c r="H1420" t="s">
        <v>33853</v>
      </c>
    </row>
    <row r="1421" spans="1:8">
      <c r="A1421" t="s">
        <v>35276</v>
      </c>
      <c r="B1421" t="s">
        <v>35276</v>
      </c>
      <c r="C1421">
        <v>102.734528</v>
      </c>
      <c r="D1421">
        <v>-2.4866359999999998</v>
      </c>
      <c r="E1421" t="s">
        <v>251</v>
      </c>
      <c r="F1421" t="s">
        <v>35758</v>
      </c>
      <c r="G1421" t="s">
        <v>35277</v>
      </c>
      <c r="H1421" t="s">
        <v>17792</v>
      </c>
    </row>
    <row r="1422" spans="1:8">
      <c r="A1422" t="s">
        <v>35278</v>
      </c>
      <c r="B1422" t="s">
        <v>35278</v>
      </c>
      <c r="C1422">
        <v>105.2701715</v>
      </c>
      <c r="D1422">
        <v>-4.9325865870000003</v>
      </c>
      <c r="E1422" t="s">
        <v>257</v>
      </c>
      <c r="F1422" t="s">
        <v>35758</v>
      </c>
      <c r="G1422" t="s">
        <v>159</v>
      </c>
      <c r="H1422" t="s">
        <v>33873</v>
      </c>
    </row>
    <row r="1423" spans="1:8">
      <c r="A1423" t="s">
        <v>35279</v>
      </c>
      <c r="B1423" t="s">
        <v>35279</v>
      </c>
      <c r="C1423">
        <v>105.516299</v>
      </c>
      <c r="D1423">
        <v>-4.6266160000000003</v>
      </c>
      <c r="E1423" t="s">
        <v>257</v>
      </c>
      <c r="F1423" t="s">
        <v>35758</v>
      </c>
      <c r="G1423" t="s">
        <v>159</v>
      </c>
      <c r="H1423" t="s">
        <v>33873</v>
      </c>
    </row>
    <row r="1424" spans="1:8">
      <c r="A1424" t="s">
        <v>35280</v>
      </c>
      <c r="B1424" t="s">
        <v>35280</v>
      </c>
      <c r="C1424">
        <v>105.296201</v>
      </c>
      <c r="D1424">
        <v>-5.4461890000000004</v>
      </c>
      <c r="E1424" t="s">
        <v>257</v>
      </c>
      <c r="F1424" t="s">
        <v>35758</v>
      </c>
      <c r="G1424" t="s">
        <v>159</v>
      </c>
      <c r="H1424" t="s">
        <v>33873</v>
      </c>
    </row>
    <row r="1425" spans="1:8">
      <c r="A1425" t="s">
        <v>35281</v>
      </c>
      <c r="B1425" t="s">
        <v>35281</v>
      </c>
      <c r="C1425">
        <v>105.303299</v>
      </c>
      <c r="D1425">
        <v>-4.9692997930000002</v>
      </c>
      <c r="E1425" t="s">
        <v>257</v>
      </c>
      <c r="F1425" t="s">
        <v>35758</v>
      </c>
      <c r="G1425" t="s">
        <v>159</v>
      </c>
      <c r="H1425" t="s">
        <v>33873</v>
      </c>
    </row>
    <row r="1426" spans="1:8">
      <c r="A1426" t="s">
        <v>35282</v>
      </c>
      <c r="B1426" t="s">
        <v>35282</v>
      </c>
      <c r="C1426">
        <v>106.624</v>
      </c>
      <c r="D1426">
        <v>-6.0910099999999998</v>
      </c>
      <c r="E1426" t="s">
        <v>256</v>
      </c>
      <c r="F1426" t="s">
        <v>35758</v>
      </c>
      <c r="G1426" t="s">
        <v>4</v>
      </c>
      <c r="H1426" t="s">
        <v>33857</v>
      </c>
    </row>
    <row r="1427" spans="1:8">
      <c r="A1427" t="s">
        <v>35283</v>
      </c>
      <c r="B1427" t="s">
        <v>35283</v>
      </c>
      <c r="C1427">
        <v>106.39400000000001</v>
      </c>
      <c r="D1427">
        <v>-6.1021000000000001</v>
      </c>
      <c r="E1427" t="s">
        <v>256</v>
      </c>
      <c r="F1427" t="s">
        <v>35758</v>
      </c>
      <c r="G1427" t="s">
        <v>4</v>
      </c>
      <c r="H1427" t="s">
        <v>33857</v>
      </c>
    </row>
    <row r="1428" spans="1:8">
      <c r="A1428" t="s">
        <v>35284</v>
      </c>
      <c r="B1428" t="s">
        <v>35284</v>
      </c>
      <c r="C1428">
        <v>110.73534100000001</v>
      </c>
      <c r="D1428">
        <v>-7.5044589999999998</v>
      </c>
      <c r="E1428" t="s">
        <v>250</v>
      </c>
      <c r="F1428" t="s">
        <v>35758</v>
      </c>
      <c r="G1428" t="s">
        <v>197</v>
      </c>
      <c r="H1428" t="s">
        <v>33853</v>
      </c>
    </row>
    <row r="1429" spans="1:8">
      <c r="A1429" t="s">
        <v>35285</v>
      </c>
      <c r="B1429" t="s">
        <v>35285</v>
      </c>
      <c r="C1429">
        <v>106.40600000000001</v>
      </c>
      <c r="D1429">
        <v>-6.3662999999999998</v>
      </c>
      <c r="E1429" t="s">
        <v>256</v>
      </c>
      <c r="F1429" t="s">
        <v>35758</v>
      </c>
      <c r="G1429" t="s">
        <v>4</v>
      </c>
      <c r="H1429" t="s">
        <v>33857</v>
      </c>
    </row>
    <row r="1430" spans="1:8">
      <c r="A1430" t="s">
        <v>35286</v>
      </c>
      <c r="B1430" t="s">
        <v>35286</v>
      </c>
      <c r="C1430">
        <v>106.431</v>
      </c>
      <c r="D1430">
        <v>-6.3851199999999997</v>
      </c>
      <c r="E1430" t="s">
        <v>256</v>
      </c>
      <c r="F1430" t="s">
        <v>35758</v>
      </c>
      <c r="G1430" t="s">
        <v>4</v>
      </c>
      <c r="H1430" t="s">
        <v>33857</v>
      </c>
    </row>
    <row r="1431" spans="1:8">
      <c r="A1431" t="s">
        <v>35287</v>
      </c>
      <c r="B1431" t="s">
        <v>35287</v>
      </c>
      <c r="C1431">
        <v>103.849242</v>
      </c>
      <c r="D1431">
        <v>-5.1171329999999999</v>
      </c>
      <c r="E1431" t="s">
        <v>257</v>
      </c>
      <c r="F1431" t="s">
        <v>35758</v>
      </c>
      <c r="G1431" t="s">
        <v>159</v>
      </c>
      <c r="H1431" t="s">
        <v>33873</v>
      </c>
    </row>
    <row r="1432" spans="1:8">
      <c r="A1432" t="s">
        <v>35288</v>
      </c>
      <c r="B1432" t="s">
        <v>35288</v>
      </c>
      <c r="C1432">
        <v>113.260293</v>
      </c>
      <c r="D1432">
        <v>-7.7645</v>
      </c>
      <c r="E1432" t="s">
        <v>252</v>
      </c>
      <c r="F1432" t="s">
        <v>35758</v>
      </c>
      <c r="G1432" t="s">
        <v>66</v>
      </c>
      <c r="H1432" t="s">
        <v>33865</v>
      </c>
    </row>
    <row r="1433" spans="1:8">
      <c r="A1433" t="s">
        <v>35289</v>
      </c>
      <c r="B1433" t="s">
        <v>35289</v>
      </c>
      <c r="C1433">
        <v>113.20377999999999</v>
      </c>
      <c r="D1433">
        <v>-7.7855439999999998</v>
      </c>
      <c r="E1433" t="s">
        <v>252</v>
      </c>
      <c r="F1433" t="s">
        <v>35758</v>
      </c>
      <c r="G1433" t="s">
        <v>66</v>
      </c>
      <c r="H1433" t="s">
        <v>33865</v>
      </c>
    </row>
    <row r="1434" spans="1:8">
      <c r="A1434" t="s">
        <v>35290</v>
      </c>
      <c r="B1434" t="s">
        <v>35290</v>
      </c>
      <c r="C1434">
        <v>113.288439</v>
      </c>
      <c r="D1434">
        <v>-7.85541</v>
      </c>
      <c r="E1434" t="s">
        <v>252</v>
      </c>
      <c r="F1434" t="s">
        <v>35758</v>
      </c>
      <c r="G1434" t="s">
        <v>66</v>
      </c>
      <c r="H1434" t="s">
        <v>33865</v>
      </c>
    </row>
    <row r="1435" spans="1:8">
      <c r="A1435" t="s">
        <v>35291</v>
      </c>
      <c r="B1435" t="s">
        <v>35291</v>
      </c>
      <c r="C1435">
        <v>113.36174</v>
      </c>
      <c r="D1435">
        <v>-7.7652739999999998</v>
      </c>
      <c r="E1435" t="s">
        <v>252</v>
      </c>
      <c r="F1435" t="s">
        <v>35758</v>
      </c>
      <c r="G1435" t="s">
        <v>66</v>
      </c>
      <c r="H1435" t="s">
        <v>33865</v>
      </c>
    </row>
    <row r="1436" spans="1:8">
      <c r="A1436" t="s">
        <v>35292</v>
      </c>
      <c r="B1436" t="s">
        <v>35292</v>
      </c>
      <c r="C1436">
        <v>107.466027</v>
      </c>
      <c r="D1436">
        <v>-6.8471209999999996</v>
      </c>
      <c r="E1436" t="s">
        <v>258</v>
      </c>
      <c r="F1436" t="s">
        <v>35758</v>
      </c>
      <c r="G1436" t="s">
        <v>37</v>
      </c>
      <c r="H1436" t="s">
        <v>33851</v>
      </c>
    </row>
    <row r="1437" spans="1:8">
      <c r="A1437" t="s">
        <v>35293</v>
      </c>
      <c r="B1437" t="s">
        <v>35293</v>
      </c>
      <c r="C1437">
        <v>106.5801</v>
      </c>
      <c r="D1437">
        <v>-6.2938000000000001</v>
      </c>
      <c r="E1437" t="s">
        <v>256</v>
      </c>
      <c r="F1437" t="s">
        <v>35758</v>
      </c>
      <c r="G1437" t="s">
        <v>4</v>
      </c>
      <c r="H1437" t="s">
        <v>33857</v>
      </c>
    </row>
    <row r="1438" spans="1:8">
      <c r="A1438" t="s">
        <v>35294</v>
      </c>
      <c r="B1438" t="s">
        <v>35294</v>
      </c>
      <c r="C1438">
        <v>112.69785</v>
      </c>
      <c r="D1438">
        <v>-7.3195800000000002</v>
      </c>
      <c r="E1438" t="s">
        <v>252</v>
      </c>
      <c r="F1438" t="s">
        <v>35758</v>
      </c>
      <c r="G1438" t="s">
        <v>66</v>
      </c>
      <c r="H1438" t="s">
        <v>33865</v>
      </c>
    </row>
    <row r="1439" spans="1:8">
      <c r="A1439" t="s">
        <v>35295</v>
      </c>
      <c r="B1439" t="s">
        <v>35295</v>
      </c>
      <c r="C1439">
        <v>109.04273999999999</v>
      </c>
      <c r="D1439">
        <v>-7.2750089999999998</v>
      </c>
      <c r="E1439" t="s">
        <v>250</v>
      </c>
      <c r="F1439" t="s">
        <v>35758</v>
      </c>
      <c r="G1439" t="s">
        <v>197</v>
      </c>
      <c r="H1439" t="s">
        <v>33853</v>
      </c>
    </row>
    <row r="1440" spans="1:8">
      <c r="A1440" t="s">
        <v>35296</v>
      </c>
      <c r="B1440" t="s">
        <v>35296</v>
      </c>
      <c r="C1440">
        <v>109.43510999999999</v>
      </c>
      <c r="D1440">
        <v>-6.9551699999999999</v>
      </c>
      <c r="E1440" t="s">
        <v>250</v>
      </c>
      <c r="F1440" t="s">
        <v>35758</v>
      </c>
      <c r="G1440" t="s">
        <v>197</v>
      </c>
      <c r="H1440" t="s">
        <v>33853</v>
      </c>
    </row>
    <row r="1441" spans="1:8">
      <c r="A1441" t="s">
        <v>35297</v>
      </c>
      <c r="B1441" t="s">
        <v>35297</v>
      </c>
      <c r="C1441">
        <v>106.43600000000001</v>
      </c>
      <c r="D1441">
        <v>-6.16106</v>
      </c>
      <c r="E1441" t="s">
        <v>256</v>
      </c>
      <c r="F1441" t="s">
        <v>35758</v>
      </c>
      <c r="G1441" t="s">
        <v>4</v>
      </c>
      <c r="H1441" t="s">
        <v>33857</v>
      </c>
    </row>
    <row r="1442" spans="1:8">
      <c r="A1442" t="s">
        <v>35298</v>
      </c>
      <c r="B1442" t="s">
        <v>35298</v>
      </c>
      <c r="C1442">
        <v>105.68499755859401</v>
      </c>
      <c r="D1442">
        <v>-5.6353001594543501</v>
      </c>
      <c r="E1442" t="s">
        <v>257</v>
      </c>
      <c r="F1442" t="s">
        <v>35758</v>
      </c>
      <c r="G1442" t="s">
        <v>159</v>
      </c>
      <c r="H1442" t="s">
        <v>33873</v>
      </c>
    </row>
    <row r="1443" spans="1:8">
      <c r="A1443" t="s">
        <v>35299</v>
      </c>
      <c r="B1443" t="s">
        <v>35299</v>
      </c>
      <c r="C1443">
        <v>107.38500000000001</v>
      </c>
      <c r="D1443">
        <v>-6.4658300000000004</v>
      </c>
      <c r="E1443" t="s">
        <v>253</v>
      </c>
      <c r="F1443" t="s">
        <v>35758</v>
      </c>
      <c r="G1443" t="s">
        <v>0</v>
      </c>
      <c r="H1443" t="s">
        <v>33851</v>
      </c>
    </row>
    <row r="1444" spans="1:8">
      <c r="A1444" t="s">
        <v>35300</v>
      </c>
      <c r="B1444" t="s">
        <v>35300</v>
      </c>
      <c r="C1444">
        <v>106.43989999999999</v>
      </c>
      <c r="D1444">
        <v>-6.1779000000000002</v>
      </c>
      <c r="E1444" t="s">
        <v>256</v>
      </c>
      <c r="F1444" t="s">
        <v>35758</v>
      </c>
      <c r="G1444" t="s">
        <v>4</v>
      </c>
      <c r="H1444" t="s">
        <v>33857</v>
      </c>
    </row>
    <row r="1445" spans="1:8">
      <c r="A1445" t="s">
        <v>35301</v>
      </c>
      <c r="B1445" t="s">
        <v>35301</v>
      </c>
      <c r="C1445">
        <v>112.75462</v>
      </c>
      <c r="D1445">
        <v>-7.2746500000000003</v>
      </c>
      <c r="E1445" t="s">
        <v>252</v>
      </c>
      <c r="F1445" t="s">
        <v>35758</v>
      </c>
      <c r="G1445" t="s">
        <v>66</v>
      </c>
      <c r="H1445" t="s">
        <v>33865</v>
      </c>
    </row>
    <row r="1446" spans="1:8">
      <c r="A1446" t="s">
        <v>35302</v>
      </c>
      <c r="B1446" t="s">
        <v>35302</v>
      </c>
      <c r="C1446">
        <v>112.674492</v>
      </c>
      <c r="D1446">
        <v>-7.3423819999999997</v>
      </c>
      <c r="E1446" t="s">
        <v>252</v>
      </c>
      <c r="F1446" t="s">
        <v>35758</v>
      </c>
      <c r="G1446" t="s">
        <v>66</v>
      </c>
      <c r="H1446" t="s">
        <v>33865</v>
      </c>
    </row>
    <row r="1447" spans="1:8">
      <c r="A1447" t="s">
        <v>35303</v>
      </c>
      <c r="B1447" t="s">
        <v>35303</v>
      </c>
      <c r="C1447">
        <v>113.842392</v>
      </c>
      <c r="D1447">
        <v>-8.0976099999999995</v>
      </c>
      <c r="E1447" t="s">
        <v>252</v>
      </c>
      <c r="F1447" t="s">
        <v>35758</v>
      </c>
      <c r="G1447" t="s">
        <v>66</v>
      </c>
      <c r="H1447" t="s">
        <v>33865</v>
      </c>
    </row>
    <row r="1448" spans="1:8">
      <c r="A1448" t="s">
        <v>35304</v>
      </c>
      <c r="B1448" t="s">
        <v>35304</v>
      </c>
      <c r="C1448">
        <v>113.48671</v>
      </c>
      <c r="D1448">
        <v>-8.3434299999999997</v>
      </c>
      <c r="E1448" t="s">
        <v>252</v>
      </c>
      <c r="F1448" t="s">
        <v>35758</v>
      </c>
      <c r="G1448" t="s">
        <v>66</v>
      </c>
      <c r="H1448" t="s">
        <v>33865</v>
      </c>
    </row>
    <row r="1449" spans="1:8">
      <c r="A1449" t="s">
        <v>35305</v>
      </c>
      <c r="B1449" t="s">
        <v>35305</v>
      </c>
      <c r="C1449">
        <v>113.69544999999999</v>
      </c>
      <c r="D1449">
        <v>-8.3365629999999999</v>
      </c>
      <c r="E1449" t="s">
        <v>252</v>
      </c>
      <c r="F1449" t="s">
        <v>35758</v>
      </c>
      <c r="G1449" t="s">
        <v>66</v>
      </c>
      <c r="H1449" t="s">
        <v>33865</v>
      </c>
    </row>
    <row r="1450" spans="1:8">
      <c r="A1450" t="s">
        <v>35306</v>
      </c>
      <c r="B1450" t="s">
        <v>35306</v>
      </c>
      <c r="C1450">
        <v>112.55753</v>
      </c>
      <c r="D1450">
        <v>-7.6555</v>
      </c>
      <c r="E1450" t="s">
        <v>252</v>
      </c>
      <c r="F1450" t="s">
        <v>35758</v>
      </c>
      <c r="G1450" t="s">
        <v>66</v>
      </c>
      <c r="H1450" t="s">
        <v>33865</v>
      </c>
    </row>
    <row r="1451" spans="1:8">
      <c r="A1451" t="s">
        <v>35307</v>
      </c>
      <c r="B1451" t="s">
        <v>35307</v>
      </c>
      <c r="C1451">
        <v>108.9922</v>
      </c>
      <c r="D1451">
        <v>-7.2084359999999998</v>
      </c>
      <c r="E1451" t="s">
        <v>250</v>
      </c>
      <c r="F1451" t="s">
        <v>35758</v>
      </c>
      <c r="G1451" t="s">
        <v>197</v>
      </c>
      <c r="H1451" t="s">
        <v>33853</v>
      </c>
    </row>
    <row r="1452" spans="1:8">
      <c r="A1452" t="s">
        <v>35308</v>
      </c>
      <c r="B1452" t="s">
        <v>35308</v>
      </c>
      <c r="C1452">
        <v>104.0784</v>
      </c>
      <c r="D1452">
        <v>-2.5030199999999998</v>
      </c>
      <c r="E1452" t="s">
        <v>257</v>
      </c>
      <c r="F1452" t="s">
        <v>35758</v>
      </c>
      <c r="G1452" t="s">
        <v>159</v>
      </c>
      <c r="H1452" t="s">
        <v>34440</v>
      </c>
    </row>
    <row r="1453" spans="1:8">
      <c r="A1453" t="s">
        <v>35309</v>
      </c>
      <c r="B1453" t="s">
        <v>35309</v>
      </c>
      <c r="C1453">
        <v>104.008104</v>
      </c>
      <c r="D1453">
        <v>-2.7357200000000002</v>
      </c>
      <c r="E1453" t="s">
        <v>257</v>
      </c>
      <c r="F1453" t="s">
        <v>35758</v>
      </c>
      <c r="G1453" t="s">
        <v>159</v>
      </c>
      <c r="H1453" t="s">
        <v>34440</v>
      </c>
    </row>
    <row r="1454" spans="1:8">
      <c r="A1454" t="s">
        <v>35310</v>
      </c>
      <c r="B1454" t="s">
        <v>35310</v>
      </c>
      <c r="C1454">
        <v>103.0158065</v>
      </c>
      <c r="D1454">
        <v>-3.6724105549999999</v>
      </c>
      <c r="E1454" t="s">
        <v>257</v>
      </c>
      <c r="F1454" t="s">
        <v>35758</v>
      </c>
      <c r="G1454" t="s">
        <v>159</v>
      </c>
      <c r="H1454" t="s">
        <v>34440</v>
      </c>
    </row>
    <row r="1455" spans="1:8">
      <c r="A1455" t="s">
        <v>35311</v>
      </c>
      <c r="B1455" t="s">
        <v>35311</v>
      </c>
      <c r="C1455">
        <v>113.85887200000001</v>
      </c>
      <c r="D1455">
        <v>-8.2555390000000006</v>
      </c>
      <c r="E1455" t="s">
        <v>252</v>
      </c>
      <c r="F1455" t="s">
        <v>35758</v>
      </c>
      <c r="G1455" t="s">
        <v>66</v>
      </c>
      <c r="H1455" t="s">
        <v>33865</v>
      </c>
    </row>
    <row r="1456" spans="1:8">
      <c r="A1456" t="s">
        <v>35312</v>
      </c>
      <c r="B1456" t="s">
        <v>35312</v>
      </c>
      <c r="C1456">
        <v>106.9907</v>
      </c>
      <c r="D1456">
        <v>-6.2942999999999998</v>
      </c>
      <c r="E1456" t="s">
        <v>253</v>
      </c>
      <c r="F1456" t="s">
        <v>35758</v>
      </c>
      <c r="G1456" t="s">
        <v>0</v>
      </c>
      <c r="H1456" t="s">
        <v>33851</v>
      </c>
    </row>
    <row r="1457" spans="1:8">
      <c r="A1457" t="s">
        <v>35313</v>
      </c>
      <c r="B1457" t="s">
        <v>35313</v>
      </c>
      <c r="C1457">
        <v>104.75399779999999</v>
      </c>
      <c r="D1457">
        <v>-3.0041000840000001</v>
      </c>
      <c r="E1457" t="s">
        <v>257</v>
      </c>
      <c r="F1457" t="s">
        <v>35758</v>
      </c>
      <c r="G1457" t="s">
        <v>159</v>
      </c>
      <c r="H1457" t="s">
        <v>34440</v>
      </c>
    </row>
    <row r="1458" spans="1:8">
      <c r="A1458" t="s">
        <v>35314</v>
      </c>
      <c r="B1458" t="s">
        <v>35314</v>
      </c>
      <c r="C1458">
        <v>109.31053199999999</v>
      </c>
      <c r="D1458">
        <v>-7.0662690000000001</v>
      </c>
      <c r="E1458" t="s">
        <v>250</v>
      </c>
      <c r="F1458" t="s">
        <v>35758</v>
      </c>
      <c r="G1458" t="s">
        <v>197</v>
      </c>
      <c r="H1458" t="s">
        <v>33853</v>
      </c>
    </row>
    <row r="1459" spans="1:8">
      <c r="A1459" t="s">
        <v>35315</v>
      </c>
      <c r="B1459" t="s">
        <v>35315</v>
      </c>
      <c r="C1459">
        <v>109.51212</v>
      </c>
      <c r="D1459">
        <v>-7.3068</v>
      </c>
      <c r="E1459" t="s">
        <v>250</v>
      </c>
      <c r="F1459" t="s">
        <v>35758</v>
      </c>
      <c r="G1459" t="s">
        <v>197</v>
      </c>
      <c r="H1459" t="s">
        <v>33853</v>
      </c>
    </row>
    <row r="1460" spans="1:8">
      <c r="A1460" t="s">
        <v>35316</v>
      </c>
      <c r="B1460" t="s">
        <v>35316</v>
      </c>
      <c r="C1460">
        <v>109.29954499999999</v>
      </c>
      <c r="D1460">
        <v>-7.3189539999999997</v>
      </c>
      <c r="E1460" t="s">
        <v>250</v>
      </c>
      <c r="F1460" t="s">
        <v>35758</v>
      </c>
      <c r="G1460" t="s">
        <v>197</v>
      </c>
      <c r="H1460" t="s">
        <v>33853</v>
      </c>
    </row>
    <row r="1461" spans="1:8">
      <c r="A1461" t="s">
        <v>35317</v>
      </c>
      <c r="B1461" t="s">
        <v>35317</v>
      </c>
      <c r="C1461">
        <v>106.96899999999999</v>
      </c>
      <c r="D1461">
        <v>-6.3010200000000003</v>
      </c>
      <c r="E1461" t="s">
        <v>253</v>
      </c>
      <c r="F1461" t="s">
        <v>35758</v>
      </c>
      <c r="G1461" t="s">
        <v>0</v>
      </c>
      <c r="H1461" t="s">
        <v>33851</v>
      </c>
    </row>
    <row r="1462" spans="1:8">
      <c r="A1462" t="s">
        <v>35318</v>
      </c>
      <c r="B1462" t="s">
        <v>35318</v>
      </c>
      <c r="C1462">
        <v>106.3471</v>
      </c>
      <c r="D1462">
        <v>-6.2859999999999996</v>
      </c>
      <c r="E1462" t="s">
        <v>256</v>
      </c>
      <c r="F1462" t="s">
        <v>35758</v>
      </c>
      <c r="G1462" t="s">
        <v>4</v>
      </c>
      <c r="H1462" t="s">
        <v>33857</v>
      </c>
    </row>
    <row r="1463" spans="1:8">
      <c r="A1463" t="s">
        <v>35319</v>
      </c>
      <c r="B1463" t="s">
        <v>35319</v>
      </c>
      <c r="C1463">
        <v>107.1854</v>
      </c>
      <c r="D1463">
        <v>-6.3215000000000003</v>
      </c>
      <c r="E1463" t="s">
        <v>253</v>
      </c>
      <c r="F1463" t="s">
        <v>35758</v>
      </c>
      <c r="G1463" t="s">
        <v>0</v>
      </c>
      <c r="H1463" t="s">
        <v>33851</v>
      </c>
    </row>
    <row r="1464" spans="1:8">
      <c r="A1464" t="s">
        <v>35320</v>
      </c>
      <c r="B1464" t="s">
        <v>35320</v>
      </c>
      <c r="C1464">
        <v>113.191452</v>
      </c>
      <c r="D1464">
        <v>-7.8572850000000001</v>
      </c>
      <c r="E1464" t="s">
        <v>252</v>
      </c>
      <c r="F1464" t="s">
        <v>35758</v>
      </c>
      <c r="G1464" t="s">
        <v>66</v>
      </c>
      <c r="H1464" t="s">
        <v>33865</v>
      </c>
    </row>
    <row r="1465" spans="1:8">
      <c r="A1465" t="s">
        <v>35321</v>
      </c>
      <c r="B1465" t="s">
        <v>35321</v>
      </c>
      <c r="C1465">
        <v>107.97723999999999</v>
      </c>
      <c r="D1465">
        <v>-7.1991699999999996</v>
      </c>
      <c r="E1465" t="s">
        <v>258</v>
      </c>
      <c r="F1465" t="s">
        <v>35758</v>
      </c>
      <c r="G1465" t="s">
        <v>37</v>
      </c>
      <c r="H1465" t="s">
        <v>33851</v>
      </c>
    </row>
    <row r="1466" spans="1:8">
      <c r="A1466" t="s">
        <v>35322</v>
      </c>
      <c r="B1466" t="s">
        <v>35322</v>
      </c>
      <c r="C1466">
        <v>108.09646499999999</v>
      </c>
      <c r="D1466">
        <v>-7.3457809999999997</v>
      </c>
      <c r="E1466" t="s">
        <v>258</v>
      </c>
      <c r="F1466" t="s">
        <v>35758</v>
      </c>
      <c r="G1466" t="s">
        <v>37</v>
      </c>
      <c r="H1466" t="s">
        <v>33851</v>
      </c>
    </row>
    <row r="1467" spans="1:8">
      <c r="A1467" t="s">
        <v>35323</v>
      </c>
      <c r="B1467" t="s">
        <v>35323</v>
      </c>
      <c r="C1467">
        <v>108.4978</v>
      </c>
      <c r="D1467">
        <v>-6.8853</v>
      </c>
      <c r="E1467" t="s">
        <v>258</v>
      </c>
      <c r="F1467" t="s">
        <v>35758</v>
      </c>
      <c r="G1467" t="s">
        <v>37</v>
      </c>
      <c r="H1467" t="s">
        <v>33851</v>
      </c>
    </row>
    <row r="1468" spans="1:8">
      <c r="A1468" t="s">
        <v>35324</v>
      </c>
      <c r="B1468" t="s">
        <v>35324</v>
      </c>
      <c r="C1468">
        <v>107.97031699999999</v>
      </c>
      <c r="D1468">
        <v>-7.2106070000000004</v>
      </c>
      <c r="E1468" t="s">
        <v>258</v>
      </c>
      <c r="F1468" t="s">
        <v>35758</v>
      </c>
      <c r="G1468" t="s">
        <v>37</v>
      </c>
      <c r="H1468" t="s">
        <v>33851</v>
      </c>
    </row>
    <row r="1469" spans="1:8">
      <c r="A1469" t="s">
        <v>35325</v>
      </c>
      <c r="B1469" t="s">
        <v>35325</v>
      </c>
      <c r="C1469">
        <v>107.887866</v>
      </c>
      <c r="D1469">
        <v>-7.1125369999999997</v>
      </c>
      <c r="E1469" t="s">
        <v>258</v>
      </c>
      <c r="F1469" t="s">
        <v>35758</v>
      </c>
      <c r="G1469" t="s">
        <v>37</v>
      </c>
      <c r="H1469" t="s">
        <v>33851</v>
      </c>
    </row>
    <row r="1470" spans="1:8">
      <c r="A1470" t="s">
        <v>35326</v>
      </c>
      <c r="B1470" t="s">
        <v>35326</v>
      </c>
      <c r="C1470">
        <v>108.732806</v>
      </c>
      <c r="D1470">
        <v>-6.9060439999999996</v>
      </c>
      <c r="E1470" t="s">
        <v>258</v>
      </c>
      <c r="F1470" t="s">
        <v>35758</v>
      </c>
      <c r="G1470" t="s">
        <v>37</v>
      </c>
      <c r="H1470" t="s">
        <v>33851</v>
      </c>
    </row>
    <row r="1471" spans="1:8">
      <c r="A1471" t="s">
        <v>35327</v>
      </c>
      <c r="B1471" t="s">
        <v>35327</v>
      </c>
      <c r="C1471">
        <v>107.844121</v>
      </c>
      <c r="D1471">
        <v>-7.1723819999999998</v>
      </c>
      <c r="E1471" t="s">
        <v>258</v>
      </c>
      <c r="F1471" t="s">
        <v>35758</v>
      </c>
      <c r="G1471" t="s">
        <v>37</v>
      </c>
      <c r="H1471" t="s">
        <v>33851</v>
      </c>
    </row>
    <row r="1472" spans="1:8">
      <c r="A1472" t="s">
        <v>35328</v>
      </c>
      <c r="B1472" t="s">
        <v>35328</v>
      </c>
      <c r="C1472">
        <v>109.24071000000001</v>
      </c>
      <c r="D1472">
        <v>-7.1681299999999997</v>
      </c>
      <c r="E1472" t="s">
        <v>250</v>
      </c>
      <c r="F1472" t="s">
        <v>35758</v>
      </c>
      <c r="G1472" t="s">
        <v>197</v>
      </c>
      <c r="H1472" t="s">
        <v>33853</v>
      </c>
    </row>
    <row r="1473" spans="1:8">
      <c r="A1473" t="s">
        <v>35329</v>
      </c>
      <c r="B1473" t="s">
        <v>35329</v>
      </c>
      <c r="C1473">
        <v>109.36783</v>
      </c>
      <c r="D1473">
        <v>-7.0687499999999996</v>
      </c>
      <c r="E1473" t="s">
        <v>250</v>
      </c>
      <c r="F1473" t="s">
        <v>35758</v>
      </c>
      <c r="G1473" t="s">
        <v>197</v>
      </c>
      <c r="H1473" t="s">
        <v>33853</v>
      </c>
    </row>
    <row r="1474" spans="1:8">
      <c r="A1474" t="s">
        <v>35330</v>
      </c>
      <c r="B1474" t="s">
        <v>35330</v>
      </c>
      <c r="C1474">
        <v>109.49372</v>
      </c>
      <c r="D1474">
        <v>-7.4402299999999997</v>
      </c>
      <c r="E1474" t="s">
        <v>250</v>
      </c>
      <c r="F1474" t="s">
        <v>35758</v>
      </c>
      <c r="G1474" t="s">
        <v>197</v>
      </c>
      <c r="H1474" t="s">
        <v>33853</v>
      </c>
    </row>
    <row r="1475" spans="1:8">
      <c r="A1475" t="s">
        <v>35331</v>
      </c>
      <c r="B1475" t="s">
        <v>35331</v>
      </c>
      <c r="C1475">
        <v>109.271203</v>
      </c>
      <c r="D1475">
        <v>-7.0684800000000001</v>
      </c>
      <c r="E1475" t="s">
        <v>250</v>
      </c>
      <c r="F1475" t="s">
        <v>35758</v>
      </c>
      <c r="G1475" t="s">
        <v>197</v>
      </c>
      <c r="H1475" t="s">
        <v>33853</v>
      </c>
    </row>
    <row r="1476" spans="1:8">
      <c r="A1476" t="s">
        <v>35332</v>
      </c>
      <c r="B1476" t="s">
        <v>35332</v>
      </c>
      <c r="C1476">
        <v>109.42117</v>
      </c>
      <c r="D1476">
        <v>-7.1570999999999998</v>
      </c>
      <c r="E1476" t="s">
        <v>250</v>
      </c>
      <c r="F1476" t="s">
        <v>35758</v>
      </c>
      <c r="G1476" t="s">
        <v>197</v>
      </c>
      <c r="H1476" t="s">
        <v>33853</v>
      </c>
    </row>
    <row r="1477" spans="1:8">
      <c r="A1477" t="s">
        <v>35333</v>
      </c>
      <c r="B1477" t="s">
        <v>35333</v>
      </c>
      <c r="C1477">
        <v>110.52372219999999</v>
      </c>
      <c r="D1477">
        <v>-7.7242331000000002</v>
      </c>
      <c r="E1477" t="s">
        <v>250</v>
      </c>
      <c r="F1477" t="s">
        <v>35758</v>
      </c>
      <c r="G1477" t="s">
        <v>197</v>
      </c>
      <c r="H1477" t="s">
        <v>33853</v>
      </c>
    </row>
    <row r="1478" spans="1:8">
      <c r="A1478" t="s">
        <v>35334</v>
      </c>
      <c r="B1478" t="s">
        <v>35334</v>
      </c>
      <c r="C1478">
        <v>110.81565000000001</v>
      </c>
      <c r="D1478">
        <v>-7.6189099999999996</v>
      </c>
      <c r="E1478" t="s">
        <v>250</v>
      </c>
      <c r="F1478" t="s">
        <v>35758</v>
      </c>
      <c r="G1478" t="s">
        <v>197</v>
      </c>
      <c r="H1478" t="s">
        <v>33853</v>
      </c>
    </row>
    <row r="1479" spans="1:8">
      <c r="A1479" t="s">
        <v>35335</v>
      </c>
      <c r="B1479" t="s">
        <v>35335</v>
      </c>
      <c r="C1479">
        <v>110.79357299999999</v>
      </c>
      <c r="D1479">
        <v>-7.6672500000000001</v>
      </c>
      <c r="E1479" t="s">
        <v>250</v>
      </c>
      <c r="F1479" t="s">
        <v>35758</v>
      </c>
      <c r="G1479" t="s">
        <v>197</v>
      </c>
      <c r="H1479" t="s">
        <v>33853</v>
      </c>
    </row>
    <row r="1480" spans="1:8">
      <c r="A1480" t="s">
        <v>35336</v>
      </c>
      <c r="B1480" t="s">
        <v>35336</v>
      </c>
      <c r="C1480">
        <v>110.97145999999999</v>
      </c>
      <c r="D1480">
        <v>-7.6035500000000003</v>
      </c>
      <c r="E1480" t="s">
        <v>250</v>
      </c>
      <c r="F1480" t="s">
        <v>35758</v>
      </c>
      <c r="G1480" t="s">
        <v>197</v>
      </c>
      <c r="H1480" t="s">
        <v>33853</v>
      </c>
    </row>
    <row r="1481" spans="1:8">
      <c r="A1481" t="s">
        <v>35337</v>
      </c>
      <c r="B1481" t="s">
        <v>35337</v>
      </c>
      <c r="C1481">
        <v>106.80200000000001</v>
      </c>
      <c r="D1481">
        <v>-6.4172799999999999</v>
      </c>
      <c r="E1481" t="s">
        <v>253</v>
      </c>
      <c r="F1481" t="s">
        <v>35758</v>
      </c>
      <c r="G1481" t="s">
        <v>0</v>
      </c>
      <c r="H1481" t="s">
        <v>33851</v>
      </c>
    </row>
    <row r="1482" spans="1:8">
      <c r="A1482" t="s">
        <v>35338</v>
      </c>
      <c r="B1482" t="s">
        <v>35338</v>
      </c>
      <c r="C1482">
        <v>106.754</v>
      </c>
      <c r="D1482">
        <v>-6.4284499999999998</v>
      </c>
      <c r="E1482" t="s">
        <v>253</v>
      </c>
      <c r="F1482" t="s">
        <v>35758</v>
      </c>
      <c r="G1482" t="s">
        <v>0</v>
      </c>
      <c r="H1482" t="s">
        <v>33851</v>
      </c>
    </row>
    <row r="1483" spans="1:8">
      <c r="A1483" t="s">
        <v>35339</v>
      </c>
      <c r="B1483" t="s">
        <v>35339</v>
      </c>
      <c r="C1483">
        <v>106.785</v>
      </c>
      <c r="D1483">
        <v>-6.4274300000000002</v>
      </c>
      <c r="E1483" t="s">
        <v>253</v>
      </c>
      <c r="F1483" t="s">
        <v>35758</v>
      </c>
      <c r="G1483" t="s">
        <v>0</v>
      </c>
      <c r="H1483" t="s">
        <v>33851</v>
      </c>
    </row>
    <row r="1484" spans="1:8">
      <c r="A1484" t="s">
        <v>35340</v>
      </c>
      <c r="B1484" t="s">
        <v>35340</v>
      </c>
      <c r="C1484">
        <v>106.7915</v>
      </c>
      <c r="D1484">
        <v>-6.3329000000000004</v>
      </c>
      <c r="E1484" t="s">
        <v>253</v>
      </c>
      <c r="F1484" t="s">
        <v>35758</v>
      </c>
      <c r="G1484" t="s">
        <v>0</v>
      </c>
      <c r="H1484" t="s">
        <v>33851</v>
      </c>
    </row>
    <row r="1485" spans="1:8">
      <c r="A1485" t="s">
        <v>35341</v>
      </c>
      <c r="B1485" t="s">
        <v>35341</v>
      </c>
      <c r="C1485">
        <v>107.1007</v>
      </c>
      <c r="D1485">
        <v>-6.2346000000000004</v>
      </c>
      <c r="E1485" t="s">
        <v>253</v>
      </c>
      <c r="F1485" t="s">
        <v>35758</v>
      </c>
      <c r="G1485" t="s">
        <v>0</v>
      </c>
      <c r="H1485" t="s">
        <v>33851</v>
      </c>
    </row>
    <row r="1486" spans="1:8">
      <c r="A1486" t="s">
        <v>35342</v>
      </c>
      <c r="B1486" t="s">
        <v>35342</v>
      </c>
      <c r="C1486">
        <v>107.1182</v>
      </c>
      <c r="D1486">
        <v>-6.3749000000000002</v>
      </c>
      <c r="E1486" t="s">
        <v>253</v>
      </c>
      <c r="F1486" t="s">
        <v>35758</v>
      </c>
      <c r="G1486" t="s">
        <v>0</v>
      </c>
      <c r="H1486" t="s">
        <v>33851</v>
      </c>
    </row>
    <row r="1487" spans="1:8">
      <c r="A1487" t="s">
        <v>35343</v>
      </c>
      <c r="B1487" t="s">
        <v>35343</v>
      </c>
      <c r="C1487">
        <v>112.74781</v>
      </c>
      <c r="D1487">
        <v>-7.3013000000000003</v>
      </c>
      <c r="E1487" t="s">
        <v>252</v>
      </c>
      <c r="F1487" t="s">
        <v>35758</v>
      </c>
      <c r="G1487" t="s">
        <v>66</v>
      </c>
      <c r="H1487" t="s">
        <v>33865</v>
      </c>
    </row>
    <row r="1488" spans="1:8">
      <c r="A1488" t="s">
        <v>35344</v>
      </c>
      <c r="B1488" t="s">
        <v>35344</v>
      </c>
      <c r="C1488">
        <v>112.53963</v>
      </c>
      <c r="D1488">
        <v>-7.2554299999999996</v>
      </c>
      <c r="E1488" t="s">
        <v>252</v>
      </c>
      <c r="F1488" t="s">
        <v>35758</v>
      </c>
      <c r="G1488" t="s">
        <v>66</v>
      </c>
      <c r="H1488" t="s">
        <v>33865</v>
      </c>
    </row>
    <row r="1489" spans="1:8">
      <c r="A1489" t="s">
        <v>35345</v>
      </c>
      <c r="B1489" t="s">
        <v>35345</v>
      </c>
      <c r="C1489">
        <v>112.76947</v>
      </c>
      <c r="D1489">
        <v>-7.279439</v>
      </c>
      <c r="E1489" t="s">
        <v>252</v>
      </c>
      <c r="F1489" t="s">
        <v>35758</v>
      </c>
      <c r="G1489" t="s">
        <v>66</v>
      </c>
      <c r="H1489" t="s">
        <v>33865</v>
      </c>
    </row>
    <row r="1490" spans="1:8">
      <c r="A1490" t="s">
        <v>35346</v>
      </c>
      <c r="B1490" t="s">
        <v>35346</v>
      </c>
      <c r="C1490">
        <v>107.500803</v>
      </c>
      <c r="D1490">
        <v>-6.8226880000000003</v>
      </c>
      <c r="E1490" t="s">
        <v>258</v>
      </c>
      <c r="F1490" t="s">
        <v>35758</v>
      </c>
      <c r="G1490" t="s">
        <v>37</v>
      </c>
      <c r="H1490" t="s">
        <v>33851</v>
      </c>
    </row>
    <row r="1491" spans="1:8">
      <c r="A1491" t="s">
        <v>35347</v>
      </c>
      <c r="B1491" t="s">
        <v>35347</v>
      </c>
      <c r="C1491">
        <v>110.69731299999999</v>
      </c>
      <c r="D1491">
        <v>-7.7416510000000001</v>
      </c>
      <c r="E1491" t="s">
        <v>250</v>
      </c>
      <c r="F1491" t="s">
        <v>35758</v>
      </c>
      <c r="G1491" t="s">
        <v>197</v>
      </c>
      <c r="H1491" t="s">
        <v>33853</v>
      </c>
    </row>
    <row r="1492" spans="1:8">
      <c r="A1492" t="s">
        <v>35348</v>
      </c>
      <c r="B1492" t="s">
        <v>35348</v>
      </c>
      <c r="C1492">
        <v>110.50254820000001</v>
      </c>
      <c r="D1492">
        <v>-7.0346832279999996</v>
      </c>
      <c r="E1492" t="s">
        <v>250</v>
      </c>
      <c r="F1492" t="s">
        <v>35758</v>
      </c>
      <c r="G1492" t="s">
        <v>197</v>
      </c>
      <c r="H1492" t="s">
        <v>33853</v>
      </c>
    </row>
    <row r="1493" spans="1:8">
      <c r="A1493" t="s">
        <v>35349</v>
      </c>
      <c r="B1493" t="s">
        <v>35349</v>
      </c>
      <c r="C1493">
        <v>109.490433</v>
      </c>
      <c r="D1493">
        <v>-6.9509119999999998</v>
      </c>
      <c r="E1493" t="s">
        <v>250</v>
      </c>
      <c r="F1493" t="s">
        <v>35758</v>
      </c>
      <c r="G1493" t="s">
        <v>197</v>
      </c>
      <c r="H1493" t="s">
        <v>33853</v>
      </c>
    </row>
    <row r="1494" spans="1:8">
      <c r="A1494" t="s">
        <v>35350</v>
      </c>
      <c r="B1494" t="s">
        <v>35350</v>
      </c>
      <c r="C1494">
        <v>109.459377</v>
      </c>
      <c r="D1494">
        <v>-7.4411750000000003</v>
      </c>
      <c r="E1494" t="s">
        <v>250</v>
      </c>
      <c r="F1494" t="s">
        <v>35758</v>
      </c>
      <c r="G1494" t="s">
        <v>197</v>
      </c>
      <c r="H1494" t="s">
        <v>33853</v>
      </c>
    </row>
    <row r="1495" spans="1:8">
      <c r="A1495" t="s">
        <v>35351</v>
      </c>
      <c r="B1495" t="s">
        <v>35351</v>
      </c>
      <c r="C1495">
        <v>109.35447000000001</v>
      </c>
      <c r="D1495">
        <v>-7.4125800000000002</v>
      </c>
      <c r="E1495" t="s">
        <v>250</v>
      </c>
      <c r="F1495" t="s">
        <v>35758</v>
      </c>
      <c r="G1495" t="s">
        <v>197</v>
      </c>
      <c r="H1495" t="s">
        <v>33853</v>
      </c>
    </row>
    <row r="1496" spans="1:8">
      <c r="A1496" t="s">
        <v>35352</v>
      </c>
      <c r="B1496" t="s">
        <v>35352</v>
      </c>
      <c r="C1496">
        <v>109.41712</v>
      </c>
      <c r="D1496">
        <v>-7.4710900000000002</v>
      </c>
      <c r="E1496" t="s">
        <v>250</v>
      </c>
      <c r="F1496" t="s">
        <v>35758</v>
      </c>
      <c r="G1496" t="s">
        <v>197</v>
      </c>
      <c r="H1496" t="s">
        <v>33853</v>
      </c>
    </row>
    <row r="1497" spans="1:8">
      <c r="A1497" t="s">
        <v>35353</v>
      </c>
      <c r="B1497" t="s">
        <v>35353</v>
      </c>
      <c r="C1497">
        <v>110.5512993</v>
      </c>
      <c r="D1497">
        <v>-7.7886613999999996</v>
      </c>
      <c r="E1497" t="s">
        <v>250</v>
      </c>
      <c r="F1497" t="s">
        <v>35758</v>
      </c>
      <c r="G1497" t="s">
        <v>197</v>
      </c>
      <c r="H1497" t="s">
        <v>33853</v>
      </c>
    </row>
    <row r="1498" spans="1:8">
      <c r="A1498" t="s">
        <v>35354</v>
      </c>
      <c r="B1498" t="s">
        <v>35354</v>
      </c>
      <c r="C1498">
        <v>110.48702554</v>
      </c>
      <c r="D1498">
        <v>-7.7143764199999998</v>
      </c>
      <c r="E1498" t="s">
        <v>250</v>
      </c>
      <c r="F1498" t="s">
        <v>35758</v>
      </c>
      <c r="G1498" t="s">
        <v>197</v>
      </c>
      <c r="H1498" t="s">
        <v>33853</v>
      </c>
    </row>
    <row r="1499" spans="1:8">
      <c r="A1499" t="s">
        <v>35355</v>
      </c>
      <c r="B1499" t="s">
        <v>35355</v>
      </c>
      <c r="C1499">
        <v>110.681697</v>
      </c>
      <c r="D1499">
        <v>-7.7606279999999996</v>
      </c>
      <c r="E1499" t="s">
        <v>250</v>
      </c>
      <c r="F1499" t="s">
        <v>35758</v>
      </c>
      <c r="G1499" t="s">
        <v>197</v>
      </c>
      <c r="H1499" t="s">
        <v>33853</v>
      </c>
    </row>
    <row r="1500" spans="1:8">
      <c r="A1500" t="s">
        <v>35356</v>
      </c>
      <c r="B1500" t="s">
        <v>35356</v>
      </c>
      <c r="C1500">
        <v>110.64165749999999</v>
      </c>
      <c r="D1500">
        <v>-7.7747989899999999</v>
      </c>
      <c r="E1500" t="s">
        <v>250</v>
      </c>
      <c r="F1500" t="s">
        <v>35758</v>
      </c>
      <c r="G1500" t="s">
        <v>197</v>
      </c>
      <c r="H1500" t="s">
        <v>33853</v>
      </c>
    </row>
    <row r="1501" spans="1:8">
      <c r="A1501" t="s">
        <v>35357</v>
      </c>
      <c r="B1501" t="s">
        <v>35357</v>
      </c>
      <c r="C1501">
        <v>107.03943599999999</v>
      </c>
      <c r="D1501">
        <v>-6.1374389999999996</v>
      </c>
      <c r="E1501" t="s">
        <v>253</v>
      </c>
      <c r="F1501" t="s">
        <v>35758</v>
      </c>
      <c r="G1501" t="s">
        <v>0</v>
      </c>
      <c r="H1501" t="s">
        <v>33851</v>
      </c>
    </row>
    <row r="1502" spans="1:8">
      <c r="A1502" t="s">
        <v>35358</v>
      </c>
      <c r="B1502" t="s">
        <v>35358</v>
      </c>
      <c r="C1502">
        <v>109.56321699999999</v>
      </c>
      <c r="D1502">
        <v>-6.9001010000000003</v>
      </c>
      <c r="E1502" t="s">
        <v>250</v>
      </c>
      <c r="F1502" t="s">
        <v>35758</v>
      </c>
      <c r="G1502" t="s">
        <v>197</v>
      </c>
      <c r="H1502" t="s">
        <v>33853</v>
      </c>
    </row>
    <row r="1503" spans="1:8">
      <c r="A1503" t="s">
        <v>35359</v>
      </c>
      <c r="B1503" t="s">
        <v>35359</v>
      </c>
      <c r="C1503">
        <v>106.377</v>
      </c>
      <c r="D1503">
        <v>-6.0417899999999998</v>
      </c>
      <c r="E1503" t="s">
        <v>256</v>
      </c>
      <c r="F1503" t="s">
        <v>35758</v>
      </c>
      <c r="G1503" t="s">
        <v>4</v>
      </c>
      <c r="H1503" t="s">
        <v>33857</v>
      </c>
    </row>
    <row r="1504" spans="1:8">
      <c r="A1504" t="s">
        <v>35360</v>
      </c>
      <c r="B1504" t="s">
        <v>35360</v>
      </c>
      <c r="C1504">
        <v>107.038833</v>
      </c>
      <c r="D1504">
        <v>-6.3910299999999998</v>
      </c>
      <c r="E1504" t="s">
        <v>253</v>
      </c>
      <c r="F1504" t="s">
        <v>35758</v>
      </c>
      <c r="G1504" t="s">
        <v>0</v>
      </c>
      <c r="H1504" t="s">
        <v>33851</v>
      </c>
    </row>
    <row r="1505" spans="1:8">
      <c r="A1505" t="s">
        <v>35361</v>
      </c>
      <c r="B1505" t="s">
        <v>35361</v>
      </c>
      <c r="C1505">
        <v>107.039</v>
      </c>
      <c r="D1505">
        <v>-6.0879000000000003</v>
      </c>
      <c r="E1505" t="s">
        <v>253</v>
      </c>
      <c r="F1505" t="s">
        <v>35758</v>
      </c>
      <c r="G1505" t="s">
        <v>0</v>
      </c>
      <c r="H1505" t="s">
        <v>33851</v>
      </c>
    </row>
    <row r="1506" spans="1:8">
      <c r="A1506" t="s">
        <v>35362</v>
      </c>
      <c r="B1506" t="s">
        <v>35362</v>
      </c>
      <c r="C1506">
        <v>107.101</v>
      </c>
      <c r="D1506">
        <v>-6.0772899999999996</v>
      </c>
      <c r="E1506" t="s">
        <v>253</v>
      </c>
      <c r="F1506" t="s">
        <v>35758</v>
      </c>
      <c r="G1506" t="s">
        <v>0</v>
      </c>
      <c r="H1506" t="s">
        <v>33851</v>
      </c>
    </row>
    <row r="1507" spans="1:8">
      <c r="A1507" t="s">
        <v>35363</v>
      </c>
      <c r="B1507" t="s">
        <v>35363</v>
      </c>
      <c r="C1507">
        <v>107.11799999999999</v>
      </c>
      <c r="D1507">
        <v>-6.0853400000000004</v>
      </c>
      <c r="E1507" t="s">
        <v>253</v>
      </c>
      <c r="F1507" t="s">
        <v>35758</v>
      </c>
      <c r="G1507" t="s">
        <v>0</v>
      </c>
      <c r="H1507" t="s">
        <v>33851</v>
      </c>
    </row>
    <row r="1508" spans="1:8">
      <c r="A1508" t="s">
        <v>35364</v>
      </c>
      <c r="B1508" t="s">
        <v>35364</v>
      </c>
      <c r="C1508">
        <v>107.20399999999999</v>
      </c>
      <c r="D1508">
        <v>-6.3397100000000002</v>
      </c>
      <c r="E1508" t="s">
        <v>253</v>
      </c>
      <c r="F1508" t="s">
        <v>35758</v>
      </c>
      <c r="G1508" t="s">
        <v>0</v>
      </c>
      <c r="H1508" t="s">
        <v>33851</v>
      </c>
    </row>
    <row r="1509" spans="1:8">
      <c r="A1509" t="s">
        <v>35365</v>
      </c>
      <c r="B1509" t="s">
        <v>35365</v>
      </c>
      <c r="C1509">
        <v>107.17400000000001</v>
      </c>
      <c r="D1509">
        <v>-6.3313600000000001</v>
      </c>
      <c r="E1509" t="s">
        <v>253</v>
      </c>
      <c r="F1509" t="s">
        <v>35758</v>
      </c>
      <c r="G1509" t="s">
        <v>0</v>
      </c>
      <c r="H1509" t="s">
        <v>33851</v>
      </c>
    </row>
    <row r="1510" spans="1:8">
      <c r="A1510" t="s">
        <v>35366</v>
      </c>
      <c r="B1510" t="s">
        <v>35366</v>
      </c>
      <c r="C1510">
        <v>107.172</v>
      </c>
      <c r="D1510">
        <v>-6.36029</v>
      </c>
      <c r="E1510" t="s">
        <v>253</v>
      </c>
      <c r="F1510" t="s">
        <v>35758</v>
      </c>
      <c r="G1510" t="s">
        <v>0</v>
      </c>
      <c r="H1510" t="s">
        <v>33851</v>
      </c>
    </row>
    <row r="1511" spans="1:8">
      <c r="A1511" t="s">
        <v>35367</v>
      </c>
      <c r="B1511" t="s">
        <v>35367</v>
      </c>
      <c r="C1511">
        <v>107.136</v>
      </c>
      <c r="D1511">
        <v>-6.2866999999999997</v>
      </c>
      <c r="E1511" t="s">
        <v>253</v>
      </c>
      <c r="F1511" t="s">
        <v>35758</v>
      </c>
      <c r="G1511" t="s">
        <v>0</v>
      </c>
      <c r="H1511" t="s">
        <v>33851</v>
      </c>
    </row>
    <row r="1512" spans="1:8">
      <c r="A1512" t="s">
        <v>35368</v>
      </c>
      <c r="B1512" t="s">
        <v>35368</v>
      </c>
      <c r="C1512">
        <v>107.28100000000001</v>
      </c>
      <c r="D1512">
        <v>-6.1383200000000002</v>
      </c>
      <c r="E1512" t="s">
        <v>253</v>
      </c>
      <c r="F1512" t="s">
        <v>35758</v>
      </c>
      <c r="G1512" t="s">
        <v>0</v>
      </c>
      <c r="H1512" t="s">
        <v>33851</v>
      </c>
    </row>
    <row r="1513" spans="1:8">
      <c r="A1513" t="s">
        <v>35369</v>
      </c>
      <c r="B1513" t="s">
        <v>35369</v>
      </c>
      <c r="C1513">
        <v>107.23399999999999</v>
      </c>
      <c r="D1513">
        <v>-6.1848200000000002</v>
      </c>
      <c r="E1513" t="s">
        <v>253</v>
      </c>
      <c r="F1513" t="s">
        <v>35758</v>
      </c>
      <c r="G1513" t="s">
        <v>0</v>
      </c>
      <c r="H1513" t="s">
        <v>33851</v>
      </c>
    </row>
    <row r="1514" spans="1:8">
      <c r="A1514" t="s">
        <v>35370</v>
      </c>
      <c r="B1514" t="s">
        <v>35370</v>
      </c>
      <c r="C1514">
        <v>107.224</v>
      </c>
      <c r="D1514">
        <v>-6.1646000000000001</v>
      </c>
      <c r="E1514" t="s">
        <v>253</v>
      </c>
      <c r="F1514" t="s">
        <v>35758</v>
      </c>
      <c r="G1514" t="s">
        <v>0</v>
      </c>
      <c r="H1514" t="s">
        <v>33851</v>
      </c>
    </row>
    <row r="1515" spans="1:8">
      <c r="A1515" t="s">
        <v>35371</v>
      </c>
      <c r="B1515" t="s">
        <v>35371</v>
      </c>
      <c r="C1515">
        <v>107.241</v>
      </c>
      <c r="D1515">
        <v>-6.2093400000000001</v>
      </c>
      <c r="E1515" t="s">
        <v>253</v>
      </c>
      <c r="F1515" t="s">
        <v>35758</v>
      </c>
      <c r="G1515" t="s">
        <v>0</v>
      </c>
      <c r="H1515" t="s">
        <v>33851</v>
      </c>
    </row>
    <row r="1516" spans="1:8">
      <c r="A1516" t="s">
        <v>35372</v>
      </c>
      <c r="B1516" t="s">
        <v>35372</v>
      </c>
      <c r="C1516">
        <v>107.262</v>
      </c>
      <c r="D1516">
        <v>-6.1708800000000004</v>
      </c>
      <c r="E1516" t="s">
        <v>253</v>
      </c>
      <c r="F1516" t="s">
        <v>35758</v>
      </c>
      <c r="G1516" t="s">
        <v>0</v>
      </c>
      <c r="H1516" t="s">
        <v>33851</v>
      </c>
    </row>
    <row r="1517" spans="1:8">
      <c r="A1517" t="s">
        <v>35373</v>
      </c>
      <c r="B1517" t="s">
        <v>35373</v>
      </c>
      <c r="C1517">
        <v>107.01300000000001</v>
      </c>
      <c r="D1517">
        <v>-6.3987400000000001</v>
      </c>
      <c r="E1517" t="s">
        <v>253</v>
      </c>
      <c r="F1517" t="s">
        <v>35758</v>
      </c>
      <c r="G1517" t="s">
        <v>0</v>
      </c>
      <c r="H1517" t="s">
        <v>33851</v>
      </c>
    </row>
    <row r="1518" spans="1:8">
      <c r="A1518" t="s">
        <v>35374</v>
      </c>
      <c r="B1518" t="s">
        <v>35374</v>
      </c>
      <c r="C1518">
        <v>107.15900000000001</v>
      </c>
      <c r="D1518">
        <v>-6.109</v>
      </c>
      <c r="E1518" t="s">
        <v>253</v>
      </c>
      <c r="F1518" t="s">
        <v>35758</v>
      </c>
      <c r="G1518" t="s">
        <v>0</v>
      </c>
      <c r="H1518" t="s">
        <v>33851</v>
      </c>
    </row>
    <row r="1519" spans="1:8">
      <c r="A1519" t="s">
        <v>35375</v>
      </c>
      <c r="B1519" t="s">
        <v>35375</v>
      </c>
      <c r="C1519">
        <v>107.152</v>
      </c>
      <c r="D1519">
        <v>-6.1489500000000001</v>
      </c>
      <c r="E1519" t="s">
        <v>253</v>
      </c>
      <c r="F1519" t="s">
        <v>35758</v>
      </c>
      <c r="G1519" t="s">
        <v>0</v>
      </c>
      <c r="H1519" t="s">
        <v>33851</v>
      </c>
    </row>
    <row r="1520" spans="1:8">
      <c r="A1520" t="s">
        <v>35376</v>
      </c>
      <c r="B1520" t="s">
        <v>35376</v>
      </c>
      <c r="C1520">
        <v>107.04300000000001</v>
      </c>
      <c r="D1520">
        <v>-6.2828400000000002</v>
      </c>
      <c r="E1520" t="s">
        <v>253</v>
      </c>
      <c r="F1520" t="s">
        <v>35758</v>
      </c>
      <c r="G1520" t="s">
        <v>0</v>
      </c>
      <c r="H1520" t="s">
        <v>33851</v>
      </c>
    </row>
    <row r="1521" spans="1:8">
      <c r="A1521" t="s">
        <v>35377</v>
      </c>
      <c r="B1521" t="s">
        <v>35377</v>
      </c>
      <c r="C1521">
        <v>107.035</v>
      </c>
      <c r="D1521">
        <v>-6.2697099999999999</v>
      </c>
      <c r="E1521" t="s">
        <v>253</v>
      </c>
      <c r="F1521" t="s">
        <v>35758</v>
      </c>
      <c r="G1521" t="s">
        <v>0</v>
      </c>
      <c r="H1521" t="s">
        <v>33851</v>
      </c>
    </row>
    <row r="1522" spans="1:8">
      <c r="A1522" t="s">
        <v>35378</v>
      </c>
      <c r="B1522" t="s">
        <v>35378</v>
      </c>
      <c r="C1522">
        <v>107.49</v>
      </c>
      <c r="D1522">
        <v>-6.2917300000000003</v>
      </c>
      <c r="E1522" t="s">
        <v>253</v>
      </c>
      <c r="F1522" t="s">
        <v>35758</v>
      </c>
      <c r="G1522" t="s">
        <v>0</v>
      </c>
      <c r="H1522" t="s">
        <v>33851</v>
      </c>
    </row>
    <row r="1523" spans="1:8">
      <c r="A1523" t="s">
        <v>35379</v>
      </c>
      <c r="B1523" t="s">
        <v>35379</v>
      </c>
      <c r="C1523">
        <v>107.56100000000001</v>
      </c>
      <c r="D1523">
        <v>-6.2338800000000001</v>
      </c>
      <c r="E1523" t="s">
        <v>253</v>
      </c>
      <c r="F1523" t="s">
        <v>35758</v>
      </c>
      <c r="G1523" t="s">
        <v>0</v>
      </c>
      <c r="H1523" t="s">
        <v>33851</v>
      </c>
    </row>
    <row r="1524" spans="1:8">
      <c r="A1524" t="s">
        <v>35380</v>
      </c>
      <c r="B1524" t="s">
        <v>35380</v>
      </c>
      <c r="C1524">
        <v>107.408</v>
      </c>
      <c r="D1524">
        <v>-6.1082700000000001</v>
      </c>
      <c r="E1524" t="s">
        <v>253</v>
      </c>
      <c r="F1524" t="s">
        <v>35758</v>
      </c>
      <c r="G1524" t="s">
        <v>0</v>
      </c>
      <c r="H1524" t="s">
        <v>33851</v>
      </c>
    </row>
    <row r="1525" spans="1:8">
      <c r="A1525" t="s">
        <v>35381</v>
      </c>
      <c r="B1525" t="s">
        <v>35381</v>
      </c>
      <c r="C1525">
        <v>107.351</v>
      </c>
      <c r="D1525">
        <v>-6.1631200000000002</v>
      </c>
      <c r="E1525" t="s">
        <v>253</v>
      </c>
      <c r="F1525" t="s">
        <v>35758</v>
      </c>
      <c r="G1525" t="s">
        <v>0</v>
      </c>
      <c r="H1525" t="s">
        <v>33851</v>
      </c>
    </row>
    <row r="1526" spans="1:8">
      <c r="A1526" t="s">
        <v>35382</v>
      </c>
      <c r="B1526" t="s">
        <v>35382</v>
      </c>
      <c r="C1526">
        <v>107.425</v>
      </c>
      <c r="D1526">
        <v>-6.30375</v>
      </c>
      <c r="E1526" t="s">
        <v>253</v>
      </c>
      <c r="F1526" t="s">
        <v>35758</v>
      </c>
      <c r="G1526" t="s">
        <v>0</v>
      </c>
      <c r="H1526" t="s">
        <v>33851</v>
      </c>
    </row>
    <row r="1527" spans="1:8">
      <c r="A1527" t="s">
        <v>35383</v>
      </c>
      <c r="B1527" t="s">
        <v>35383</v>
      </c>
      <c r="C1527">
        <v>107.488</v>
      </c>
      <c r="D1527">
        <v>-6.2422899999999997</v>
      </c>
      <c r="E1527" t="s">
        <v>253</v>
      </c>
      <c r="F1527" t="s">
        <v>35758</v>
      </c>
      <c r="G1527" t="s">
        <v>0</v>
      </c>
      <c r="H1527" t="s">
        <v>33851</v>
      </c>
    </row>
    <row r="1528" spans="1:8">
      <c r="A1528" t="s">
        <v>35384</v>
      </c>
      <c r="B1528" t="s">
        <v>35384</v>
      </c>
      <c r="C1528">
        <v>107.242</v>
      </c>
      <c r="D1528">
        <v>-6.4331800000000001</v>
      </c>
      <c r="E1528" t="s">
        <v>253</v>
      </c>
      <c r="F1528" t="s">
        <v>35758</v>
      </c>
      <c r="G1528" t="s">
        <v>0</v>
      </c>
      <c r="H1528" t="s">
        <v>33851</v>
      </c>
    </row>
    <row r="1529" spans="1:8">
      <c r="A1529" t="s">
        <v>35385</v>
      </c>
      <c r="B1529" t="s">
        <v>35385</v>
      </c>
      <c r="C1529">
        <v>107.249</v>
      </c>
      <c r="D1529">
        <v>-6.4139600000000003</v>
      </c>
      <c r="E1529" t="s">
        <v>253</v>
      </c>
      <c r="F1529" t="s">
        <v>35758</v>
      </c>
      <c r="G1529" t="s">
        <v>0</v>
      </c>
      <c r="H1529" t="s">
        <v>33851</v>
      </c>
    </row>
    <row r="1530" spans="1:8">
      <c r="A1530" t="s">
        <v>35386</v>
      </c>
      <c r="B1530" t="s">
        <v>35386</v>
      </c>
      <c r="C1530">
        <v>107.404</v>
      </c>
      <c r="D1530">
        <v>-6.0926900000000002</v>
      </c>
      <c r="E1530" t="s">
        <v>253</v>
      </c>
      <c r="F1530" t="s">
        <v>35758</v>
      </c>
      <c r="G1530" t="s">
        <v>0</v>
      </c>
      <c r="H1530" t="s">
        <v>33851</v>
      </c>
    </row>
    <row r="1531" spans="1:8">
      <c r="A1531" t="s">
        <v>35387</v>
      </c>
      <c r="B1531" t="s">
        <v>35387</v>
      </c>
      <c r="C1531">
        <v>107.342</v>
      </c>
      <c r="D1531">
        <v>-6.0995999999999997</v>
      </c>
      <c r="E1531" t="s">
        <v>253</v>
      </c>
      <c r="F1531" t="s">
        <v>35758</v>
      </c>
      <c r="G1531" t="s">
        <v>0</v>
      </c>
      <c r="H1531" t="s">
        <v>33851</v>
      </c>
    </row>
    <row r="1532" spans="1:8">
      <c r="A1532" t="s">
        <v>35388</v>
      </c>
      <c r="B1532" t="s">
        <v>35388</v>
      </c>
      <c r="C1532">
        <v>107.42</v>
      </c>
      <c r="D1532">
        <v>-6.3339299999999996</v>
      </c>
      <c r="E1532" t="s">
        <v>253</v>
      </c>
      <c r="F1532" t="s">
        <v>35758</v>
      </c>
      <c r="G1532" t="s">
        <v>0</v>
      </c>
      <c r="H1532" t="s">
        <v>33851</v>
      </c>
    </row>
    <row r="1533" spans="1:8">
      <c r="A1533" t="s">
        <v>35389</v>
      </c>
      <c r="B1533" t="s">
        <v>35389</v>
      </c>
      <c r="C1533">
        <v>107.209</v>
      </c>
      <c r="D1533">
        <v>-6.5235500000000002</v>
      </c>
      <c r="E1533" t="s">
        <v>253</v>
      </c>
      <c r="F1533" t="s">
        <v>35758</v>
      </c>
      <c r="G1533" t="s">
        <v>0</v>
      </c>
      <c r="H1533" t="s">
        <v>33851</v>
      </c>
    </row>
    <row r="1534" spans="1:8">
      <c r="A1534" t="s">
        <v>35390</v>
      </c>
      <c r="B1534" t="s">
        <v>35390</v>
      </c>
      <c r="C1534">
        <v>107.23399999999999</v>
      </c>
      <c r="D1534">
        <v>-6.3758600000000003</v>
      </c>
      <c r="E1534" t="s">
        <v>253</v>
      </c>
      <c r="F1534" t="s">
        <v>35758</v>
      </c>
      <c r="G1534" t="s">
        <v>0</v>
      </c>
      <c r="H1534" t="s">
        <v>33851</v>
      </c>
    </row>
    <row r="1535" spans="1:8">
      <c r="A1535" t="s">
        <v>35391</v>
      </c>
      <c r="B1535" t="s">
        <v>35391</v>
      </c>
      <c r="C1535">
        <v>107.227</v>
      </c>
      <c r="D1535">
        <v>-6.3140000000000001</v>
      </c>
      <c r="E1535" t="s">
        <v>253</v>
      </c>
      <c r="F1535" t="s">
        <v>35758</v>
      </c>
      <c r="G1535" t="s">
        <v>0</v>
      </c>
      <c r="H1535" t="s">
        <v>33851</v>
      </c>
    </row>
    <row r="1536" spans="1:8">
      <c r="A1536" t="s">
        <v>35392</v>
      </c>
      <c r="B1536" t="s">
        <v>35392</v>
      </c>
      <c r="C1536">
        <v>107.26900000000001</v>
      </c>
      <c r="D1536">
        <v>-6.2921699999999996</v>
      </c>
      <c r="E1536" t="s">
        <v>253</v>
      </c>
      <c r="F1536" t="s">
        <v>35758</v>
      </c>
      <c r="G1536" t="s">
        <v>0</v>
      </c>
      <c r="H1536" t="s">
        <v>33851</v>
      </c>
    </row>
    <row r="1537" spans="1:8">
      <c r="A1537" t="s">
        <v>35393</v>
      </c>
      <c r="B1537" t="s">
        <v>35393</v>
      </c>
      <c r="C1537">
        <v>107.393</v>
      </c>
      <c r="D1537">
        <v>-6.2315899999999997</v>
      </c>
      <c r="E1537" t="s">
        <v>253</v>
      </c>
      <c r="F1537" t="s">
        <v>35758</v>
      </c>
      <c r="G1537" t="s">
        <v>0</v>
      </c>
      <c r="H1537" t="s">
        <v>33851</v>
      </c>
    </row>
    <row r="1538" spans="1:8">
      <c r="A1538" t="s">
        <v>35394</v>
      </c>
      <c r="B1538" t="s">
        <v>35394</v>
      </c>
      <c r="C1538">
        <v>107.402</v>
      </c>
      <c r="D1538">
        <v>-6.2001900000000001</v>
      </c>
      <c r="E1538" t="s">
        <v>253</v>
      </c>
      <c r="F1538" t="s">
        <v>35758</v>
      </c>
      <c r="G1538" t="s">
        <v>0</v>
      </c>
      <c r="H1538" t="s">
        <v>33851</v>
      </c>
    </row>
    <row r="1539" spans="1:8">
      <c r="A1539" t="s">
        <v>35395</v>
      </c>
      <c r="B1539" t="s">
        <v>35395</v>
      </c>
      <c r="C1539">
        <v>107.254</v>
      </c>
      <c r="D1539">
        <v>-6.03348</v>
      </c>
      <c r="E1539" t="s">
        <v>253</v>
      </c>
      <c r="F1539" t="s">
        <v>35758</v>
      </c>
      <c r="G1539" t="s">
        <v>0</v>
      </c>
      <c r="H1539" t="s">
        <v>33851</v>
      </c>
    </row>
    <row r="1540" spans="1:8">
      <c r="A1540" t="s">
        <v>35396</v>
      </c>
      <c r="B1540" t="s">
        <v>35396</v>
      </c>
      <c r="C1540">
        <v>106.991</v>
      </c>
      <c r="D1540">
        <v>-6.3384099999999997</v>
      </c>
      <c r="E1540" t="s">
        <v>253</v>
      </c>
      <c r="F1540" t="s">
        <v>35758</v>
      </c>
      <c r="G1540" t="s">
        <v>0</v>
      </c>
      <c r="H1540" t="s">
        <v>33851</v>
      </c>
    </row>
    <row r="1541" spans="1:8">
      <c r="A1541" t="s">
        <v>35397</v>
      </c>
      <c r="B1541" t="s">
        <v>35397</v>
      </c>
      <c r="C1541">
        <v>106.97199999999999</v>
      </c>
      <c r="D1541">
        <v>-6.2705099999999998</v>
      </c>
      <c r="E1541" t="s">
        <v>253</v>
      </c>
      <c r="F1541" t="s">
        <v>35758</v>
      </c>
      <c r="G1541" t="s">
        <v>0</v>
      </c>
      <c r="H1541" t="s">
        <v>33851</v>
      </c>
    </row>
    <row r="1542" spans="1:8">
      <c r="A1542" t="s">
        <v>35398</v>
      </c>
      <c r="B1542" t="s">
        <v>35398</v>
      </c>
      <c r="C1542">
        <v>107</v>
      </c>
      <c r="D1542">
        <v>-6.2149599999999996</v>
      </c>
      <c r="E1542" t="s">
        <v>253</v>
      </c>
      <c r="F1542" t="s">
        <v>35758</v>
      </c>
      <c r="G1542" t="s">
        <v>0</v>
      </c>
      <c r="H1542" t="s">
        <v>33851</v>
      </c>
    </row>
    <row r="1543" spans="1:8">
      <c r="A1543" t="s">
        <v>35399</v>
      </c>
      <c r="B1543" t="s">
        <v>35399</v>
      </c>
      <c r="C1543">
        <v>106.917</v>
      </c>
      <c r="D1543">
        <v>-6.3839300000000003</v>
      </c>
      <c r="E1543" t="s">
        <v>253</v>
      </c>
      <c r="F1543" t="s">
        <v>35758</v>
      </c>
      <c r="G1543" t="s">
        <v>0</v>
      </c>
      <c r="H1543" t="s">
        <v>33851</v>
      </c>
    </row>
    <row r="1544" spans="1:8">
      <c r="A1544" t="s">
        <v>35400</v>
      </c>
      <c r="B1544" t="s">
        <v>35400</v>
      </c>
      <c r="C1544">
        <v>106.818</v>
      </c>
      <c r="D1544">
        <v>-6.4249999999999998</v>
      </c>
      <c r="E1544" t="s">
        <v>253</v>
      </c>
      <c r="F1544" t="s">
        <v>35758</v>
      </c>
      <c r="G1544" t="s">
        <v>0</v>
      </c>
      <c r="H1544" t="s">
        <v>33851</v>
      </c>
    </row>
    <row r="1545" spans="1:8">
      <c r="A1545" t="s">
        <v>35401</v>
      </c>
      <c r="B1545" t="s">
        <v>35401</v>
      </c>
      <c r="C1545">
        <v>106.818</v>
      </c>
      <c r="D1545">
        <v>-6.39527</v>
      </c>
      <c r="E1545" t="s">
        <v>253</v>
      </c>
      <c r="F1545" t="s">
        <v>35758</v>
      </c>
      <c r="G1545" t="s">
        <v>0</v>
      </c>
      <c r="H1545" t="s">
        <v>33851</v>
      </c>
    </row>
    <row r="1546" spans="1:8">
      <c r="A1546" t="s">
        <v>35402</v>
      </c>
      <c r="B1546" t="s">
        <v>35402</v>
      </c>
      <c r="C1546">
        <v>106.889</v>
      </c>
      <c r="D1546">
        <v>-6.72844</v>
      </c>
      <c r="E1546" t="s">
        <v>256</v>
      </c>
      <c r="F1546" t="s">
        <v>35758</v>
      </c>
      <c r="G1546" t="s">
        <v>4</v>
      </c>
      <c r="H1546" t="s">
        <v>33851</v>
      </c>
    </row>
    <row r="1547" spans="1:8">
      <c r="A1547" t="s">
        <v>35403</v>
      </c>
      <c r="B1547" t="s">
        <v>35403</v>
      </c>
      <c r="C1547">
        <v>107.14</v>
      </c>
      <c r="D1547">
        <v>-6.5118</v>
      </c>
      <c r="E1547" t="s">
        <v>256</v>
      </c>
      <c r="F1547" t="s">
        <v>35758</v>
      </c>
      <c r="G1547" t="s">
        <v>4</v>
      </c>
      <c r="H1547" t="s">
        <v>33851</v>
      </c>
    </row>
    <row r="1548" spans="1:8">
      <c r="A1548" t="s">
        <v>35404</v>
      </c>
      <c r="B1548" t="s">
        <v>35404</v>
      </c>
      <c r="C1548">
        <v>107.09399999999999</v>
      </c>
      <c r="D1548">
        <v>-6.55952</v>
      </c>
      <c r="E1548" t="s">
        <v>256</v>
      </c>
      <c r="F1548" t="s">
        <v>35758</v>
      </c>
      <c r="G1548" t="s">
        <v>4</v>
      </c>
      <c r="H1548" t="s">
        <v>33851</v>
      </c>
    </row>
    <row r="1549" spans="1:8">
      <c r="A1549" t="s">
        <v>35405</v>
      </c>
      <c r="B1549" t="s">
        <v>35405</v>
      </c>
      <c r="C1549">
        <v>106.64400000000001</v>
      </c>
      <c r="D1549">
        <v>-6.5575400000000004</v>
      </c>
      <c r="E1549" t="s">
        <v>256</v>
      </c>
      <c r="F1549" t="s">
        <v>35758</v>
      </c>
      <c r="G1549" t="s">
        <v>4</v>
      </c>
      <c r="H1549" t="s">
        <v>33851</v>
      </c>
    </row>
    <row r="1550" spans="1:8">
      <c r="A1550" t="s">
        <v>35406</v>
      </c>
      <c r="B1550" t="s">
        <v>35406</v>
      </c>
      <c r="C1550">
        <v>106.58</v>
      </c>
      <c r="D1550">
        <v>-6.47438</v>
      </c>
      <c r="E1550" t="s">
        <v>256</v>
      </c>
      <c r="F1550" t="s">
        <v>35758</v>
      </c>
      <c r="G1550" t="s">
        <v>4</v>
      </c>
      <c r="H1550" t="s">
        <v>33851</v>
      </c>
    </row>
    <row r="1551" spans="1:8">
      <c r="A1551" t="s">
        <v>35407</v>
      </c>
      <c r="B1551" t="s">
        <v>35407</v>
      </c>
      <c r="C1551">
        <v>106.59699999999999</v>
      </c>
      <c r="D1551">
        <v>-6.4565299999999999</v>
      </c>
      <c r="E1551" t="s">
        <v>256</v>
      </c>
      <c r="F1551" t="s">
        <v>35758</v>
      </c>
      <c r="G1551" t="s">
        <v>4</v>
      </c>
      <c r="H1551" t="s">
        <v>33851</v>
      </c>
    </row>
    <row r="1552" spans="1:8">
      <c r="A1552" t="s">
        <v>35408</v>
      </c>
      <c r="B1552" t="s">
        <v>35408</v>
      </c>
      <c r="C1552">
        <v>106.907</v>
      </c>
      <c r="D1552">
        <v>-6.5270900000000003</v>
      </c>
      <c r="E1552" t="s">
        <v>256</v>
      </c>
      <c r="F1552" t="s">
        <v>35758</v>
      </c>
      <c r="G1552" t="s">
        <v>4</v>
      </c>
      <c r="H1552" t="s">
        <v>33851</v>
      </c>
    </row>
    <row r="1553" spans="1:8">
      <c r="A1553" t="s">
        <v>35409</v>
      </c>
      <c r="B1553" t="s">
        <v>35409</v>
      </c>
      <c r="C1553">
        <v>107.024</v>
      </c>
      <c r="D1553">
        <v>-6.5016699999999998</v>
      </c>
      <c r="E1553" t="s">
        <v>256</v>
      </c>
      <c r="F1553" t="s">
        <v>35758</v>
      </c>
      <c r="G1553" t="s">
        <v>4</v>
      </c>
      <c r="H1553" t="s">
        <v>33851</v>
      </c>
    </row>
    <row r="1554" spans="1:8">
      <c r="A1554" t="s">
        <v>35410</v>
      </c>
      <c r="B1554" t="s">
        <v>35410</v>
      </c>
      <c r="C1554">
        <v>106.999</v>
      </c>
      <c r="D1554">
        <v>-6.5128300000000001</v>
      </c>
      <c r="E1554" t="s">
        <v>256</v>
      </c>
      <c r="F1554" t="s">
        <v>35758</v>
      </c>
      <c r="G1554" t="s">
        <v>4</v>
      </c>
      <c r="H1554" t="s">
        <v>33851</v>
      </c>
    </row>
    <row r="1555" spans="1:8">
      <c r="A1555" t="s">
        <v>35411</v>
      </c>
      <c r="B1555" t="s">
        <v>35411</v>
      </c>
      <c r="C1555">
        <v>106.497</v>
      </c>
      <c r="D1555">
        <v>-6.7298099999999996</v>
      </c>
      <c r="E1555" t="s">
        <v>256</v>
      </c>
      <c r="F1555" t="s">
        <v>35758</v>
      </c>
      <c r="G1555" t="s">
        <v>4</v>
      </c>
      <c r="H1555" t="s">
        <v>33851</v>
      </c>
    </row>
    <row r="1556" spans="1:8">
      <c r="A1556" t="s">
        <v>35412</v>
      </c>
      <c r="B1556" t="s">
        <v>35412</v>
      </c>
      <c r="C1556">
        <v>106.693</v>
      </c>
      <c r="D1556">
        <v>-6.6627999999999998</v>
      </c>
      <c r="E1556" t="s">
        <v>256</v>
      </c>
      <c r="F1556" t="s">
        <v>35758</v>
      </c>
      <c r="G1556" t="s">
        <v>4</v>
      </c>
      <c r="H1556" t="s">
        <v>33851</v>
      </c>
    </row>
    <row r="1557" spans="1:8">
      <c r="A1557" t="s">
        <v>35413</v>
      </c>
      <c r="B1557" t="s">
        <v>35413</v>
      </c>
      <c r="C1557">
        <v>106.613</v>
      </c>
      <c r="D1557">
        <v>-6.7408000000000001</v>
      </c>
      <c r="E1557" t="s">
        <v>256</v>
      </c>
      <c r="F1557" t="s">
        <v>35758</v>
      </c>
      <c r="G1557" t="s">
        <v>4</v>
      </c>
      <c r="H1557" t="s">
        <v>33851</v>
      </c>
    </row>
    <row r="1558" spans="1:8">
      <c r="A1558" t="s">
        <v>35414</v>
      </c>
      <c r="B1558" t="s">
        <v>35414</v>
      </c>
      <c r="C1558">
        <v>106.593</v>
      </c>
      <c r="D1558">
        <v>-6.7421699999999998</v>
      </c>
      <c r="E1558" t="s">
        <v>256</v>
      </c>
      <c r="F1558" t="s">
        <v>35758</v>
      </c>
      <c r="G1558" t="s">
        <v>4</v>
      </c>
      <c r="H1558" t="s">
        <v>33851</v>
      </c>
    </row>
    <row r="1559" spans="1:8">
      <c r="A1559" t="s">
        <v>35415</v>
      </c>
      <c r="B1559" t="s">
        <v>35415</v>
      </c>
      <c r="C1559">
        <v>106.726</v>
      </c>
      <c r="D1559">
        <v>-6.4460800000000003</v>
      </c>
      <c r="E1559" t="s">
        <v>256</v>
      </c>
      <c r="F1559" t="s">
        <v>35758</v>
      </c>
      <c r="G1559" t="s">
        <v>4</v>
      </c>
      <c r="H1559" t="s">
        <v>33851</v>
      </c>
    </row>
    <row r="1560" spans="1:8">
      <c r="A1560" t="s">
        <v>35416</v>
      </c>
      <c r="B1560" t="s">
        <v>35416</v>
      </c>
      <c r="C1560">
        <v>106.61</v>
      </c>
      <c r="D1560">
        <v>-6.3637899999999998</v>
      </c>
      <c r="E1560" t="s">
        <v>256</v>
      </c>
      <c r="F1560" t="s">
        <v>35758</v>
      </c>
      <c r="G1560" t="s">
        <v>4</v>
      </c>
      <c r="H1560" t="s">
        <v>33851</v>
      </c>
    </row>
    <row r="1561" spans="1:8">
      <c r="A1561" t="s">
        <v>35417</v>
      </c>
      <c r="B1561" t="s">
        <v>35417</v>
      </c>
      <c r="C1561">
        <v>106.483</v>
      </c>
      <c r="D1561">
        <v>-6.5958600000000001</v>
      </c>
      <c r="E1561" t="s">
        <v>256</v>
      </c>
      <c r="F1561" t="s">
        <v>35758</v>
      </c>
      <c r="G1561" t="s">
        <v>4</v>
      </c>
      <c r="H1561" t="s">
        <v>33851</v>
      </c>
    </row>
    <row r="1562" spans="1:8">
      <c r="A1562" t="s">
        <v>35418</v>
      </c>
      <c r="B1562" t="s">
        <v>35418</v>
      </c>
      <c r="C1562">
        <v>106.43600000000001</v>
      </c>
      <c r="D1562">
        <v>-6.6748799999999999</v>
      </c>
      <c r="E1562" t="s">
        <v>256</v>
      </c>
      <c r="F1562" t="s">
        <v>35758</v>
      </c>
      <c r="G1562" t="s">
        <v>4</v>
      </c>
      <c r="H1562" t="s">
        <v>33851</v>
      </c>
    </row>
    <row r="1563" spans="1:8">
      <c r="A1563" t="s">
        <v>35419</v>
      </c>
      <c r="B1563" t="s">
        <v>35419</v>
      </c>
      <c r="C1563">
        <v>107.06399999999999</v>
      </c>
      <c r="D1563">
        <v>-6.6034699999999997</v>
      </c>
      <c r="E1563" t="s">
        <v>256</v>
      </c>
      <c r="F1563" t="s">
        <v>35758</v>
      </c>
      <c r="G1563" t="s">
        <v>4</v>
      </c>
      <c r="H1563" t="s">
        <v>33851</v>
      </c>
    </row>
    <row r="1564" spans="1:8">
      <c r="A1564" t="s">
        <v>35420</v>
      </c>
      <c r="B1564" t="s">
        <v>35420</v>
      </c>
      <c r="C1564">
        <v>106.976</v>
      </c>
      <c r="D1564">
        <v>-6.5609000000000002</v>
      </c>
      <c r="E1564" t="s">
        <v>256</v>
      </c>
      <c r="F1564" t="s">
        <v>35758</v>
      </c>
      <c r="G1564" t="s">
        <v>4</v>
      </c>
      <c r="H1564" t="s">
        <v>33851</v>
      </c>
    </row>
    <row r="1565" spans="1:8">
      <c r="A1565" t="s">
        <v>35421</v>
      </c>
      <c r="B1565" t="s">
        <v>35421</v>
      </c>
      <c r="C1565">
        <v>106.98399999999999</v>
      </c>
      <c r="D1565">
        <v>-6.5457900000000002</v>
      </c>
      <c r="E1565" t="s">
        <v>256</v>
      </c>
      <c r="F1565" t="s">
        <v>35758</v>
      </c>
      <c r="G1565" t="s">
        <v>4</v>
      </c>
      <c r="H1565" t="s">
        <v>33851</v>
      </c>
    </row>
    <row r="1566" spans="1:8">
      <c r="A1566" t="s">
        <v>35422</v>
      </c>
      <c r="B1566" t="s">
        <v>35422</v>
      </c>
      <c r="C1566">
        <v>107.089</v>
      </c>
      <c r="D1566">
        <v>-6.6501599999999996</v>
      </c>
      <c r="E1566" t="s">
        <v>256</v>
      </c>
      <c r="F1566" t="s">
        <v>35758</v>
      </c>
      <c r="G1566" t="s">
        <v>4</v>
      </c>
      <c r="H1566" t="s">
        <v>33851</v>
      </c>
    </row>
    <row r="1567" spans="1:8">
      <c r="A1567" t="s">
        <v>35423</v>
      </c>
      <c r="B1567" t="s">
        <v>35423</v>
      </c>
      <c r="C1567">
        <v>107.072</v>
      </c>
      <c r="D1567">
        <v>-6.62819</v>
      </c>
      <c r="E1567" t="s">
        <v>256</v>
      </c>
      <c r="F1567" t="s">
        <v>35758</v>
      </c>
      <c r="G1567" t="s">
        <v>4</v>
      </c>
      <c r="H1567" t="s">
        <v>33851</v>
      </c>
    </row>
    <row r="1568" spans="1:8">
      <c r="A1568" t="s">
        <v>35424</v>
      </c>
      <c r="B1568" t="s">
        <v>35424</v>
      </c>
      <c r="C1568">
        <v>107.178</v>
      </c>
      <c r="D1568">
        <v>-7.0942800000000004</v>
      </c>
      <c r="E1568" t="s">
        <v>256</v>
      </c>
      <c r="F1568" t="s">
        <v>35758</v>
      </c>
      <c r="G1568" t="s">
        <v>4</v>
      </c>
      <c r="H1568" t="s">
        <v>33851</v>
      </c>
    </row>
    <row r="1569" spans="1:8">
      <c r="A1569" t="s">
        <v>35425</v>
      </c>
      <c r="B1569" t="s">
        <v>35425</v>
      </c>
      <c r="C1569">
        <v>107.185</v>
      </c>
      <c r="D1569">
        <v>-7.3313100000000002</v>
      </c>
      <c r="E1569" t="s">
        <v>256</v>
      </c>
      <c r="F1569" t="s">
        <v>35758</v>
      </c>
      <c r="G1569" t="s">
        <v>4</v>
      </c>
      <c r="H1569" t="s">
        <v>33851</v>
      </c>
    </row>
    <row r="1570" spans="1:8">
      <c r="A1570" t="s">
        <v>35426</v>
      </c>
      <c r="B1570" t="s">
        <v>35426</v>
      </c>
      <c r="C1570">
        <v>107.163</v>
      </c>
      <c r="D1570">
        <v>-7.3038499999999997</v>
      </c>
      <c r="E1570" t="s">
        <v>256</v>
      </c>
      <c r="F1570" t="s">
        <v>35758</v>
      </c>
      <c r="G1570" t="s">
        <v>4</v>
      </c>
      <c r="H1570" t="s">
        <v>33851</v>
      </c>
    </row>
    <row r="1571" spans="1:8">
      <c r="A1571" t="s">
        <v>35427</v>
      </c>
      <c r="B1571" t="s">
        <v>35427</v>
      </c>
      <c r="C1571">
        <v>107.126</v>
      </c>
      <c r="D1571">
        <v>-7.3409300000000002</v>
      </c>
      <c r="E1571" t="s">
        <v>256</v>
      </c>
      <c r="F1571" t="s">
        <v>35758</v>
      </c>
      <c r="G1571" t="s">
        <v>4</v>
      </c>
      <c r="H1571" t="s">
        <v>33851</v>
      </c>
    </row>
    <row r="1572" spans="1:8">
      <c r="A1572" t="s">
        <v>35428</v>
      </c>
      <c r="B1572" t="s">
        <v>35428</v>
      </c>
      <c r="C1572">
        <v>107.104</v>
      </c>
      <c r="D1572">
        <v>-7.3313100000000002</v>
      </c>
      <c r="E1572" t="s">
        <v>256</v>
      </c>
      <c r="F1572" t="s">
        <v>35758</v>
      </c>
      <c r="G1572" t="s">
        <v>4</v>
      </c>
      <c r="H1572" t="s">
        <v>33851</v>
      </c>
    </row>
    <row r="1573" spans="1:8">
      <c r="A1573" t="s">
        <v>35429</v>
      </c>
      <c r="B1573" t="s">
        <v>35429</v>
      </c>
      <c r="C1573">
        <v>107.10899999999999</v>
      </c>
      <c r="D1573">
        <v>-7.3162099999999999</v>
      </c>
      <c r="E1573" t="s">
        <v>256</v>
      </c>
      <c r="F1573" t="s">
        <v>35758</v>
      </c>
      <c r="G1573" t="s">
        <v>4</v>
      </c>
      <c r="H1573" t="s">
        <v>33851</v>
      </c>
    </row>
    <row r="1574" spans="1:8">
      <c r="A1574" t="s">
        <v>35430</v>
      </c>
      <c r="B1574" t="s">
        <v>35430</v>
      </c>
      <c r="C1574">
        <v>107.13500000000001</v>
      </c>
      <c r="D1574">
        <v>-7.2997300000000003</v>
      </c>
      <c r="E1574" t="s">
        <v>256</v>
      </c>
      <c r="F1574" t="s">
        <v>35758</v>
      </c>
      <c r="G1574" t="s">
        <v>4</v>
      </c>
      <c r="H1574" t="s">
        <v>33851</v>
      </c>
    </row>
    <row r="1575" spans="1:8">
      <c r="A1575" t="s">
        <v>35431</v>
      </c>
      <c r="B1575" t="s">
        <v>35431</v>
      </c>
      <c r="C1575">
        <v>107.137</v>
      </c>
      <c r="D1575">
        <v>-7.3574099999999998</v>
      </c>
      <c r="E1575" t="s">
        <v>256</v>
      </c>
      <c r="F1575" t="s">
        <v>35758</v>
      </c>
      <c r="G1575" t="s">
        <v>4</v>
      </c>
      <c r="H1575" t="s">
        <v>33851</v>
      </c>
    </row>
    <row r="1576" spans="1:8">
      <c r="A1576" t="s">
        <v>35432</v>
      </c>
      <c r="B1576" t="s">
        <v>35432</v>
      </c>
      <c r="C1576">
        <v>107.267</v>
      </c>
      <c r="D1576">
        <v>-7.2883399999999998</v>
      </c>
      <c r="E1576" t="s">
        <v>256</v>
      </c>
      <c r="F1576" t="s">
        <v>35758</v>
      </c>
      <c r="G1576" t="s">
        <v>4</v>
      </c>
      <c r="H1576" t="s">
        <v>33851</v>
      </c>
    </row>
    <row r="1577" spans="1:8">
      <c r="A1577" t="s">
        <v>35433</v>
      </c>
      <c r="B1577" t="s">
        <v>35433</v>
      </c>
      <c r="C1577">
        <v>107.235</v>
      </c>
      <c r="D1577">
        <v>-7.3299399999999997</v>
      </c>
      <c r="E1577" t="s">
        <v>256</v>
      </c>
      <c r="F1577" t="s">
        <v>35758</v>
      </c>
      <c r="G1577" t="s">
        <v>4</v>
      </c>
      <c r="H1577" t="s">
        <v>33851</v>
      </c>
    </row>
    <row r="1578" spans="1:8">
      <c r="A1578" t="s">
        <v>35434</v>
      </c>
      <c r="B1578" t="s">
        <v>35434</v>
      </c>
      <c r="C1578">
        <v>107.196</v>
      </c>
      <c r="D1578">
        <v>-6.6968500000000004</v>
      </c>
      <c r="E1578" t="s">
        <v>256</v>
      </c>
      <c r="F1578" t="s">
        <v>35758</v>
      </c>
      <c r="G1578" t="s">
        <v>4</v>
      </c>
      <c r="H1578" t="s">
        <v>33851</v>
      </c>
    </row>
    <row r="1579" spans="1:8">
      <c r="A1579" t="s">
        <v>35435</v>
      </c>
      <c r="B1579" t="s">
        <v>35435</v>
      </c>
      <c r="C1579">
        <v>107.127</v>
      </c>
      <c r="D1579">
        <v>-7.4265600000000003</v>
      </c>
      <c r="E1579" t="s">
        <v>256</v>
      </c>
      <c r="F1579" t="s">
        <v>35758</v>
      </c>
      <c r="G1579" t="s">
        <v>4</v>
      </c>
      <c r="H1579" t="s">
        <v>33851</v>
      </c>
    </row>
    <row r="1580" spans="1:8">
      <c r="A1580" t="s">
        <v>35436</v>
      </c>
      <c r="B1580" t="s">
        <v>35436</v>
      </c>
      <c r="C1580">
        <v>107.16</v>
      </c>
      <c r="D1580">
        <v>-7.0868700000000002</v>
      </c>
      <c r="E1580" t="s">
        <v>256</v>
      </c>
      <c r="F1580" t="s">
        <v>35758</v>
      </c>
      <c r="G1580" t="s">
        <v>4</v>
      </c>
      <c r="H1580" t="s">
        <v>33851</v>
      </c>
    </row>
    <row r="1581" spans="1:8">
      <c r="A1581" t="s">
        <v>35437</v>
      </c>
      <c r="B1581" t="s">
        <v>35437</v>
      </c>
      <c r="C1581">
        <v>106.94799999999999</v>
      </c>
      <c r="D1581">
        <v>-7.08169</v>
      </c>
      <c r="E1581" t="s">
        <v>256</v>
      </c>
      <c r="F1581" t="s">
        <v>35758</v>
      </c>
      <c r="G1581" t="s">
        <v>4</v>
      </c>
      <c r="H1581" t="s">
        <v>33851</v>
      </c>
    </row>
    <row r="1582" spans="1:8">
      <c r="A1582" t="s">
        <v>35438</v>
      </c>
      <c r="B1582" t="s">
        <v>35438</v>
      </c>
      <c r="C1582">
        <v>107.149</v>
      </c>
      <c r="D1582">
        <v>-7.2708899999999996</v>
      </c>
      <c r="E1582" t="s">
        <v>256</v>
      </c>
      <c r="F1582" t="s">
        <v>35758</v>
      </c>
      <c r="G1582" t="s">
        <v>4</v>
      </c>
      <c r="H1582" t="s">
        <v>33851</v>
      </c>
    </row>
    <row r="1583" spans="1:8">
      <c r="A1583" t="s">
        <v>35439</v>
      </c>
      <c r="B1583" t="s">
        <v>35439</v>
      </c>
      <c r="C1583">
        <v>106.723</v>
      </c>
      <c r="D1583">
        <v>-6.2982800000000001</v>
      </c>
      <c r="E1583" t="s">
        <v>256</v>
      </c>
      <c r="F1583" t="s">
        <v>35758</v>
      </c>
      <c r="G1583" t="s">
        <v>4</v>
      </c>
      <c r="H1583" t="s">
        <v>33857</v>
      </c>
    </row>
    <row r="1584" spans="1:8">
      <c r="A1584" t="s">
        <v>35440</v>
      </c>
      <c r="B1584" t="s">
        <v>35440</v>
      </c>
      <c r="C1584">
        <v>106.02</v>
      </c>
      <c r="D1584">
        <v>-6.5512899999999998</v>
      </c>
      <c r="E1584" t="s">
        <v>256</v>
      </c>
      <c r="F1584" t="s">
        <v>35758</v>
      </c>
      <c r="G1584" t="s">
        <v>4</v>
      </c>
      <c r="H1584" t="s">
        <v>33857</v>
      </c>
    </row>
    <row r="1585" spans="1:8">
      <c r="A1585" t="s">
        <v>35441</v>
      </c>
      <c r="B1585" t="s">
        <v>35441</v>
      </c>
      <c r="C1585">
        <v>106.697</v>
      </c>
      <c r="D1585">
        <v>-6.96739</v>
      </c>
      <c r="E1585" t="s">
        <v>256</v>
      </c>
      <c r="F1585" t="s">
        <v>35758</v>
      </c>
      <c r="G1585" t="s">
        <v>4</v>
      </c>
      <c r="H1585" t="s">
        <v>33851</v>
      </c>
    </row>
    <row r="1586" spans="1:8">
      <c r="A1586" t="s">
        <v>35442</v>
      </c>
      <c r="B1586" t="s">
        <v>35442</v>
      </c>
      <c r="C1586">
        <v>106.723</v>
      </c>
      <c r="D1586">
        <v>-6.8285299999999998</v>
      </c>
      <c r="E1586" t="s">
        <v>256</v>
      </c>
      <c r="F1586" t="s">
        <v>35758</v>
      </c>
      <c r="G1586" t="s">
        <v>4</v>
      </c>
      <c r="H1586" t="s">
        <v>33851</v>
      </c>
    </row>
    <row r="1587" spans="1:8">
      <c r="A1587" t="s">
        <v>35443</v>
      </c>
      <c r="B1587" t="s">
        <v>35443</v>
      </c>
      <c r="C1587">
        <v>106.583</v>
      </c>
      <c r="D1587">
        <v>-7.1994800000000003</v>
      </c>
      <c r="E1587" t="s">
        <v>256</v>
      </c>
      <c r="F1587" t="s">
        <v>35758</v>
      </c>
      <c r="G1587" t="s">
        <v>4</v>
      </c>
      <c r="H1587" t="s">
        <v>33851</v>
      </c>
    </row>
    <row r="1588" spans="1:8">
      <c r="A1588" t="s">
        <v>35444</v>
      </c>
      <c r="B1588" t="s">
        <v>35444</v>
      </c>
      <c r="C1588">
        <v>106.517</v>
      </c>
      <c r="D1588">
        <v>-7.2599</v>
      </c>
      <c r="E1588" t="s">
        <v>256</v>
      </c>
      <c r="F1588" t="s">
        <v>35758</v>
      </c>
      <c r="G1588" t="s">
        <v>4</v>
      </c>
      <c r="H1588" t="s">
        <v>33851</v>
      </c>
    </row>
    <row r="1589" spans="1:8">
      <c r="A1589" t="s">
        <v>35445</v>
      </c>
      <c r="B1589" t="s">
        <v>35445</v>
      </c>
      <c r="C1589">
        <v>106.524</v>
      </c>
      <c r="D1589">
        <v>-7.1775099999999998</v>
      </c>
      <c r="E1589" t="s">
        <v>256</v>
      </c>
      <c r="F1589" t="s">
        <v>35758</v>
      </c>
      <c r="G1589" t="s">
        <v>4</v>
      </c>
      <c r="H1589" t="s">
        <v>33851</v>
      </c>
    </row>
    <row r="1590" spans="1:8">
      <c r="A1590" t="s">
        <v>35446</v>
      </c>
      <c r="B1590" t="s">
        <v>35446</v>
      </c>
      <c r="C1590">
        <v>106.572</v>
      </c>
      <c r="D1590">
        <v>-7.1733900000000004</v>
      </c>
      <c r="E1590" t="s">
        <v>256</v>
      </c>
      <c r="F1590" t="s">
        <v>35758</v>
      </c>
      <c r="G1590" t="s">
        <v>4</v>
      </c>
      <c r="H1590" t="s">
        <v>33851</v>
      </c>
    </row>
    <row r="1591" spans="1:8">
      <c r="A1591" t="s">
        <v>35447</v>
      </c>
      <c r="B1591" t="s">
        <v>35447</v>
      </c>
      <c r="C1591">
        <v>106.693</v>
      </c>
      <c r="D1591">
        <v>-7.1926100000000002</v>
      </c>
      <c r="E1591" t="s">
        <v>256</v>
      </c>
      <c r="F1591" t="s">
        <v>35758</v>
      </c>
      <c r="G1591" t="s">
        <v>4</v>
      </c>
      <c r="H1591" t="s">
        <v>33851</v>
      </c>
    </row>
    <row r="1592" spans="1:8">
      <c r="A1592" t="s">
        <v>35448</v>
      </c>
      <c r="B1592" t="s">
        <v>35448</v>
      </c>
      <c r="C1592">
        <v>106.583</v>
      </c>
      <c r="D1592">
        <v>-6.7726600000000001</v>
      </c>
      <c r="E1592" t="s">
        <v>256</v>
      </c>
      <c r="F1592" t="s">
        <v>35758</v>
      </c>
      <c r="G1592" t="s">
        <v>4</v>
      </c>
      <c r="H1592" t="s">
        <v>33851</v>
      </c>
    </row>
    <row r="1593" spans="1:8">
      <c r="A1593" t="s">
        <v>35449</v>
      </c>
      <c r="B1593" t="s">
        <v>35449</v>
      </c>
      <c r="C1593">
        <v>106.729</v>
      </c>
      <c r="D1593">
        <v>-7.12873</v>
      </c>
      <c r="E1593" t="s">
        <v>256</v>
      </c>
      <c r="F1593" t="s">
        <v>35758</v>
      </c>
      <c r="G1593" t="s">
        <v>4</v>
      </c>
      <c r="H1593" t="s">
        <v>33851</v>
      </c>
    </row>
    <row r="1594" spans="1:8">
      <c r="A1594" t="s">
        <v>35450</v>
      </c>
      <c r="B1594" t="s">
        <v>35450</v>
      </c>
      <c r="C1594">
        <v>106.73399999999999</v>
      </c>
      <c r="D1594">
        <v>-7.1390500000000001</v>
      </c>
      <c r="E1594" t="s">
        <v>256</v>
      </c>
      <c r="F1594" t="s">
        <v>35758</v>
      </c>
      <c r="G1594" t="s">
        <v>4</v>
      </c>
      <c r="H1594" t="s">
        <v>33851</v>
      </c>
    </row>
    <row r="1595" spans="1:8">
      <c r="A1595" t="s">
        <v>35451</v>
      </c>
      <c r="B1595" t="s">
        <v>35451</v>
      </c>
      <c r="C1595">
        <v>106.892</v>
      </c>
      <c r="D1595">
        <v>-7.0058400000000001</v>
      </c>
      <c r="E1595" t="s">
        <v>256</v>
      </c>
      <c r="F1595" t="s">
        <v>35758</v>
      </c>
      <c r="G1595" t="s">
        <v>4</v>
      </c>
      <c r="H1595" t="s">
        <v>33851</v>
      </c>
    </row>
    <row r="1596" spans="1:8">
      <c r="A1596" t="s">
        <v>35452</v>
      </c>
      <c r="B1596" t="s">
        <v>35452</v>
      </c>
      <c r="C1596">
        <v>106.61199999999999</v>
      </c>
      <c r="D1596">
        <v>-6.9646400000000002</v>
      </c>
      <c r="E1596" t="s">
        <v>256</v>
      </c>
      <c r="F1596" t="s">
        <v>35758</v>
      </c>
      <c r="G1596" t="s">
        <v>4</v>
      </c>
      <c r="H1596" t="s">
        <v>33851</v>
      </c>
    </row>
    <row r="1597" spans="1:8">
      <c r="A1597" t="s">
        <v>35453</v>
      </c>
      <c r="B1597" t="s">
        <v>35453</v>
      </c>
      <c r="C1597">
        <v>106.895</v>
      </c>
      <c r="D1597">
        <v>-7.0745100000000001</v>
      </c>
      <c r="E1597" t="s">
        <v>256</v>
      </c>
      <c r="F1597" t="s">
        <v>35758</v>
      </c>
      <c r="G1597" t="s">
        <v>4</v>
      </c>
      <c r="H1597" t="s">
        <v>33851</v>
      </c>
    </row>
    <row r="1598" spans="1:8">
      <c r="A1598" t="s">
        <v>35454</v>
      </c>
      <c r="B1598" t="s">
        <v>35454</v>
      </c>
      <c r="C1598">
        <v>106.607</v>
      </c>
      <c r="D1598">
        <v>-7.1019699999999997</v>
      </c>
      <c r="E1598" t="s">
        <v>256</v>
      </c>
      <c r="F1598" t="s">
        <v>35758</v>
      </c>
      <c r="G1598" t="s">
        <v>4</v>
      </c>
      <c r="H1598" t="s">
        <v>33851</v>
      </c>
    </row>
    <row r="1599" spans="1:8">
      <c r="A1599" t="s">
        <v>35455</v>
      </c>
      <c r="B1599" t="s">
        <v>35455</v>
      </c>
      <c r="C1599">
        <v>106.607</v>
      </c>
      <c r="D1599">
        <v>-7.0772599999999999</v>
      </c>
      <c r="E1599" t="s">
        <v>256</v>
      </c>
      <c r="F1599" t="s">
        <v>35758</v>
      </c>
      <c r="G1599" t="s">
        <v>4</v>
      </c>
      <c r="H1599" t="s">
        <v>33851</v>
      </c>
    </row>
    <row r="1600" spans="1:8">
      <c r="A1600" t="s">
        <v>35456</v>
      </c>
      <c r="B1600" t="s">
        <v>35456</v>
      </c>
      <c r="C1600">
        <v>106.589</v>
      </c>
      <c r="D1600">
        <v>-7.08</v>
      </c>
      <c r="E1600" t="s">
        <v>256</v>
      </c>
      <c r="F1600" t="s">
        <v>35758</v>
      </c>
      <c r="G1600" t="s">
        <v>4</v>
      </c>
      <c r="H1600" t="s">
        <v>33851</v>
      </c>
    </row>
    <row r="1601" spans="1:8">
      <c r="A1601" t="s">
        <v>35457</v>
      </c>
      <c r="B1601" t="s">
        <v>35457</v>
      </c>
      <c r="C1601">
        <v>106.54900000000001</v>
      </c>
      <c r="D1601">
        <v>-7.0992300000000004</v>
      </c>
      <c r="E1601" t="s">
        <v>256</v>
      </c>
      <c r="F1601" t="s">
        <v>35758</v>
      </c>
      <c r="G1601" t="s">
        <v>4</v>
      </c>
      <c r="H1601" t="s">
        <v>33851</v>
      </c>
    </row>
    <row r="1602" spans="1:8">
      <c r="A1602" t="s">
        <v>35458</v>
      </c>
      <c r="B1602" t="s">
        <v>35458</v>
      </c>
      <c r="C1602">
        <v>106.73099999999999</v>
      </c>
      <c r="D1602">
        <v>-7.4168000000000003</v>
      </c>
      <c r="E1602" t="s">
        <v>256</v>
      </c>
      <c r="F1602" t="s">
        <v>35758</v>
      </c>
      <c r="G1602" t="s">
        <v>4</v>
      </c>
      <c r="H1602" t="s">
        <v>33851</v>
      </c>
    </row>
    <row r="1603" spans="1:8">
      <c r="A1603" t="s">
        <v>35459</v>
      </c>
      <c r="B1603" t="s">
        <v>35459</v>
      </c>
      <c r="C1603">
        <v>106.76600000000001</v>
      </c>
      <c r="D1603">
        <v>-7.4164599999999998</v>
      </c>
      <c r="E1603" t="s">
        <v>256</v>
      </c>
      <c r="F1603" t="s">
        <v>35758</v>
      </c>
      <c r="G1603" t="s">
        <v>4</v>
      </c>
      <c r="H1603" t="s">
        <v>33851</v>
      </c>
    </row>
    <row r="1604" spans="1:8">
      <c r="A1604" t="s">
        <v>35460</v>
      </c>
      <c r="B1604" t="s">
        <v>35460</v>
      </c>
      <c r="C1604">
        <v>106.77</v>
      </c>
      <c r="D1604">
        <v>-7.3972300000000004</v>
      </c>
      <c r="E1604" t="s">
        <v>256</v>
      </c>
      <c r="F1604" t="s">
        <v>35758</v>
      </c>
      <c r="G1604" t="s">
        <v>4</v>
      </c>
      <c r="H1604" t="s">
        <v>33851</v>
      </c>
    </row>
    <row r="1605" spans="1:8">
      <c r="A1605" t="s">
        <v>35461</v>
      </c>
      <c r="B1605" t="s">
        <v>35461</v>
      </c>
      <c r="C1605">
        <v>106.755</v>
      </c>
      <c r="D1605">
        <v>-7.3271899999999999</v>
      </c>
      <c r="E1605" t="s">
        <v>256</v>
      </c>
      <c r="F1605" t="s">
        <v>35758</v>
      </c>
      <c r="G1605" t="s">
        <v>4</v>
      </c>
      <c r="H1605" t="s">
        <v>33851</v>
      </c>
    </row>
    <row r="1606" spans="1:8">
      <c r="A1606" t="s">
        <v>35462</v>
      </c>
      <c r="B1606" t="s">
        <v>35462</v>
      </c>
      <c r="C1606">
        <v>106.73399999999999</v>
      </c>
      <c r="D1606">
        <v>-7.32857</v>
      </c>
      <c r="E1606" t="s">
        <v>256</v>
      </c>
      <c r="F1606" t="s">
        <v>35758</v>
      </c>
      <c r="G1606" t="s">
        <v>4</v>
      </c>
      <c r="H1606" t="s">
        <v>33851</v>
      </c>
    </row>
    <row r="1607" spans="1:8">
      <c r="A1607" t="s">
        <v>35463</v>
      </c>
      <c r="B1607" t="s">
        <v>35463</v>
      </c>
      <c r="C1607">
        <v>106.71899999999999</v>
      </c>
      <c r="D1607">
        <v>-7.3189500000000001</v>
      </c>
      <c r="E1607" t="s">
        <v>256</v>
      </c>
      <c r="F1607" t="s">
        <v>35758</v>
      </c>
      <c r="G1607" t="s">
        <v>4</v>
      </c>
      <c r="H1607" t="s">
        <v>33851</v>
      </c>
    </row>
    <row r="1608" spans="1:8">
      <c r="A1608" t="s">
        <v>35464</v>
      </c>
      <c r="B1608" t="s">
        <v>35464</v>
      </c>
      <c r="C1608">
        <v>106.718</v>
      </c>
      <c r="D1608">
        <v>-7.4040999999999997</v>
      </c>
      <c r="E1608" t="s">
        <v>256</v>
      </c>
      <c r="F1608" t="s">
        <v>35758</v>
      </c>
      <c r="G1608" t="s">
        <v>4</v>
      </c>
      <c r="H1608" t="s">
        <v>33851</v>
      </c>
    </row>
    <row r="1609" spans="1:8">
      <c r="A1609" t="s">
        <v>35465</v>
      </c>
      <c r="B1609" t="s">
        <v>35465</v>
      </c>
      <c r="C1609">
        <v>106.67</v>
      </c>
      <c r="D1609">
        <v>-7.3834999999999997</v>
      </c>
      <c r="E1609" t="s">
        <v>256</v>
      </c>
      <c r="F1609" t="s">
        <v>35758</v>
      </c>
      <c r="G1609" t="s">
        <v>4</v>
      </c>
      <c r="H1609" t="s">
        <v>33851</v>
      </c>
    </row>
    <row r="1610" spans="1:8">
      <c r="A1610" t="s">
        <v>35466</v>
      </c>
      <c r="B1610" t="s">
        <v>35466</v>
      </c>
      <c r="C1610">
        <v>106.605</v>
      </c>
      <c r="D1610">
        <v>-7.2022300000000001</v>
      </c>
      <c r="E1610" t="s">
        <v>256</v>
      </c>
      <c r="F1610" t="s">
        <v>35758</v>
      </c>
      <c r="G1610" t="s">
        <v>4</v>
      </c>
      <c r="H1610" t="s">
        <v>33851</v>
      </c>
    </row>
    <row r="1611" spans="1:8">
      <c r="A1611" t="s">
        <v>35467</v>
      </c>
      <c r="B1611" t="s">
        <v>35467</v>
      </c>
      <c r="C1611">
        <v>106.42</v>
      </c>
      <c r="D1611">
        <v>-6.0805999999999996</v>
      </c>
      <c r="E1611" t="s">
        <v>256</v>
      </c>
      <c r="F1611" t="s">
        <v>35758</v>
      </c>
      <c r="G1611" t="s">
        <v>4</v>
      </c>
      <c r="H1611" t="s">
        <v>33857</v>
      </c>
    </row>
    <row r="1612" spans="1:8">
      <c r="A1612" t="s">
        <v>35468</v>
      </c>
      <c r="B1612" t="s">
        <v>35468</v>
      </c>
      <c r="C1612">
        <v>106.387</v>
      </c>
      <c r="D1612">
        <v>-6.0728999999999997</v>
      </c>
      <c r="E1612" t="s">
        <v>256</v>
      </c>
      <c r="F1612" t="s">
        <v>35758</v>
      </c>
      <c r="G1612" t="s">
        <v>4</v>
      </c>
      <c r="H1612" t="s">
        <v>33857</v>
      </c>
    </row>
    <row r="1613" spans="1:8">
      <c r="A1613" t="s">
        <v>35469</v>
      </c>
      <c r="B1613" t="s">
        <v>35469</v>
      </c>
      <c r="C1613">
        <v>106.464</v>
      </c>
      <c r="D1613">
        <v>-6.2842099999999999</v>
      </c>
      <c r="E1613" t="s">
        <v>256</v>
      </c>
      <c r="F1613" t="s">
        <v>35758</v>
      </c>
      <c r="G1613" t="s">
        <v>4</v>
      </c>
      <c r="H1613" t="s">
        <v>33857</v>
      </c>
    </row>
    <row r="1614" spans="1:8">
      <c r="A1614" t="s">
        <v>35470</v>
      </c>
      <c r="B1614" t="s">
        <v>35470</v>
      </c>
      <c r="C1614">
        <v>107.099566</v>
      </c>
      <c r="D1614">
        <v>-6.5576460000000001</v>
      </c>
      <c r="E1614" t="s">
        <v>256</v>
      </c>
      <c r="F1614" t="s">
        <v>35758</v>
      </c>
      <c r="G1614" t="s">
        <v>4</v>
      </c>
      <c r="H1614" t="s">
        <v>33851</v>
      </c>
    </row>
    <row r="1615" spans="1:8">
      <c r="A1615" t="s">
        <v>35471</v>
      </c>
      <c r="B1615" t="s">
        <v>35471</v>
      </c>
      <c r="C1615">
        <v>106.85678</v>
      </c>
      <c r="D1615">
        <v>-6.4579026410000004</v>
      </c>
      <c r="E1615" t="s">
        <v>256</v>
      </c>
      <c r="F1615" t="s">
        <v>35758</v>
      </c>
      <c r="G1615" t="s">
        <v>4</v>
      </c>
      <c r="H1615" t="s">
        <v>33851</v>
      </c>
    </row>
    <row r="1616" spans="1:8">
      <c r="A1616" t="s">
        <v>35472</v>
      </c>
      <c r="B1616" t="s">
        <v>35472</v>
      </c>
      <c r="C1616">
        <v>106.59838999999999</v>
      </c>
      <c r="D1616">
        <v>-7.1069380000000004</v>
      </c>
      <c r="E1616" t="s">
        <v>256</v>
      </c>
      <c r="F1616" t="s">
        <v>35758</v>
      </c>
      <c r="G1616" t="s">
        <v>4</v>
      </c>
      <c r="H1616" t="s">
        <v>33851</v>
      </c>
    </row>
    <row r="1617" spans="1:8">
      <c r="A1617" t="s">
        <v>35473</v>
      </c>
      <c r="B1617" t="s">
        <v>35473</v>
      </c>
      <c r="C1617">
        <v>107.203723</v>
      </c>
      <c r="D1617">
        <v>-6.4679640000000003</v>
      </c>
      <c r="E1617" t="s">
        <v>253</v>
      </c>
      <c r="F1617" t="s">
        <v>35758</v>
      </c>
      <c r="G1617" t="s">
        <v>0</v>
      </c>
      <c r="H1617" t="s">
        <v>33851</v>
      </c>
    </row>
    <row r="1618" spans="1:8">
      <c r="A1618" t="s">
        <v>35474</v>
      </c>
      <c r="B1618" t="s">
        <v>35474</v>
      </c>
      <c r="C1618">
        <v>106.579077</v>
      </c>
      <c r="D1618">
        <v>-7.0917260000000004</v>
      </c>
      <c r="E1618" t="s">
        <v>256</v>
      </c>
      <c r="F1618" t="s">
        <v>35758</v>
      </c>
      <c r="G1618" t="s">
        <v>4</v>
      </c>
      <c r="H1618" t="s">
        <v>33851</v>
      </c>
    </row>
    <row r="1619" spans="1:8">
      <c r="A1619" t="s">
        <v>35475</v>
      </c>
      <c r="B1619" t="s">
        <v>35475</v>
      </c>
      <c r="C1619">
        <v>106.56009</v>
      </c>
      <c r="D1619">
        <v>-7.2445209999999998</v>
      </c>
      <c r="E1619" t="s">
        <v>256</v>
      </c>
      <c r="F1619" t="s">
        <v>35758</v>
      </c>
      <c r="G1619" t="s">
        <v>4</v>
      </c>
      <c r="H1619" t="s">
        <v>33851</v>
      </c>
    </row>
    <row r="1620" spans="1:8">
      <c r="A1620" t="s">
        <v>35476</v>
      </c>
      <c r="B1620" t="s">
        <v>35476</v>
      </c>
      <c r="C1620">
        <v>107.02795999999999</v>
      </c>
      <c r="D1620">
        <v>-7.0291699999999997</v>
      </c>
      <c r="E1620" t="s">
        <v>256</v>
      </c>
      <c r="F1620" t="s">
        <v>35758</v>
      </c>
      <c r="G1620" t="s">
        <v>4</v>
      </c>
      <c r="H1620" t="s">
        <v>33851</v>
      </c>
    </row>
    <row r="1621" spans="1:8">
      <c r="A1621" t="s">
        <v>35477</v>
      </c>
      <c r="B1621" t="s">
        <v>35477</v>
      </c>
      <c r="C1621">
        <v>107.10535400000001</v>
      </c>
      <c r="D1621">
        <v>-6.5026950000000001</v>
      </c>
      <c r="E1621" t="s">
        <v>256</v>
      </c>
      <c r="F1621" t="s">
        <v>35758</v>
      </c>
      <c r="G1621" t="s">
        <v>4</v>
      </c>
      <c r="H1621" t="s">
        <v>33851</v>
      </c>
    </row>
    <row r="1622" spans="1:8">
      <c r="A1622" t="s">
        <v>35478</v>
      </c>
      <c r="B1622" t="s">
        <v>35478</v>
      </c>
      <c r="C1622">
        <v>106.299322</v>
      </c>
      <c r="D1622">
        <v>-6.8783580000000004</v>
      </c>
      <c r="E1622" t="s">
        <v>256</v>
      </c>
      <c r="F1622" t="s">
        <v>35758</v>
      </c>
      <c r="G1622" t="s">
        <v>4</v>
      </c>
      <c r="H1622" t="s">
        <v>33857</v>
      </c>
    </row>
    <row r="1623" spans="1:8">
      <c r="A1623" t="s">
        <v>35479</v>
      </c>
      <c r="B1623" t="s">
        <v>35479</v>
      </c>
      <c r="C1623">
        <v>107.00331799999999</v>
      </c>
      <c r="D1623">
        <v>-6.6167879999999997</v>
      </c>
      <c r="E1623" t="s">
        <v>256</v>
      </c>
      <c r="F1623" t="s">
        <v>35758</v>
      </c>
      <c r="G1623" t="s">
        <v>4</v>
      </c>
      <c r="H1623" t="s">
        <v>33851</v>
      </c>
    </row>
    <row r="1624" spans="1:8">
      <c r="A1624" t="s">
        <v>35480</v>
      </c>
      <c r="B1624" t="s">
        <v>35480</v>
      </c>
      <c r="C1624">
        <v>107.111</v>
      </c>
      <c r="D1624">
        <v>-6.0984999999999996</v>
      </c>
      <c r="E1624" t="s">
        <v>253</v>
      </c>
      <c r="F1624" t="s">
        <v>35758</v>
      </c>
      <c r="G1624" t="s">
        <v>0</v>
      </c>
      <c r="H1624" t="s">
        <v>33851</v>
      </c>
    </row>
    <row r="1625" spans="1:8">
      <c r="A1625" t="s">
        <v>35481</v>
      </c>
      <c r="B1625" t="s">
        <v>35481</v>
      </c>
      <c r="C1625">
        <v>106.8926</v>
      </c>
      <c r="D1625">
        <v>-7.0057</v>
      </c>
      <c r="E1625" t="s">
        <v>256</v>
      </c>
      <c r="F1625" t="s">
        <v>35758</v>
      </c>
      <c r="G1625" t="s">
        <v>4</v>
      </c>
      <c r="H1625" t="s">
        <v>33851</v>
      </c>
    </row>
    <row r="1626" spans="1:8">
      <c r="A1626" t="s">
        <v>35482</v>
      </c>
      <c r="B1626" t="s">
        <v>35482</v>
      </c>
      <c r="C1626">
        <v>106.1293</v>
      </c>
      <c r="D1626">
        <v>-6.1417999999999999</v>
      </c>
      <c r="E1626" t="s">
        <v>256</v>
      </c>
      <c r="F1626" t="s">
        <v>35758</v>
      </c>
      <c r="G1626" t="s">
        <v>4</v>
      </c>
      <c r="H1626" t="s">
        <v>33857</v>
      </c>
    </row>
    <row r="1627" spans="1:8">
      <c r="A1627" t="s">
        <v>35483</v>
      </c>
      <c r="B1627" t="s">
        <v>35483</v>
      </c>
      <c r="C1627">
        <v>106.2676</v>
      </c>
      <c r="D1627">
        <v>-6.1546000000000003</v>
      </c>
      <c r="E1627" t="s">
        <v>256</v>
      </c>
      <c r="F1627" t="s">
        <v>35758</v>
      </c>
      <c r="G1627" t="s">
        <v>4</v>
      </c>
      <c r="H1627" t="s">
        <v>33857</v>
      </c>
    </row>
    <row r="1628" spans="1:8">
      <c r="A1628" t="s">
        <v>35484</v>
      </c>
      <c r="B1628" t="s">
        <v>35484</v>
      </c>
      <c r="C1628">
        <v>106.34099999999999</v>
      </c>
      <c r="D1628">
        <v>-6.2743000000000002</v>
      </c>
      <c r="E1628" t="s">
        <v>256</v>
      </c>
      <c r="F1628" t="s">
        <v>35758</v>
      </c>
      <c r="G1628" t="s">
        <v>4</v>
      </c>
      <c r="H1628" t="s">
        <v>33857</v>
      </c>
    </row>
    <row r="1629" spans="1:8">
      <c r="A1629" t="s">
        <v>35485</v>
      </c>
      <c r="B1629" t="s">
        <v>35485</v>
      </c>
      <c r="C1629">
        <v>106.6901</v>
      </c>
      <c r="D1629">
        <v>-6.0773999999999999</v>
      </c>
      <c r="E1629" t="s">
        <v>256</v>
      </c>
      <c r="F1629" t="s">
        <v>35758</v>
      </c>
      <c r="G1629" t="s">
        <v>4</v>
      </c>
      <c r="H1629" t="s">
        <v>33857</v>
      </c>
    </row>
    <row r="1630" spans="1:8">
      <c r="A1630" t="s">
        <v>35486</v>
      </c>
      <c r="B1630" t="s">
        <v>35486</v>
      </c>
      <c r="C1630">
        <v>106.75069999999999</v>
      </c>
      <c r="D1630">
        <v>-6.3799000000000001</v>
      </c>
      <c r="E1630" t="s">
        <v>253</v>
      </c>
      <c r="F1630" t="s">
        <v>35758</v>
      </c>
      <c r="G1630" t="s">
        <v>0</v>
      </c>
      <c r="H1630" t="s">
        <v>33851</v>
      </c>
    </row>
    <row r="1631" spans="1:8">
      <c r="A1631" t="s">
        <v>35487</v>
      </c>
      <c r="B1631" t="s">
        <v>35487</v>
      </c>
      <c r="C1631">
        <v>106.7632</v>
      </c>
      <c r="D1631">
        <v>-6.3609999999999998</v>
      </c>
      <c r="E1631" t="s">
        <v>253</v>
      </c>
      <c r="F1631" t="s">
        <v>35758</v>
      </c>
      <c r="G1631" t="s">
        <v>0</v>
      </c>
      <c r="H1631" t="s">
        <v>33851</v>
      </c>
    </row>
    <row r="1632" spans="1:8">
      <c r="A1632" t="s">
        <v>35488</v>
      </c>
      <c r="B1632" t="s">
        <v>35488</v>
      </c>
      <c r="C1632">
        <v>106.8168</v>
      </c>
      <c r="D1632">
        <v>-6.3638000000000003</v>
      </c>
      <c r="E1632" t="s">
        <v>253</v>
      </c>
      <c r="F1632" t="s">
        <v>35758</v>
      </c>
      <c r="G1632" t="s">
        <v>0</v>
      </c>
      <c r="H1632" t="s">
        <v>33851</v>
      </c>
    </row>
    <row r="1633" spans="1:8">
      <c r="A1633" t="s">
        <v>35489</v>
      </c>
      <c r="B1633" t="s">
        <v>35489</v>
      </c>
      <c r="C1633">
        <v>106.8429</v>
      </c>
      <c r="D1633">
        <v>-6.4303999999999997</v>
      </c>
      <c r="E1633" t="s">
        <v>253</v>
      </c>
      <c r="F1633" t="s">
        <v>35758</v>
      </c>
      <c r="G1633" t="s">
        <v>0</v>
      </c>
      <c r="H1633" t="s">
        <v>33851</v>
      </c>
    </row>
    <row r="1634" spans="1:8">
      <c r="A1634" t="s">
        <v>35490</v>
      </c>
      <c r="B1634" t="s">
        <v>35490</v>
      </c>
      <c r="C1634">
        <v>107.00879999999999</v>
      </c>
      <c r="D1634">
        <v>-6.3403999999999998</v>
      </c>
      <c r="E1634" t="s">
        <v>253</v>
      </c>
      <c r="F1634" t="s">
        <v>35758</v>
      </c>
      <c r="G1634" t="s">
        <v>0</v>
      </c>
      <c r="H1634" t="s">
        <v>33851</v>
      </c>
    </row>
    <row r="1635" spans="1:8">
      <c r="A1635" t="s">
        <v>35491</v>
      </c>
      <c r="B1635" t="s">
        <v>35491</v>
      </c>
      <c r="C1635">
        <v>107.151</v>
      </c>
      <c r="D1635">
        <v>-6.1326000000000001</v>
      </c>
      <c r="E1635" t="s">
        <v>253</v>
      </c>
      <c r="F1635" t="s">
        <v>35758</v>
      </c>
      <c r="G1635" t="s">
        <v>0</v>
      </c>
      <c r="H1635" t="s">
        <v>33851</v>
      </c>
    </row>
    <row r="1636" spans="1:8">
      <c r="A1636" t="s">
        <v>35492</v>
      </c>
      <c r="B1636" t="s">
        <v>35492</v>
      </c>
      <c r="C1636">
        <v>107.211</v>
      </c>
      <c r="D1636">
        <v>-6.2190000000000003</v>
      </c>
      <c r="E1636" t="s">
        <v>253</v>
      </c>
      <c r="F1636" t="s">
        <v>35758</v>
      </c>
      <c r="G1636" t="s">
        <v>0</v>
      </c>
      <c r="H1636" t="s">
        <v>33851</v>
      </c>
    </row>
    <row r="1637" spans="1:8">
      <c r="A1637" t="s">
        <v>35493</v>
      </c>
      <c r="B1637" t="s">
        <v>35493</v>
      </c>
      <c r="C1637">
        <v>107.2457</v>
      </c>
      <c r="D1637">
        <v>-6.1517999999999997</v>
      </c>
      <c r="E1637" t="s">
        <v>253</v>
      </c>
      <c r="F1637" t="s">
        <v>35758</v>
      </c>
      <c r="G1637" t="s">
        <v>0</v>
      </c>
      <c r="H1637" t="s">
        <v>33851</v>
      </c>
    </row>
    <row r="1638" spans="1:8">
      <c r="A1638" t="s">
        <v>35494</v>
      </c>
      <c r="B1638" t="s">
        <v>35494</v>
      </c>
      <c r="C1638">
        <v>107.29819999999999</v>
      </c>
      <c r="D1638">
        <v>-6.3554000000000004</v>
      </c>
      <c r="E1638" t="s">
        <v>253</v>
      </c>
      <c r="F1638" t="s">
        <v>35758</v>
      </c>
      <c r="G1638" t="s">
        <v>0</v>
      </c>
      <c r="H1638" t="s">
        <v>33851</v>
      </c>
    </row>
    <row r="1639" spans="1:8">
      <c r="A1639" t="s">
        <v>35495</v>
      </c>
      <c r="B1639" t="s">
        <v>35495</v>
      </c>
      <c r="C1639">
        <v>107.3407</v>
      </c>
      <c r="D1639">
        <v>-6.1154000000000002</v>
      </c>
      <c r="E1639" t="s">
        <v>253</v>
      </c>
      <c r="F1639" t="s">
        <v>35758</v>
      </c>
      <c r="G1639" t="s">
        <v>0</v>
      </c>
      <c r="H1639" t="s">
        <v>33851</v>
      </c>
    </row>
    <row r="1640" spans="1:8">
      <c r="A1640" t="s">
        <v>35496</v>
      </c>
      <c r="B1640" t="s">
        <v>35496</v>
      </c>
      <c r="C1640">
        <v>107.3879</v>
      </c>
      <c r="D1640">
        <v>-6.2713000000000001</v>
      </c>
      <c r="E1640" t="s">
        <v>253</v>
      </c>
      <c r="F1640" t="s">
        <v>35758</v>
      </c>
      <c r="G1640" t="s">
        <v>0</v>
      </c>
      <c r="H1640" t="s">
        <v>33851</v>
      </c>
    </row>
    <row r="1641" spans="1:8">
      <c r="A1641" t="s">
        <v>35497</v>
      </c>
      <c r="B1641" t="s">
        <v>35497</v>
      </c>
      <c r="C1641">
        <v>107.4457</v>
      </c>
      <c r="D1641">
        <v>-6.4207000000000001</v>
      </c>
      <c r="E1641" t="s">
        <v>253</v>
      </c>
      <c r="F1641" t="s">
        <v>35758</v>
      </c>
      <c r="G1641" t="s">
        <v>0</v>
      </c>
      <c r="H1641" t="s">
        <v>33851</v>
      </c>
    </row>
    <row r="1642" spans="1:8">
      <c r="A1642" t="s">
        <v>35498</v>
      </c>
      <c r="B1642" t="s">
        <v>35498</v>
      </c>
      <c r="C1642">
        <v>107.45180000000001</v>
      </c>
      <c r="D1642">
        <v>-6.2732000000000001</v>
      </c>
      <c r="E1642" t="s">
        <v>253</v>
      </c>
      <c r="F1642" t="s">
        <v>35758</v>
      </c>
      <c r="G1642" t="s">
        <v>0</v>
      </c>
      <c r="H1642" t="s">
        <v>33851</v>
      </c>
    </row>
    <row r="1643" spans="1:8">
      <c r="A1643" t="s">
        <v>35499</v>
      </c>
      <c r="B1643" t="s">
        <v>35499</v>
      </c>
      <c r="C1643">
        <v>106.5934626</v>
      </c>
      <c r="D1643">
        <v>-6.4028854300000004</v>
      </c>
      <c r="E1643" t="s">
        <v>256</v>
      </c>
      <c r="F1643" t="s">
        <v>35758</v>
      </c>
      <c r="G1643" t="s">
        <v>4</v>
      </c>
      <c r="H1643" t="s">
        <v>33851</v>
      </c>
    </row>
    <row r="1644" spans="1:8">
      <c r="A1644" t="s">
        <v>35500</v>
      </c>
      <c r="B1644" t="s">
        <v>35500</v>
      </c>
      <c r="C1644">
        <v>107.131021</v>
      </c>
      <c r="D1644">
        <v>-7.3427100000000003</v>
      </c>
      <c r="E1644" t="s">
        <v>256</v>
      </c>
      <c r="F1644" t="s">
        <v>35758</v>
      </c>
      <c r="G1644" t="s">
        <v>4</v>
      </c>
      <c r="H1644" t="s">
        <v>33851</v>
      </c>
    </row>
    <row r="1645" spans="1:8">
      <c r="A1645" t="s">
        <v>35501</v>
      </c>
      <c r="B1645" t="s">
        <v>35501</v>
      </c>
      <c r="C1645">
        <v>107.212239</v>
      </c>
      <c r="D1645">
        <v>-6.906428</v>
      </c>
      <c r="E1645" t="s">
        <v>256</v>
      </c>
      <c r="F1645" t="s">
        <v>35758</v>
      </c>
      <c r="G1645" t="s">
        <v>4</v>
      </c>
      <c r="H1645" t="s">
        <v>33851</v>
      </c>
    </row>
    <row r="1646" spans="1:8">
      <c r="A1646" t="s">
        <v>35502</v>
      </c>
      <c r="B1646" t="s">
        <v>35502</v>
      </c>
      <c r="C1646">
        <v>107.1576494</v>
      </c>
      <c r="D1646">
        <v>-7.2191761769999996</v>
      </c>
      <c r="E1646" t="s">
        <v>256</v>
      </c>
      <c r="F1646" t="s">
        <v>35758</v>
      </c>
      <c r="G1646" t="s">
        <v>4</v>
      </c>
      <c r="H1646" t="s">
        <v>33851</v>
      </c>
    </row>
    <row r="1647" spans="1:8">
      <c r="A1647" t="s">
        <v>35503</v>
      </c>
      <c r="B1647" t="s">
        <v>35503</v>
      </c>
      <c r="C1647">
        <v>106.9933171</v>
      </c>
      <c r="D1647">
        <v>-7.0399992349999998</v>
      </c>
      <c r="E1647" t="s">
        <v>256</v>
      </c>
      <c r="F1647" t="s">
        <v>35758</v>
      </c>
      <c r="G1647" t="s">
        <v>4</v>
      </c>
      <c r="H1647" t="s">
        <v>33851</v>
      </c>
    </row>
    <row r="1648" spans="1:8">
      <c r="A1648" t="s">
        <v>35504</v>
      </c>
      <c r="B1648" t="s">
        <v>35504</v>
      </c>
      <c r="C1648">
        <v>107.225998</v>
      </c>
      <c r="D1648">
        <v>-6.8807340000000003</v>
      </c>
      <c r="E1648" t="s">
        <v>256</v>
      </c>
      <c r="F1648" t="s">
        <v>35758</v>
      </c>
      <c r="G1648" t="s">
        <v>4</v>
      </c>
      <c r="H1648" t="s">
        <v>33851</v>
      </c>
    </row>
    <row r="1649" spans="1:8">
      <c r="A1649" t="s">
        <v>35505</v>
      </c>
      <c r="B1649" t="s">
        <v>35505</v>
      </c>
      <c r="C1649">
        <v>112.587557</v>
      </c>
      <c r="D1649">
        <v>-7.2235310000000004</v>
      </c>
      <c r="E1649" t="s">
        <v>252</v>
      </c>
      <c r="F1649" t="s">
        <v>35758</v>
      </c>
      <c r="G1649" t="s">
        <v>66</v>
      </c>
      <c r="H1649" t="s">
        <v>33865</v>
      </c>
    </row>
    <row r="1650" spans="1:8">
      <c r="A1650" t="s">
        <v>35506</v>
      </c>
      <c r="B1650" t="s">
        <v>35506</v>
      </c>
      <c r="C1650">
        <v>112.67236</v>
      </c>
      <c r="D1650">
        <v>-7.1764700000000001</v>
      </c>
      <c r="E1650" t="s">
        <v>252</v>
      </c>
      <c r="F1650" t="s">
        <v>35758</v>
      </c>
      <c r="G1650" t="s">
        <v>66</v>
      </c>
      <c r="H1650" t="s">
        <v>33865</v>
      </c>
    </row>
    <row r="1651" spans="1:8">
      <c r="A1651" t="s">
        <v>35507</v>
      </c>
      <c r="B1651" t="s">
        <v>35507</v>
      </c>
      <c r="C1651">
        <v>112.64630126953099</v>
      </c>
      <c r="D1651">
        <v>-7.4081997871398899</v>
      </c>
      <c r="E1651" t="s">
        <v>252</v>
      </c>
      <c r="F1651" t="s">
        <v>35758</v>
      </c>
      <c r="G1651" t="s">
        <v>66</v>
      </c>
      <c r="H1651" t="s">
        <v>33865</v>
      </c>
    </row>
    <row r="1652" spans="1:8">
      <c r="A1652" t="s">
        <v>35508</v>
      </c>
      <c r="B1652" t="s">
        <v>35508</v>
      </c>
      <c r="C1652">
        <v>112.655869</v>
      </c>
      <c r="D1652">
        <v>-8.1209559999999996</v>
      </c>
      <c r="E1652" t="s">
        <v>252</v>
      </c>
      <c r="F1652" t="s">
        <v>35758</v>
      </c>
      <c r="G1652" t="s">
        <v>66</v>
      </c>
      <c r="H1652" t="s">
        <v>33865</v>
      </c>
    </row>
    <row r="1653" spans="1:8">
      <c r="A1653" t="s">
        <v>35509</v>
      </c>
      <c r="B1653" t="s">
        <v>35509</v>
      </c>
      <c r="C1653">
        <v>112.61055</v>
      </c>
      <c r="D1653">
        <v>-8.2376860000000001</v>
      </c>
      <c r="E1653" t="s">
        <v>252</v>
      </c>
      <c r="F1653" t="s">
        <v>35758</v>
      </c>
      <c r="G1653" t="s">
        <v>66</v>
      </c>
      <c r="H1653" t="s">
        <v>33865</v>
      </c>
    </row>
    <row r="1654" spans="1:8">
      <c r="A1654" t="s">
        <v>35510</v>
      </c>
      <c r="B1654" t="s">
        <v>35510</v>
      </c>
      <c r="C1654">
        <v>112.50206</v>
      </c>
      <c r="D1654">
        <v>-8.0522919999999996</v>
      </c>
      <c r="E1654" t="s">
        <v>252</v>
      </c>
      <c r="F1654" t="s">
        <v>35758</v>
      </c>
      <c r="G1654" t="s">
        <v>66</v>
      </c>
      <c r="H1654" t="s">
        <v>33865</v>
      </c>
    </row>
    <row r="1655" spans="1:8">
      <c r="A1655" t="s">
        <v>35511</v>
      </c>
      <c r="B1655" t="s">
        <v>35511</v>
      </c>
      <c r="C1655">
        <v>112.63252300000001</v>
      </c>
      <c r="D1655">
        <v>-7.5812530000000002</v>
      </c>
      <c r="E1655" t="s">
        <v>252</v>
      </c>
      <c r="F1655" t="s">
        <v>35758</v>
      </c>
      <c r="G1655" t="s">
        <v>66</v>
      </c>
      <c r="H1655" t="s">
        <v>33865</v>
      </c>
    </row>
    <row r="1656" spans="1:8">
      <c r="A1656" t="s">
        <v>35512</v>
      </c>
      <c r="B1656" t="s">
        <v>35512</v>
      </c>
      <c r="C1656">
        <v>112.515793</v>
      </c>
      <c r="D1656">
        <v>-7.6293179999999996</v>
      </c>
      <c r="E1656" t="s">
        <v>252</v>
      </c>
      <c r="F1656" t="s">
        <v>35758</v>
      </c>
      <c r="G1656" t="s">
        <v>66</v>
      </c>
      <c r="H1656" t="s">
        <v>33865</v>
      </c>
    </row>
    <row r="1657" spans="1:8">
      <c r="A1657" t="s">
        <v>35513</v>
      </c>
      <c r="B1657" t="s">
        <v>35513</v>
      </c>
      <c r="C1657">
        <v>112.555618</v>
      </c>
      <c r="D1657">
        <v>-7.6197049999999997</v>
      </c>
      <c r="E1657" t="s">
        <v>252</v>
      </c>
      <c r="F1657" t="s">
        <v>35758</v>
      </c>
      <c r="G1657" t="s">
        <v>66</v>
      </c>
      <c r="H1657" t="s">
        <v>33865</v>
      </c>
    </row>
    <row r="1658" spans="1:8">
      <c r="A1658" t="s">
        <v>35514</v>
      </c>
      <c r="B1658" t="s">
        <v>35514</v>
      </c>
      <c r="C1658">
        <v>112.482834</v>
      </c>
      <c r="D1658">
        <v>-8.2926179999999992</v>
      </c>
      <c r="E1658" t="s">
        <v>252</v>
      </c>
      <c r="F1658" t="s">
        <v>35758</v>
      </c>
      <c r="G1658" t="s">
        <v>66</v>
      </c>
      <c r="H1658" t="s">
        <v>33865</v>
      </c>
    </row>
    <row r="1659" spans="1:8">
      <c r="A1659" t="s">
        <v>35515</v>
      </c>
      <c r="B1659" t="s">
        <v>35515</v>
      </c>
      <c r="C1659">
        <v>112.438889</v>
      </c>
      <c r="D1659">
        <v>-7.6279450000000004</v>
      </c>
      <c r="E1659" t="s">
        <v>252</v>
      </c>
      <c r="F1659" t="s">
        <v>35758</v>
      </c>
      <c r="G1659" t="s">
        <v>66</v>
      </c>
      <c r="H1659" t="s">
        <v>33865</v>
      </c>
    </row>
    <row r="1660" spans="1:8">
      <c r="A1660" t="s">
        <v>35516</v>
      </c>
      <c r="B1660" t="s">
        <v>35516</v>
      </c>
      <c r="C1660">
        <v>111.84974699999999</v>
      </c>
      <c r="D1660">
        <v>-7.6499180000000004</v>
      </c>
      <c r="E1660" t="s">
        <v>252</v>
      </c>
      <c r="F1660" t="s">
        <v>35758</v>
      </c>
      <c r="G1660" t="s">
        <v>66</v>
      </c>
      <c r="H1660" t="s">
        <v>33865</v>
      </c>
    </row>
    <row r="1661" spans="1:8">
      <c r="A1661" t="s">
        <v>35517</v>
      </c>
      <c r="B1661" t="s">
        <v>35517</v>
      </c>
      <c r="C1661">
        <v>111.798935</v>
      </c>
      <c r="D1661">
        <v>-7.724075</v>
      </c>
      <c r="E1661" t="s">
        <v>252</v>
      </c>
      <c r="F1661" t="s">
        <v>35758</v>
      </c>
      <c r="G1661" t="s">
        <v>66</v>
      </c>
      <c r="H1661" t="s">
        <v>33865</v>
      </c>
    </row>
    <row r="1662" spans="1:8">
      <c r="A1662" t="s">
        <v>35518</v>
      </c>
      <c r="B1662" t="s">
        <v>35518</v>
      </c>
      <c r="C1662">
        <v>112.841263</v>
      </c>
      <c r="D1662">
        <v>-7.890244</v>
      </c>
      <c r="E1662" t="s">
        <v>252</v>
      </c>
      <c r="F1662" t="s">
        <v>35758</v>
      </c>
      <c r="G1662" t="s">
        <v>66</v>
      </c>
      <c r="H1662" t="s">
        <v>33865</v>
      </c>
    </row>
    <row r="1663" spans="1:8">
      <c r="A1663" t="s">
        <v>35519</v>
      </c>
      <c r="B1663" t="s">
        <v>35519</v>
      </c>
      <c r="C1663">
        <v>113.47435</v>
      </c>
      <c r="D1663">
        <v>-7.9712680000000002</v>
      </c>
      <c r="E1663" t="s">
        <v>252</v>
      </c>
      <c r="F1663" t="s">
        <v>35758</v>
      </c>
      <c r="G1663" t="s">
        <v>66</v>
      </c>
      <c r="H1663" t="s">
        <v>33865</v>
      </c>
    </row>
    <row r="1664" spans="1:8">
      <c r="A1664" t="s">
        <v>35520</v>
      </c>
      <c r="B1664" t="s">
        <v>35520</v>
      </c>
      <c r="C1664">
        <v>113.48671</v>
      </c>
      <c r="D1664">
        <v>-7.9383090000000003</v>
      </c>
      <c r="E1664" t="s">
        <v>252</v>
      </c>
      <c r="F1664" t="s">
        <v>35758</v>
      </c>
      <c r="G1664" t="s">
        <v>66</v>
      </c>
      <c r="H1664" t="s">
        <v>33865</v>
      </c>
    </row>
    <row r="1665" spans="1:8">
      <c r="A1665" t="s">
        <v>35521</v>
      </c>
      <c r="B1665" t="s">
        <v>35521</v>
      </c>
      <c r="C1665">
        <v>113.06922900000001</v>
      </c>
      <c r="D1665">
        <v>-7.8559109999999999</v>
      </c>
      <c r="E1665" t="s">
        <v>252</v>
      </c>
      <c r="F1665" t="s">
        <v>35758</v>
      </c>
      <c r="G1665" t="s">
        <v>66</v>
      </c>
      <c r="H1665" t="s">
        <v>33865</v>
      </c>
    </row>
    <row r="1666" spans="1:8">
      <c r="A1666" t="s">
        <v>35522</v>
      </c>
      <c r="B1666" t="s">
        <v>35522</v>
      </c>
      <c r="C1666">
        <v>112.17572199999999</v>
      </c>
      <c r="D1666">
        <v>-7.7524699999999998</v>
      </c>
      <c r="E1666" t="s">
        <v>252</v>
      </c>
      <c r="F1666" t="s">
        <v>35758</v>
      </c>
      <c r="G1666" t="s">
        <v>66</v>
      </c>
      <c r="H1666" t="s">
        <v>33865</v>
      </c>
    </row>
    <row r="1667" spans="1:8">
      <c r="A1667" t="s">
        <v>35523</v>
      </c>
      <c r="B1667" t="s">
        <v>35523</v>
      </c>
      <c r="C1667">
        <v>113.491781</v>
      </c>
      <c r="D1667">
        <v>-7.7034349999999998</v>
      </c>
      <c r="E1667" t="s">
        <v>252</v>
      </c>
      <c r="F1667" t="s">
        <v>35758</v>
      </c>
      <c r="G1667" t="s">
        <v>66</v>
      </c>
      <c r="H1667" t="s">
        <v>33865</v>
      </c>
    </row>
    <row r="1668" spans="1:8">
      <c r="A1668" t="s">
        <v>35524</v>
      </c>
      <c r="B1668" t="s">
        <v>35524</v>
      </c>
      <c r="C1668">
        <v>113.430667</v>
      </c>
      <c r="D1668">
        <v>-7.8228749999999998</v>
      </c>
      <c r="E1668" t="s">
        <v>252</v>
      </c>
      <c r="F1668" t="s">
        <v>35758</v>
      </c>
      <c r="G1668" t="s">
        <v>66</v>
      </c>
      <c r="H1668" t="s">
        <v>33865</v>
      </c>
    </row>
    <row r="1669" spans="1:8">
      <c r="A1669" t="s">
        <v>35525</v>
      </c>
      <c r="B1669" t="s">
        <v>35525</v>
      </c>
      <c r="C1669">
        <v>113.45045500000001</v>
      </c>
      <c r="D1669">
        <v>-7.832103</v>
      </c>
      <c r="E1669" t="s">
        <v>252</v>
      </c>
      <c r="F1669" t="s">
        <v>35758</v>
      </c>
      <c r="G1669" t="s">
        <v>66</v>
      </c>
      <c r="H1669" t="s">
        <v>33865</v>
      </c>
    </row>
    <row r="1670" spans="1:8">
      <c r="A1670" t="s">
        <v>35526</v>
      </c>
      <c r="B1670" t="s">
        <v>35526</v>
      </c>
      <c r="C1670">
        <v>112.50223</v>
      </c>
      <c r="D1670">
        <v>-8.2572500000000009</v>
      </c>
      <c r="E1670" t="s">
        <v>252</v>
      </c>
      <c r="F1670" t="s">
        <v>35758</v>
      </c>
      <c r="G1670" t="s">
        <v>66</v>
      </c>
      <c r="H1670" t="s">
        <v>33865</v>
      </c>
    </row>
    <row r="1671" spans="1:8">
      <c r="A1671" t="s">
        <v>35527</v>
      </c>
      <c r="B1671" t="s">
        <v>35527</v>
      </c>
      <c r="C1671">
        <v>112.69181</v>
      </c>
      <c r="D1671">
        <v>-7.2694599999999996</v>
      </c>
      <c r="E1671" t="s">
        <v>252</v>
      </c>
      <c r="F1671" t="s">
        <v>35758</v>
      </c>
      <c r="G1671" t="s">
        <v>66</v>
      </c>
      <c r="H1671" t="s">
        <v>33865</v>
      </c>
    </row>
    <row r="1672" spans="1:8">
      <c r="A1672" t="s">
        <v>35528</v>
      </c>
      <c r="B1672" t="s">
        <v>35528</v>
      </c>
      <c r="C1672">
        <v>108.32361400000001</v>
      </c>
      <c r="D1672">
        <v>-6.8196669999999999</v>
      </c>
      <c r="E1672" t="s">
        <v>258</v>
      </c>
      <c r="F1672" t="s">
        <v>35758</v>
      </c>
      <c r="G1672" t="s">
        <v>37</v>
      </c>
      <c r="H1672" t="s">
        <v>33851</v>
      </c>
    </row>
    <row r="1673" spans="1:8">
      <c r="A1673" t="s">
        <v>35529</v>
      </c>
      <c r="B1673" t="s">
        <v>35529</v>
      </c>
      <c r="C1673">
        <v>107.770118</v>
      </c>
      <c r="D1673">
        <v>-6.8840950000000003</v>
      </c>
      <c r="E1673" t="s">
        <v>258</v>
      </c>
      <c r="F1673" t="s">
        <v>35758</v>
      </c>
      <c r="G1673" t="s">
        <v>37</v>
      </c>
      <c r="H1673" t="s">
        <v>33851</v>
      </c>
    </row>
    <row r="1674" spans="1:8">
      <c r="A1674" t="s">
        <v>35530</v>
      </c>
      <c r="B1674" t="s">
        <v>35530</v>
      </c>
      <c r="C1674">
        <v>108.321186</v>
      </c>
      <c r="D1674">
        <v>-7.0238759999999996</v>
      </c>
      <c r="E1674" t="s">
        <v>258</v>
      </c>
      <c r="F1674" t="s">
        <v>35758</v>
      </c>
      <c r="G1674" t="s">
        <v>37</v>
      </c>
      <c r="H1674" t="s">
        <v>33851</v>
      </c>
    </row>
    <row r="1675" spans="1:8">
      <c r="A1675" t="s">
        <v>35531</v>
      </c>
      <c r="B1675" t="s">
        <v>35531</v>
      </c>
      <c r="C1675">
        <v>108.60423</v>
      </c>
      <c r="D1675">
        <v>-6.8050600000000001</v>
      </c>
      <c r="E1675" t="s">
        <v>258</v>
      </c>
      <c r="F1675" t="s">
        <v>35758</v>
      </c>
      <c r="G1675" t="s">
        <v>37</v>
      </c>
      <c r="H1675" t="s">
        <v>33851</v>
      </c>
    </row>
    <row r="1676" spans="1:8">
      <c r="A1676" t="s">
        <v>35532</v>
      </c>
      <c r="B1676" t="s">
        <v>35532</v>
      </c>
      <c r="C1676">
        <v>107.789753</v>
      </c>
      <c r="D1676">
        <v>-6.889405</v>
      </c>
      <c r="E1676" t="s">
        <v>258</v>
      </c>
      <c r="F1676" t="s">
        <v>35758</v>
      </c>
      <c r="G1676" t="s">
        <v>37</v>
      </c>
      <c r="H1676" t="s">
        <v>33851</v>
      </c>
    </row>
    <row r="1677" spans="1:8">
      <c r="A1677" t="s">
        <v>35533</v>
      </c>
      <c r="B1677" t="s">
        <v>35533</v>
      </c>
      <c r="C1677">
        <v>108.744398</v>
      </c>
      <c r="D1677">
        <v>-6.9122649999999997</v>
      </c>
      <c r="E1677" t="s">
        <v>258</v>
      </c>
      <c r="F1677" t="s">
        <v>35758</v>
      </c>
      <c r="G1677" t="s">
        <v>37</v>
      </c>
      <c r="H1677" t="s">
        <v>33851</v>
      </c>
    </row>
    <row r="1678" spans="1:8">
      <c r="A1678" t="s">
        <v>35534</v>
      </c>
      <c r="B1678" t="s">
        <v>35534</v>
      </c>
      <c r="C1678">
        <v>108.32698499999999</v>
      </c>
      <c r="D1678">
        <v>-6.6997439999999999</v>
      </c>
      <c r="E1678" t="s">
        <v>258</v>
      </c>
      <c r="F1678" t="s">
        <v>35758</v>
      </c>
      <c r="G1678" t="s">
        <v>37</v>
      </c>
      <c r="H1678" t="s">
        <v>33851</v>
      </c>
    </row>
    <row r="1679" spans="1:8">
      <c r="A1679" t="s">
        <v>35535</v>
      </c>
      <c r="B1679" t="s">
        <v>35535</v>
      </c>
      <c r="C1679">
        <v>107.65687</v>
      </c>
      <c r="D1679">
        <v>-6.8040000000000003</v>
      </c>
      <c r="E1679" t="s">
        <v>258</v>
      </c>
      <c r="F1679" t="s">
        <v>35758</v>
      </c>
      <c r="G1679" t="s">
        <v>37</v>
      </c>
      <c r="H1679" t="s">
        <v>33851</v>
      </c>
    </row>
    <row r="1680" spans="1:8">
      <c r="A1680" t="s">
        <v>35536</v>
      </c>
      <c r="B1680" t="s">
        <v>35536</v>
      </c>
      <c r="C1680">
        <v>108.14323400000001</v>
      </c>
      <c r="D1680">
        <v>-7.4562840000000001</v>
      </c>
      <c r="E1680" t="s">
        <v>258</v>
      </c>
      <c r="F1680" t="s">
        <v>35758</v>
      </c>
      <c r="G1680" t="s">
        <v>37</v>
      </c>
      <c r="H1680" t="s">
        <v>33851</v>
      </c>
    </row>
    <row r="1681" spans="1:8">
      <c r="A1681" t="s">
        <v>35537</v>
      </c>
      <c r="B1681" t="s">
        <v>35537</v>
      </c>
      <c r="C1681">
        <v>108.16383399999999</v>
      </c>
      <c r="D1681">
        <v>-7.4246980000000002</v>
      </c>
      <c r="E1681" t="s">
        <v>258</v>
      </c>
      <c r="F1681" t="s">
        <v>35758</v>
      </c>
      <c r="G1681" t="s">
        <v>37</v>
      </c>
      <c r="H1681" t="s">
        <v>33851</v>
      </c>
    </row>
    <row r="1682" spans="1:8">
      <c r="A1682" t="s">
        <v>35538</v>
      </c>
      <c r="B1682" t="s">
        <v>35538</v>
      </c>
      <c r="C1682">
        <v>107.96470600000001</v>
      </c>
      <c r="D1682">
        <v>-7.3299409999999998</v>
      </c>
      <c r="E1682" t="s">
        <v>258</v>
      </c>
      <c r="F1682" t="s">
        <v>35758</v>
      </c>
      <c r="G1682" t="s">
        <v>37</v>
      </c>
      <c r="H1682" t="s">
        <v>33851</v>
      </c>
    </row>
    <row r="1683" spans="1:8">
      <c r="A1683" t="s">
        <v>35539</v>
      </c>
      <c r="B1683" t="s">
        <v>35539</v>
      </c>
      <c r="C1683">
        <v>107.97843899999999</v>
      </c>
      <c r="D1683">
        <v>-7.3409269999999998</v>
      </c>
      <c r="E1683" t="s">
        <v>258</v>
      </c>
      <c r="F1683" t="s">
        <v>35758</v>
      </c>
      <c r="G1683" t="s">
        <v>37</v>
      </c>
      <c r="H1683" t="s">
        <v>33851</v>
      </c>
    </row>
    <row r="1684" spans="1:8">
      <c r="A1684" t="s">
        <v>35540</v>
      </c>
      <c r="B1684" t="s">
        <v>35540</v>
      </c>
      <c r="C1684">
        <v>108.29155</v>
      </c>
      <c r="D1684">
        <v>-7.0360569999999996</v>
      </c>
      <c r="E1684" t="s">
        <v>258</v>
      </c>
      <c r="F1684" t="s">
        <v>35758</v>
      </c>
      <c r="G1684" t="s">
        <v>37</v>
      </c>
      <c r="H1684" t="s">
        <v>33851</v>
      </c>
    </row>
    <row r="1685" spans="1:8">
      <c r="A1685" t="s">
        <v>35541</v>
      </c>
      <c r="B1685" t="s">
        <v>35541</v>
      </c>
      <c r="C1685">
        <v>110.58649</v>
      </c>
      <c r="D1685">
        <v>-7.7972299999999999</v>
      </c>
      <c r="E1685" t="s">
        <v>250</v>
      </c>
      <c r="F1685" t="s">
        <v>35758</v>
      </c>
      <c r="G1685" t="s">
        <v>197</v>
      </c>
      <c r="H1685" t="s">
        <v>33853</v>
      </c>
    </row>
    <row r="1686" spans="1:8">
      <c r="A1686" t="s">
        <v>35542</v>
      </c>
      <c r="B1686" t="s">
        <v>35542</v>
      </c>
      <c r="C1686">
        <v>110.55293399999999</v>
      </c>
      <c r="D1686">
        <v>-7.764138</v>
      </c>
      <c r="E1686" t="s">
        <v>250</v>
      </c>
      <c r="F1686" t="s">
        <v>35758</v>
      </c>
      <c r="G1686" t="s">
        <v>197</v>
      </c>
      <c r="H1686" t="s">
        <v>33853</v>
      </c>
    </row>
    <row r="1687" spans="1:8">
      <c r="A1687" t="s">
        <v>35543</v>
      </c>
      <c r="B1687" t="s">
        <v>35543</v>
      </c>
      <c r="C1687">
        <v>110.776965</v>
      </c>
      <c r="D1687">
        <v>-7.6397750000000002</v>
      </c>
      <c r="E1687" t="s">
        <v>250</v>
      </c>
      <c r="F1687" t="s">
        <v>35758</v>
      </c>
      <c r="G1687" t="s">
        <v>197</v>
      </c>
      <c r="H1687" t="s">
        <v>33853</v>
      </c>
    </row>
    <row r="1688" spans="1:8">
      <c r="A1688" t="s">
        <v>35544</v>
      </c>
      <c r="B1688" t="s">
        <v>35544</v>
      </c>
      <c r="C1688">
        <v>110.748092</v>
      </c>
      <c r="D1688">
        <v>-7.698817</v>
      </c>
      <c r="E1688" t="s">
        <v>250</v>
      </c>
      <c r="F1688" t="s">
        <v>35758</v>
      </c>
      <c r="G1688" t="s">
        <v>197</v>
      </c>
      <c r="H1688" t="s">
        <v>33853</v>
      </c>
    </row>
    <row r="1689" spans="1:8">
      <c r="A1689" t="s">
        <v>35545</v>
      </c>
      <c r="B1689" t="s">
        <v>35545</v>
      </c>
      <c r="C1689">
        <v>110.556098937988</v>
      </c>
      <c r="D1689">
        <v>-7.7775998115539604</v>
      </c>
      <c r="E1689" t="s">
        <v>250</v>
      </c>
      <c r="F1689" t="s">
        <v>35758</v>
      </c>
      <c r="G1689" t="s">
        <v>197</v>
      </c>
      <c r="H1689" t="s">
        <v>33853</v>
      </c>
    </row>
    <row r="1690" spans="1:8">
      <c r="A1690" t="s">
        <v>35546</v>
      </c>
      <c r="B1690" t="s">
        <v>35546</v>
      </c>
      <c r="C1690">
        <v>110.730515</v>
      </c>
      <c r="D1690">
        <v>-7.2983549999999999</v>
      </c>
      <c r="E1690" t="s">
        <v>250</v>
      </c>
      <c r="F1690" t="s">
        <v>35758</v>
      </c>
      <c r="G1690" t="s">
        <v>197</v>
      </c>
      <c r="H1690" t="s">
        <v>33853</v>
      </c>
    </row>
    <row r="1691" spans="1:8">
      <c r="A1691" t="s">
        <v>35547</v>
      </c>
      <c r="B1691" t="s">
        <v>35547</v>
      </c>
      <c r="C1691">
        <v>110.659103</v>
      </c>
      <c r="D1691">
        <v>-7.4507899999999996</v>
      </c>
      <c r="E1691" t="s">
        <v>250</v>
      </c>
      <c r="F1691" t="s">
        <v>35758</v>
      </c>
      <c r="G1691" t="s">
        <v>197</v>
      </c>
      <c r="H1691" t="s">
        <v>33853</v>
      </c>
    </row>
    <row r="1692" spans="1:8">
      <c r="A1692" t="s">
        <v>35548</v>
      </c>
      <c r="B1692" t="s">
        <v>35548</v>
      </c>
      <c r="C1692">
        <v>109.11140399999999</v>
      </c>
      <c r="D1692">
        <v>-7.2132110000000003</v>
      </c>
      <c r="E1692" t="s">
        <v>250</v>
      </c>
      <c r="F1692" t="s">
        <v>35758</v>
      </c>
      <c r="G1692" t="s">
        <v>197</v>
      </c>
      <c r="H1692" t="s">
        <v>33853</v>
      </c>
    </row>
    <row r="1693" spans="1:8">
      <c r="A1693" t="s">
        <v>35549</v>
      </c>
      <c r="B1693" t="s">
        <v>35549</v>
      </c>
      <c r="C1693">
        <v>108.928757</v>
      </c>
      <c r="D1693">
        <v>-7.5798800000000002</v>
      </c>
      <c r="E1693" t="s">
        <v>250</v>
      </c>
      <c r="F1693" t="s">
        <v>35758</v>
      </c>
      <c r="G1693" t="s">
        <v>197</v>
      </c>
      <c r="H1693" t="s">
        <v>33853</v>
      </c>
    </row>
    <row r="1694" spans="1:8">
      <c r="A1694" t="s">
        <v>35550</v>
      </c>
      <c r="B1694" t="s">
        <v>35550</v>
      </c>
      <c r="C1694">
        <v>109.64836099999999</v>
      </c>
      <c r="D1694">
        <v>-7.0442960000000001</v>
      </c>
      <c r="E1694" t="s">
        <v>250</v>
      </c>
      <c r="F1694" t="s">
        <v>35758</v>
      </c>
      <c r="G1694" t="s">
        <v>197</v>
      </c>
      <c r="H1694" t="s">
        <v>33853</v>
      </c>
    </row>
    <row r="1695" spans="1:8">
      <c r="A1695" t="s">
        <v>35551</v>
      </c>
      <c r="B1695" t="s">
        <v>35551</v>
      </c>
      <c r="C1695">
        <v>109.20753499999999</v>
      </c>
      <c r="D1695">
        <v>-7.1417999999999999</v>
      </c>
      <c r="E1695" t="s">
        <v>250</v>
      </c>
      <c r="F1695" t="s">
        <v>35758</v>
      </c>
      <c r="G1695" t="s">
        <v>197</v>
      </c>
      <c r="H1695" t="s">
        <v>33853</v>
      </c>
    </row>
    <row r="1696" spans="1:8">
      <c r="A1696" t="s">
        <v>35552</v>
      </c>
      <c r="B1696" t="s">
        <v>35552</v>
      </c>
      <c r="C1696">
        <v>109.27619900000001</v>
      </c>
      <c r="D1696">
        <v>-7.2214510000000001</v>
      </c>
      <c r="E1696" t="s">
        <v>250</v>
      </c>
      <c r="F1696" t="s">
        <v>35758</v>
      </c>
      <c r="G1696" t="s">
        <v>197</v>
      </c>
      <c r="H1696" t="s">
        <v>33853</v>
      </c>
    </row>
    <row r="1697" spans="1:8">
      <c r="A1697" t="s">
        <v>35553</v>
      </c>
      <c r="B1697" t="s">
        <v>35553</v>
      </c>
      <c r="C1697">
        <v>109.245987</v>
      </c>
      <c r="D1697">
        <v>-7.1788790000000002</v>
      </c>
      <c r="E1697" t="s">
        <v>250</v>
      </c>
      <c r="F1697" t="s">
        <v>35758</v>
      </c>
      <c r="G1697" t="s">
        <v>197</v>
      </c>
      <c r="H1697" t="s">
        <v>33853</v>
      </c>
    </row>
    <row r="1698" spans="1:8">
      <c r="A1698" t="s">
        <v>35554</v>
      </c>
      <c r="B1698" t="s">
        <v>35554</v>
      </c>
      <c r="C1698">
        <v>109.362717</v>
      </c>
      <c r="D1698">
        <v>-7.4507899999999996</v>
      </c>
      <c r="E1698" t="s">
        <v>250</v>
      </c>
      <c r="F1698" t="s">
        <v>35758</v>
      </c>
      <c r="G1698" t="s">
        <v>197</v>
      </c>
      <c r="H1698" t="s">
        <v>33853</v>
      </c>
    </row>
    <row r="1699" spans="1:8">
      <c r="A1699" t="s">
        <v>35555</v>
      </c>
      <c r="B1699" t="s">
        <v>35555</v>
      </c>
      <c r="C1699">
        <v>109.064713</v>
      </c>
      <c r="D1699">
        <v>-7.3065949999999997</v>
      </c>
      <c r="E1699" t="s">
        <v>250</v>
      </c>
      <c r="F1699" t="s">
        <v>35758</v>
      </c>
      <c r="G1699" t="s">
        <v>197</v>
      </c>
      <c r="H1699" t="s">
        <v>33853</v>
      </c>
    </row>
    <row r="1700" spans="1:8">
      <c r="A1700" t="s">
        <v>35556</v>
      </c>
      <c r="B1700" t="s">
        <v>35556</v>
      </c>
      <c r="C1700">
        <v>109.58107</v>
      </c>
      <c r="D1700">
        <v>-7.1417999999999999</v>
      </c>
      <c r="E1700" t="s">
        <v>250</v>
      </c>
      <c r="F1700" t="s">
        <v>35758</v>
      </c>
      <c r="G1700" t="s">
        <v>197</v>
      </c>
      <c r="H1700" t="s">
        <v>33853</v>
      </c>
    </row>
    <row r="1701" spans="1:8">
      <c r="A1701" t="s">
        <v>35557</v>
      </c>
      <c r="B1701" t="s">
        <v>35557</v>
      </c>
      <c r="C1701">
        <v>109.39567599999999</v>
      </c>
      <c r="D1701">
        <v>-7.1335600000000001</v>
      </c>
      <c r="E1701" t="s">
        <v>250</v>
      </c>
      <c r="F1701" t="s">
        <v>35758</v>
      </c>
      <c r="G1701" t="s">
        <v>197</v>
      </c>
      <c r="H1701" t="s">
        <v>33853</v>
      </c>
    </row>
    <row r="1702" spans="1:8">
      <c r="A1702" t="s">
        <v>35558</v>
      </c>
      <c r="B1702" t="s">
        <v>35558</v>
      </c>
      <c r="C1702">
        <v>109.530258</v>
      </c>
      <c r="D1702">
        <v>-7.3244480000000003</v>
      </c>
      <c r="E1702" t="s">
        <v>250</v>
      </c>
      <c r="F1702" t="s">
        <v>35758</v>
      </c>
      <c r="G1702" t="s">
        <v>197</v>
      </c>
      <c r="H1702" t="s">
        <v>33853</v>
      </c>
    </row>
    <row r="1703" spans="1:8">
      <c r="A1703" t="s">
        <v>35559</v>
      </c>
      <c r="B1703" t="s">
        <v>35559</v>
      </c>
      <c r="C1703">
        <v>109.088059</v>
      </c>
      <c r="D1703">
        <v>-7.0731349999999997</v>
      </c>
      <c r="E1703" t="s">
        <v>250</v>
      </c>
      <c r="F1703" t="s">
        <v>35758</v>
      </c>
      <c r="G1703" t="s">
        <v>197</v>
      </c>
      <c r="H1703" t="s">
        <v>33853</v>
      </c>
    </row>
    <row r="1704" spans="1:8">
      <c r="A1704" t="s">
        <v>35560</v>
      </c>
      <c r="B1704" t="s">
        <v>35560</v>
      </c>
      <c r="C1704">
        <v>110.58071</v>
      </c>
      <c r="D1704">
        <v>-7.5664300000000004</v>
      </c>
      <c r="E1704" t="s">
        <v>250</v>
      </c>
      <c r="F1704" t="s">
        <v>35758</v>
      </c>
      <c r="G1704" t="s">
        <v>197</v>
      </c>
      <c r="H1704" t="s">
        <v>33853</v>
      </c>
    </row>
    <row r="1705" spans="1:8">
      <c r="A1705" t="s">
        <v>35561</v>
      </c>
      <c r="B1705" t="s">
        <v>35561</v>
      </c>
      <c r="C1705">
        <v>109.588341</v>
      </c>
      <c r="D1705">
        <v>-6.9491519999999998</v>
      </c>
      <c r="E1705" t="s">
        <v>250</v>
      </c>
      <c r="F1705" t="s">
        <v>35758</v>
      </c>
      <c r="G1705" t="s">
        <v>197</v>
      </c>
      <c r="H1705" t="s">
        <v>33853</v>
      </c>
    </row>
    <row r="1706" spans="1:8">
      <c r="A1706" t="s">
        <v>35562</v>
      </c>
      <c r="B1706" t="s">
        <v>35562</v>
      </c>
      <c r="C1706">
        <v>109.308609</v>
      </c>
      <c r="D1706">
        <v>-7.1713529999999999</v>
      </c>
      <c r="E1706" t="s">
        <v>250</v>
      </c>
      <c r="F1706" t="s">
        <v>35758</v>
      </c>
      <c r="G1706" t="s">
        <v>197</v>
      </c>
      <c r="H1706" t="s">
        <v>33853</v>
      </c>
    </row>
    <row r="1707" spans="1:8">
      <c r="A1707" t="s">
        <v>35563</v>
      </c>
      <c r="B1707" t="s">
        <v>35563</v>
      </c>
      <c r="C1707">
        <v>109.575276</v>
      </c>
      <c r="D1707">
        <v>-6.8404590000000001</v>
      </c>
      <c r="E1707" t="s">
        <v>250</v>
      </c>
      <c r="F1707" t="s">
        <v>35758</v>
      </c>
      <c r="G1707" t="s">
        <v>197</v>
      </c>
      <c r="H1707" t="s">
        <v>33853</v>
      </c>
    </row>
    <row r="1708" spans="1:8">
      <c r="A1708" t="s">
        <v>35564</v>
      </c>
      <c r="B1708" t="s">
        <v>35564</v>
      </c>
      <c r="C1708">
        <v>110.721779</v>
      </c>
      <c r="D1708">
        <v>-7.3199459999999998</v>
      </c>
      <c r="E1708" t="s">
        <v>250</v>
      </c>
      <c r="F1708" t="s">
        <v>35758</v>
      </c>
      <c r="G1708" t="s">
        <v>197</v>
      </c>
      <c r="H1708" t="s">
        <v>33853</v>
      </c>
    </row>
    <row r="1709" spans="1:8">
      <c r="A1709" t="s">
        <v>35565</v>
      </c>
      <c r="B1709" t="s">
        <v>35565</v>
      </c>
      <c r="C1709">
        <v>109.17957800000001</v>
      </c>
      <c r="D1709">
        <v>-7.0070819999999996</v>
      </c>
      <c r="E1709" t="s">
        <v>250</v>
      </c>
      <c r="F1709" t="s">
        <v>35758</v>
      </c>
      <c r="G1709" t="s">
        <v>197</v>
      </c>
      <c r="H1709" t="s">
        <v>33853</v>
      </c>
    </row>
    <row r="1710" spans="1:8">
      <c r="A1710" t="s">
        <v>35566</v>
      </c>
      <c r="B1710" t="s">
        <v>35566</v>
      </c>
      <c r="C1710">
        <v>110.62691100000001</v>
      </c>
      <c r="D1710">
        <v>-7.561293</v>
      </c>
      <c r="E1710" t="s">
        <v>250</v>
      </c>
      <c r="F1710" t="s">
        <v>35758</v>
      </c>
      <c r="G1710" t="s">
        <v>197</v>
      </c>
      <c r="H1710" t="s">
        <v>33853</v>
      </c>
    </row>
    <row r="1711" spans="1:8">
      <c r="A1711" t="s">
        <v>35567</v>
      </c>
      <c r="B1711" t="s">
        <v>35567</v>
      </c>
      <c r="C1711">
        <v>109.07447999999999</v>
      </c>
      <c r="D1711">
        <v>-7.6443399999999997</v>
      </c>
      <c r="E1711" t="s">
        <v>250</v>
      </c>
      <c r="F1711" t="s">
        <v>35758</v>
      </c>
      <c r="G1711" t="s">
        <v>197</v>
      </c>
      <c r="H1711" t="s">
        <v>33853</v>
      </c>
    </row>
    <row r="1712" spans="1:8">
      <c r="A1712" t="s">
        <v>35568</v>
      </c>
      <c r="B1712" t="s">
        <v>35568</v>
      </c>
      <c r="C1712">
        <v>109.563608</v>
      </c>
      <c r="D1712">
        <v>-7.0022960000000003</v>
      </c>
      <c r="E1712" t="s">
        <v>250</v>
      </c>
      <c r="F1712" t="s">
        <v>35758</v>
      </c>
      <c r="G1712" t="s">
        <v>197</v>
      </c>
      <c r="H1712" t="s">
        <v>33853</v>
      </c>
    </row>
    <row r="1713" spans="1:8">
      <c r="A1713" t="s">
        <v>35569</v>
      </c>
      <c r="B1713" t="s">
        <v>35569</v>
      </c>
      <c r="C1713">
        <v>109.244806</v>
      </c>
      <c r="D1713">
        <v>-7.64161</v>
      </c>
      <c r="E1713" t="s">
        <v>250</v>
      </c>
      <c r="F1713" t="s">
        <v>35758</v>
      </c>
      <c r="G1713" t="s">
        <v>197</v>
      </c>
      <c r="H1713" t="s">
        <v>33853</v>
      </c>
    </row>
    <row r="1714" spans="1:8">
      <c r="A1714" t="s">
        <v>35570</v>
      </c>
      <c r="B1714" t="s">
        <v>35570</v>
      </c>
      <c r="C1714">
        <v>109.546654</v>
      </c>
      <c r="D1714">
        <v>-6.9312849999999999</v>
      </c>
      <c r="E1714" t="s">
        <v>250</v>
      </c>
      <c r="F1714" t="s">
        <v>35758</v>
      </c>
      <c r="G1714" t="s">
        <v>197</v>
      </c>
      <c r="H1714" t="s">
        <v>33853</v>
      </c>
    </row>
    <row r="1715" spans="1:8">
      <c r="A1715" t="s">
        <v>35571</v>
      </c>
      <c r="B1715" t="s">
        <v>35571</v>
      </c>
      <c r="C1715">
        <v>108.926394</v>
      </c>
      <c r="D1715">
        <v>-7.6003350000000003</v>
      </c>
      <c r="E1715" t="s">
        <v>250</v>
      </c>
      <c r="F1715" t="s">
        <v>35758</v>
      </c>
      <c r="G1715" t="s">
        <v>197</v>
      </c>
      <c r="H1715" t="s">
        <v>33853</v>
      </c>
    </row>
    <row r="1716" spans="1:8">
      <c r="A1716" t="s">
        <v>35572</v>
      </c>
      <c r="B1716" t="s">
        <v>35572</v>
      </c>
      <c r="C1716">
        <v>109.55465700000001</v>
      </c>
      <c r="D1716">
        <v>-7.0515879999999997</v>
      </c>
      <c r="E1716" t="s">
        <v>250</v>
      </c>
      <c r="F1716" t="s">
        <v>35758</v>
      </c>
      <c r="G1716" t="s">
        <v>197</v>
      </c>
      <c r="H1716" t="s">
        <v>33853</v>
      </c>
    </row>
    <row r="1717" spans="1:8">
      <c r="A1717" t="s">
        <v>35573</v>
      </c>
      <c r="B1717" t="s">
        <v>35573</v>
      </c>
      <c r="C1717">
        <v>108.93929</v>
      </c>
      <c r="D1717">
        <v>-7.6217800000000002</v>
      </c>
      <c r="E1717" t="s">
        <v>250</v>
      </c>
      <c r="F1717" t="s">
        <v>35758</v>
      </c>
      <c r="G1717" t="s">
        <v>197</v>
      </c>
      <c r="H1717" t="s">
        <v>33853</v>
      </c>
    </row>
    <row r="1718" spans="1:8">
      <c r="A1718" t="s">
        <v>35574</v>
      </c>
      <c r="B1718" t="s">
        <v>35574</v>
      </c>
      <c r="C1718">
        <v>109.15053899999999</v>
      </c>
      <c r="D1718">
        <v>-6.937894</v>
      </c>
      <c r="E1718" t="s">
        <v>250</v>
      </c>
      <c r="F1718" t="s">
        <v>35758</v>
      </c>
      <c r="G1718" t="s">
        <v>197</v>
      </c>
      <c r="H1718" t="s">
        <v>33853</v>
      </c>
    </row>
    <row r="1719" spans="1:8">
      <c r="A1719" t="s">
        <v>35575</v>
      </c>
      <c r="B1719" t="s">
        <v>35575</v>
      </c>
      <c r="C1719">
        <v>109.01628700000001</v>
      </c>
      <c r="D1719">
        <v>-6.9467319999999999</v>
      </c>
      <c r="E1719" t="s">
        <v>250</v>
      </c>
      <c r="F1719" t="s">
        <v>35758</v>
      </c>
      <c r="G1719" t="s">
        <v>197</v>
      </c>
      <c r="H1719" t="s">
        <v>33853</v>
      </c>
    </row>
    <row r="1720" spans="1:8">
      <c r="A1720" t="s">
        <v>35576</v>
      </c>
      <c r="B1720" t="s">
        <v>35576</v>
      </c>
      <c r="C1720">
        <v>109.492045</v>
      </c>
      <c r="D1720">
        <v>-7.3111069999999998</v>
      </c>
      <c r="E1720" t="s">
        <v>250</v>
      </c>
      <c r="F1720" t="s">
        <v>35758</v>
      </c>
      <c r="G1720" t="s">
        <v>197</v>
      </c>
      <c r="H1720" t="s">
        <v>33853</v>
      </c>
    </row>
    <row r="1721" spans="1:8">
      <c r="A1721" t="s">
        <v>35577</v>
      </c>
      <c r="B1721" t="s">
        <v>35577</v>
      </c>
      <c r="C1721">
        <v>108.775223</v>
      </c>
      <c r="D1721">
        <v>-7.2885460000000002</v>
      </c>
      <c r="E1721" t="s">
        <v>250</v>
      </c>
      <c r="F1721" t="s">
        <v>35758</v>
      </c>
      <c r="G1721" t="s">
        <v>197</v>
      </c>
      <c r="H1721" t="s">
        <v>33853</v>
      </c>
    </row>
    <row r="1722" spans="1:8">
      <c r="A1722" t="s">
        <v>35578</v>
      </c>
      <c r="B1722" t="s">
        <v>35578</v>
      </c>
      <c r="C1722">
        <v>110.7552338</v>
      </c>
      <c r="D1722">
        <v>-6.8753814699999998</v>
      </c>
      <c r="E1722" t="s">
        <v>250</v>
      </c>
      <c r="F1722" t="s">
        <v>35758</v>
      </c>
      <c r="G1722" t="s">
        <v>197</v>
      </c>
      <c r="H1722" t="s">
        <v>33853</v>
      </c>
    </row>
    <row r="1723" spans="1:8">
      <c r="A1723" t="s">
        <v>35579</v>
      </c>
      <c r="B1723" t="s">
        <v>35579</v>
      </c>
      <c r="C1723">
        <v>110.5821991</v>
      </c>
      <c r="D1723">
        <v>-6.803970337</v>
      </c>
      <c r="E1723" t="s">
        <v>250</v>
      </c>
      <c r="F1723" t="s">
        <v>35758</v>
      </c>
      <c r="G1723" t="s">
        <v>197</v>
      </c>
      <c r="H1723" t="s">
        <v>33853</v>
      </c>
    </row>
    <row r="1724" spans="1:8">
      <c r="A1724" t="s">
        <v>35580</v>
      </c>
      <c r="B1724" t="s">
        <v>35580</v>
      </c>
      <c r="C1724">
        <v>110.511351</v>
      </c>
      <c r="D1724">
        <v>-6.8953449999999998</v>
      </c>
      <c r="E1724" t="s">
        <v>250</v>
      </c>
      <c r="F1724" t="s">
        <v>35758</v>
      </c>
      <c r="G1724" t="s">
        <v>197</v>
      </c>
      <c r="H1724" t="s">
        <v>33853</v>
      </c>
    </row>
    <row r="1725" spans="1:8">
      <c r="A1725" t="s">
        <v>35581</v>
      </c>
      <c r="B1725" t="s">
        <v>35581</v>
      </c>
      <c r="C1725">
        <v>110.50648099999999</v>
      </c>
      <c r="D1725">
        <v>-6.9106490000000003</v>
      </c>
      <c r="E1725" t="s">
        <v>250</v>
      </c>
      <c r="F1725" t="s">
        <v>35758</v>
      </c>
      <c r="G1725" t="s">
        <v>197</v>
      </c>
      <c r="H1725" t="s">
        <v>33853</v>
      </c>
    </row>
    <row r="1726" spans="1:8">
      <c r="A1726" t="s">
        <v>35582</v>
      </c>
      <c r="B1726" t="s">
        <v>35582</v>
      </c>
      <c r="C1726">
        <v>109.658642</v>
      </c>
      <c r="D1726">
        <v>-7.1421000000000001</v>
      </c>
      <c r="E1726" t="s">
        <v>250</v>
      </c>
      <c r="F1726" t="s">
        <v>35758</v>
      </c>
      <c r="G1726" t="s">
        <v>197</v>
      </c>
      <c r="H1726" t="s">
        <v>33853</v>
      </c>
    </row>
    <row r="1727" spans="1:8">
      <c r="A1727" t="s">
        <v>35583</v>
      </c>
      <c r="B1727" t="s">
        <v>35583</v>
      </c>
      <c r="C1727">
        <v>109.67333790000001</v>
      </c>
      <c r="D1727">
        <v>-7.0423828139999998</v>
      </c>
      <c r="E1727" t="s">
        <v>250</v>
      </c>
      <c r="F1727" t="s">
        <v>35758</v>
      </c>
      <c r="G1727" t="s">
        <v>197</v>
      </c>
      <c r="H1727" t="s">
        <v>33853</v>
      </c>
    </row>
    <row r="1728" spans="1:8">
      <c r="A1728" t="s">
        <v>35584</v>
      </c>
      <c r="B1728" t="s">
        <v>35584</v>
      </c>
      <c r="C1728">
        <v>108.83269300000001</v>
      </c>
      <c r="D1728">
        <v>-7.1766680000000003</v>
      </c>
      <c r="E1728" t="s">
        <v>250</v>
      </c>
      <c r="F1728" t="s">
        <v>35758</v>
      </c>
      <c r="G1728" t="s">
        <v>197</v>
      </c>
      <c r="H1728" t="s">
        <v>33853</v>
      </c>
    </row>
    <row r="1729" spans="1:8">
      <c r="A1729" t="s">
        <v>35585</v>
      </c>
      <c r="B1729" t="s">
        <v>35585</v>
      </c>
      <c r="C1729">
        <v>103.86817929999999</v>
      </c>
      <c r="D1729">
        <v>-4.9225616460000001</v>
      </c>
      <c r="E1729" t="s">
        <v>257</v>
      </c>
      <c r="F1729" t="s">
        <v>35758</v>
      </c>
      <c r="G1729" t="s">
        <v>159</v>
      </c>
      <c r="H1729" t="s">
        <v>33873</v>
      </c>
    </row>
    <row r="1730" spans="1:8">
      <c r="A1730" t="s">
        <v>35586</v>
      </c>
      <c r="B1730" t="s">
        <v>35586</v>
      </c>
      <c r="C1730">
        <v>104.526887</v>
      </c>
      <c r="D1730">
        <v>-4.243913</v>
      </c>
      <c r="E1730" t="s">
        <v>257</v>
      </c>
      <c r="F1730" t="s">
        <v>35758</v>
      </c>
      <c r="G1730" t="s">
        <v>159</v>
      </c>
      <c r="H1730" t="s">
        <v>34440</v>
      </c>
    </row>
    <row r="1731" spans="1:8">
      <c r="A1731" t="s">
        <v>35587</v>
      </c>
      <c r="B1731" t="s">
        <v>35587</v>
      </c>
      <c r="C1731">
        <v>105.2360001</v>
      </c>
      <c r="D1731">
        <v>-5.3152999879999996</v>
      </c>
      <c r="E1731" t="s">
        <v>257</v>
      </c>
      <c r="F1731" t="s">
        <v>35758</v>
      </c>
      <c r="G1731" t="s">
        <v>159</v>
      </c>
      <c r="H1731" t="s">
        <v>33873</v>
      </c>
    </row>
    <row r="1732" spans="1:8">
      <c r="A1732" t="s">
        <v>35588</v>
      </c>
      <c r="B1732" t="s">
        <v>35588</v>
      </c>
      <c r="C1732">
        <v>105.26619719999999</v>
      </c>
      <c r="D1732">
        <v>-5.0845999720000004</v>
      </c>
      <c r="E1732" t="s">
        <v>257</v>
      </c>
      <c r="F1732" t="s">
        <v>35758</v>
      </c>
      <c r="G1732" t="s">
        <v>159</v>
      </c>
      <c r="H1732" t="s">
        <v>33873</v>
      </c>
    </row>
    <row r="1733" spans="1:8">
      <c r="A1733" t="s">
        <v>35589</v>
      </c>
      <c r="B1733" t="s">
        <v>35589</v>
      </c>
      <c r="C1733">
        <v>105.2455978</v>
      </c>
      <c r="D1733">
        <v>-4.9197998050000002</v>
      </c>
      <c r="E1733" t="s">
        <v>257</v>
      </c>
      <c r="F1733" t="s">
        <v>35758</v>
      </c>
      <c r="G1733" t="s">
        <v>159</v>
      </c>
      <c r="H1733" t="s">
        <v>33873</v>
      </c>
    </row>
    <row r="1734" spans="1:8">
      <c r="A1734" t="s">
        <v>35590</v>
      </c>
      <c r="B1734" t="s">
        <v>35590</v>
      </c>
      <c r="C1734">
        <v>107.20699999999999</v>
      </c>
      <c r="D1734">
        <v>-6.1143000000000001</v>
      </c>
      <c r="E1734" t="s">
        <v>253</v>
      </c>
      <c r="F1734" t="s">
        <v>35758</v>
      </c>
      <c r="G1734" t="s">
        <v>0</v>
      </c>
      <c r="H1734" t="s">
        <v>33851</v>
      </c>
    </row>
    <row r="1735" spans="1:8">
      <c r="A1735" t="s">
        <v>35591</v>
      </c>
      <c r="B1735" t="s">
        <v>35591</v>
      </c>
      <c r="C1735">
        <v>107.21899999999999</v>
      </c>
      <c r="D1735">
        <v>-6.1186999999999996</v>
      </c>
      <c r="E1735" t="s">
        <v>253</v>
      </c>
      <c r="F1735" t="s">
        <v>35758</v>
      </c>
      <c r="G1735" t="s">
        <v>0</v>
      </c>
      <c r="H1735" t="s">
        <v>33851</v>
      </c>
    </row>
    <row r="1736" spans="1:8">
      <c r="A1736" t="s">
        <v>35592</v>
      </c>
      <c r="B1736" t="s">
        <v>35592</v>
      </c>
      <c r="C1736">
        <v>110.595933</v>
      </c>
      <c r="D1736">
        <v>-7.260338</v>
      </c>
      <c r="E1736" t="s">
        <v>250</v>
      </c>
      <c r="F1736" t="s">
        <v>35758</v>
      </c>
      <c r="G1736" t="s">
        <v>197</v>
      </c>
      <c r="H1736" t="s">
        <v>33853</v>
      </c>
    </row>
    <row r="1737" spans="1:8">
      <c r="A1737" t="s">
        <v>35593</v>
      </c>
      <c r="B1737" t="s">
        <v>35593</v>
      </c>
      <c r="C1737">
        <v>105.201821</v>
      </c>
      <c r="D1737">
        <v>-5.3640610000000004</v>
      </c>
      <c r="E1737" t="s">
        <v>257</v>
      </c>
      <c r="F1737" t="s">
        <v>35758</v>
      </c>
      <c r="G1737" t="s">
        <v>159</v>
      </c>
      <c r="H1737" t="s">
        <v>33873</v>
      </c>
    </row>
    <row r="1738" spans="1:8">
      <c r="A1738" t="s">
        <v>35594</v>
      </c>
      <c r="B1738" t="s">
        <v>35594</v>
      </c>
      <c r="C1738">
        <v>107.829635</v>
      </c>
      <c r="D1738">
        <v>-7.2788219999999999</v>
      </c>
      <c r="E1738" t="s">
        <v>258</v>
      </c>
      <c r="F1738" t="s">
        <v>35758</v>
      </c>
      <c r="G1738" t="s">
        <v>37</v>
      </c>
      <c r="H1738" t="s">
        <v>33851</v>
      </c>
    </row>
    <row r="1739" spans="1:8">
      <c r="A1739" t="s">
        <v>35595</v>
      </c>
      <c r="B1739" t="s">
        <v>35595</v>
      </c>
      <c r="C1739">
        <v>107.81599799999999</v>
      </c>
      <c r="D1739">
        <v>-7.3550560000000003</v>
      </c>
      <c r="E1739" t="s">
        <v>258</v>
      </c>
      <c r="F1739" t="s">
        <v>35758</v>
      </c>
      <c r="G1739" t="s">
        <v>37</v>
      </c>
      <c r="H1739" t="s">
        <v>33851</v>
      </c>
    </row>
    <row r="1740" spans="1:8">
      <c r="A1740" t="s">
        <v>35596</v>
      </c>
      <c r="B1740" t="s">
        <v>35596</v>
      </c>
      <c r="C1740">
        <v>112.10478000000001</v>
      </c>
      <c r="D1740">
        <v>-7.1411199999999999</v>
      </c>
      <c r="E1740" t="s">
        <v>252</v>
      </c>
      <c r="F1740" t="s">
        <v>35758</v>
      </c>
      <c r="G1740" t="s">
        <v>66</v>
      </c>
      <c r="H1740" t="s">
        <v>33865</v>
      </c>
    </row>
    <row r="1741" spans="1:8">
      <c r="A1741" t="s">
        <v>35597</v>
      </c>
      <c r="B1741" t="s">
        <v>35597</v>
      </c>
      <c r="C1741">
        <v>112.84303800000001</v>
      </c>
      <c r="D1741">
        <v>-7.0283090000000001</v>
      </c>
      <c r="E1741" t="s">
        <v>252</v>
      </c>
      <c r="F1741" t="s">
        <v>35758</v>
      </c>
      <c r="G1741" t="s">
        <v>66</v>
      </c>
      <c r="H1741" t="s">
        <v>33865</v>
      </c>
    </row>
    <row r="1742" spans="1:8">
      <c r="A1742" t="s">
        <v>35598</v>
      </c>
      <c r="B1742" t="s">
        <v>35598</v>
      </c>
      <c r="C1742">
        <v>108.490566</v>
      </c>
      <c r="D1742">
        <v>-6.97898</v>
      </c>
      <c r="E1742" t="s">
        <v>258</v>
      </c>
      <c r="F1742" t="s">
        <v>35758</v>
      </c>
      <c r="G1742" t="s">
        <v>37</v>
      </c>
      <c r="H1742" t="s">
        <v>33851</v>
      </c>
    </row>
    <row r="1743" spans="1:8">
      <c r="A1743" t="s">
        <v>35599</v>
      </c>
      <c r="B1743" t="s">
        <v>35599</v>
      </c>
      <c r="C1743">
        <v>108.584965</v>
      </c>
      <c r="D1743">
        <v>-6.9851330000000003</v>
      </c>
      <c r="E1743" t="s">
        <v>258</v>
      </c>
      <c r="F1743" t="s">
        <v>35758</v>
      </c>
      <c r="G1743" t="s">
        <v>37</v>
      </c>
      <c r="H1743" t="s">
        <v>33851</v>
      </c>
    </row>
    <row r="1744" spans="1:8">
      <c r="A1744" t="s">
        <v>35600</v>
      </c>
      <c r="B1744" t="s">
        <v>35600</v>
      </c>
      <c r="C1744">
        <v>110.7650558</v>
      </c>
      <c r="D1744">
        <v>-6.8033277999999999</v>
      </c>
      <c r="E1744" t="s">
        <v>250</v>
      </c>
      <c r="F1744" t="s">
        <v>35758</v>
      </c>
      <c r="G1744" t="s">
        <v>197</v>
      </c>
      <c r="H1744" t="s">
        <v>33853</v>
      </c>
    </row>
    <row r="1745" spans="1:8">
      <c r="A1745" t="s">
        <v>35601</v>
      </c>
      <c r="B1745" t="s">
        <v>35601</v>
      </c>
      <c r="C1745">
        <v>110.19965000000001</v>
      </c>
      <c r="D1745">
        <v>-7.9422300000000003</v>
      </c>
      <c r="E1745" t="s">
        <v>250</v>
      </c>
      <c r="F1745" t="s">
        <v>35758</v>
      </c>
      <c r="G1745" t="s">
        <v>197</v>
      </c>
      <c r="H1745" t="s">
        <v>35602</v>
      </c>
    </row>
    <row r="1746" spans="1:8">
      <c r="A1746" t="s">
        <v>35603</v>
      </c>
      <c r="B1746" t="s">
        <v>35603</v>
      </c>
      <c r="C1746">
        <v>110.75040300000001</v>
      </c>
      <c r="D1746">
        <v>-6.840573</v>
      </c>
      <c r="E1746" t="s">
        <v>250</v>
      </c>
      <c r="F1746" t="s">
        <v>35758</v>
      </c>
      <c r="G1746" t="s">
        <v>197</v>
      </c>
      <c r="H1746" t="s">
        <v>33853</v>
      </c>
    </row>
    <row r="1747" spans="1:8">
      <c r="A1747" t="s">
        <v>35604</v>
      </c>
      <c r="B1747" t="s">
        <v>35604</v>
      </c>
      <c r="C1747">
        <v>110.80658549</v>
      </c>
      <c r="D1747">
        <v>-6.8668487599999999</v>
      </c>
      <c r="E1747" t="s">
        <v>250</v>
      </c>
      <c r="F1747" t="s">
        <v>35758</v>
      </c>
      <c r="G1747" t="s">
        <v>197</v>
      </c>
      <c r="H1747" t="s">
        <v>33853</v>
      </c>
    </row>
    <row r="1748" spans="1:8">
      <c r="A1748" t="s">
        <v>35605</v>
      </c>
      <c r="B1748" t="s">
        <v>35605</v>
      </c>
      <c r="C1748">
        <v>110.25901</v>
      </c>
      <c r="D1748">
        <v>-7.46488</v>
      </c>
      <c r="E1748" t="s">
        <v>250</v>
      </c>
      <c r="F1748" t="s">
        <v>35758</v>
      </c>
      <c r="G1748" t="s">
        <v>197</v>
      </c>
      <c r="H1748" t="s">
        <v>33853</v>
      </c>
    </row>
    <row r="1749" spans="1:8">
      <c r="A1749" t="s">
        <v>35606</v>
      </c>
      <c r="B1749" t="s">
        <v>35606</v>
      </c>
      <c r="C1749">
        <v>105.819603</v>
      </c>
      <c r="D1749">
        <v>-5.3619999890000001</v>
      </c>
      <c r="E1749" t="s">
        <v>257</v>
      </c>
      <c r="F1749" t="s">
        <v>35758</v>
      </c>
      <c r="G1749" t="s">
        <v>159</v>
      </c>
      <c r="H1749" t="s">
        <v>33873</v>
      </c>
    </row>
    <row r="1750" spans="1:8">
      <c r="A1750" t="s">
        <v>35607</v>
      </c>
      <c r="B1750" t="s">
        <v>35607</v>
      </c>
      <c r="C1750">
        <v>111.881332</v>
      </c>
      <c r="D1750">
        <v>-6.9261929999999996</v>
      </c>
      <c r="E1750" t="s">
        <v>252</v>
      </c>
      <c r="F1750" t="s">
        <v>35758</v>
      </c>
      <c r="G1750" t="s">
        <v>66</v>
      </c>
      <c r="H1750" t="s">
        <v>33865</v>
      </c>
    </row>
    <row r="1751" spans="1:8">
      <c r="A1751" t="s">
        <v>35608</v>
      </c>
      <c r="B1751" t="s">
        <v>35608</v>
      </c>
      <c r="C1751">
        <v>107.33799999999999</v>
      </c>
      <c r="D1751">
        <v>-6.8575299999999997</v>
      </c>
      <c r="E1751" t="s">
        <v>256</v>
      </c>
      <c r="F1751" t="s">
        <v>35758</v>
      </c>
      <c r="G1751" t="s">
        <v>4</v>
      </c>
      <c r="H1751" t="s">
        <v>33851</v>
      </c>
    </row>
    <row r="1752" spans="1:8">
      <c r="A1752" t="s">
        <v>35609</v>
      </c>
      <c r="B1752" t="s">
        <v>35609</v>
      </c>
      <c r="C1752">
        <v>106.164</v>
      </c>
      <c r="D1752">
        <v>-6.3475799999999998</v>
      </c>
      <c r="E1752" t="s">
        <v>256</v>
      </c>
      <c r="F1752" t="s">
        <v>35758</v>
      </c>
      <c r="G1752" t="s">
        <v>4</v>
      </c>
      <c r="H1752" t="s">
        <v>33857</v>
      </c>
    </row>
    <row r="1753" spans="1:8">
      <c r="A1753" t="s">
        <v>35610</v>
      </c>
      <c r="B1753" t="s">
        <v>35610</v>
      </c>
      <c r="C1753">
        <v>106.14700000000001</v>
      </c>
      <c r="D1753">
        <v>-6.3413000000000004</v>
      </c>
      <c r="E1753" t="s">
        <v>256</v>
      </c>
      <c r="F1753" t="s">
        <v>35758</v>
      </c>
      <c r="G1753" t="s">
        <v>4</v>
      </c>
      <c r="H1753" t="s">
        <v>33857</v>
      </c>
    </row>
    <row r="1754" spans="1:8">
      <c r="A1754" t="s">
        <v>35611</v>
      </c>
      <c r="B1754" t="s">
        <v>35611</v>
      </c>
      <c r="C1754">
        <v>106.08540000000001</v>
      </c>
      <c r="D1754">
        <v>-6.0317999999999996</v>
      </c>
      <c r="E1754" t="s">
        <v>256</v>
      </c>
      <c r="F1754" t="s">
        <v>35758</v>
      </c>
      <c r="G1754" t="s">
        <v>4</v>
      </c>
      <c r="H1754" t="s">
        <v>33857</v>
      </c>
    </row>
    <row r="1755" spans="1:8">
      <c r="A1755" t="s">
        <v>35612</v>
      </c>
      <c r="B1755" t="s">
        <v>35612</v>
      </c>
      <c r="C1755">
        <v>112.568000793457</v>
      </c>
      <c r="D1755">
        <v>-7.1679000854492196</v>
      </c>
      <c r="E1755" t="s">
        <v>252</v>
      </c>
      <c r="F1755" t="s">
        <v>35758</v>
      </c>
      <c r="G1755" t="s">
        <v>66</v>
      </c>
      <c r="H1755" t="s">
        <v>33865</v>
      </c>
    </row>
    <row r="1756" spans="1:8">
      <c r="A1756" t="s">
        <v>35613</v>
      </c>
      <c r="B1756" t="s">
        <v>35613</v>
      </c>
      <c r="C1756">
        <v>113.87809799999999</v>
      </c>
      <c r="D1756">
        <v>-8.0989839999999997</v>
      </c>
      <c r="E1756" t="s">
        <v>252</v>
      </c>
      <c r="F1756" t="s">
        <v>35758</v>
      </c>
      <c r="G1756" t="s">
        <v>66</v>
      </c>
      <c r="H1756" t="s">
        <v>33865</v>
      </c>
    </row>
    <row r="1757" spans="1:8">
      <c r="A1757" t="s">
        <v>35614</v>
      </c>
      <c r="B1757" t="s">
        <v>35614</v>
      </c>
      <c r="C1757">
        <v>112.28919999999999</v>
      </c>
      <c r="D1757">
        <v>-7.1747589999999999</v>
      </c>
      <c r="E1757" t="s">
        <v>252</v>
      </c>
      <c r="F1757" t="s">
        <v>35758</v>
      </c>
      <c r="G1757" t="s">
        <v>66</v>
      </c>
      <c r="H1757" t="s">
        <v>33865</v>
      </c>
    </row>
    <row r="1758" spans="1:8">
      <c r="A1758" t="s">
        <v>35615</v>
      </c>
      <c r="B1758" t="s">
        <v>35615</v>
      </c>
      <c r="C1758">
        <v>111.514664</v>
      </c>
      <c r="D1758">
        <v>-7.332687</v>
      </c>
      <c r="E1758" t="s">
        <v>252</v>
      </c>
      <c r="F1758" t="s">
        <v>35758</v>
      </c>
      <c r="G1758" t="s">
        <v>66</v>
      </c>
      <c r="H1758" t="s">
        <v>33865</v>
      </c>
    </row>
    <row r="1759" spans="1:8">
      <c r="A1759" t="s">
        <v>35616</v>
      </c>
      <c r="B1759" t="s">
        <v>35616</v>
      </c>
      <c r="C1759">
        <v>113.453751</v>
      </c>
      <c r="D1759">
        <v>-7.9767609999999998</v>
      </c>
      <c r="E1759" t="s">
        <v>252</v>
      </c>
      <c r="F1759" t="s">
        <v>35758</v>
      </c>
      <c r="G1759" t="s">
        <v>66</v>
      </c>
      <c r="H1759" t="s">
        <v>33865</v>
      </c>
    </row>
    <row r="1760" spans="1:8">
      <c r="A1760" t="s">
        <v>35617</v>
      </c>
      <c r="B1760" t="s">
        <v>35617</v>
      </c>
      <c r="C1760">
        <v>113.43589799999999</v>
      </c>
      <c r="D1760">
        <v>-7.9561609999999998</v>
      </c>
      <c r="E1760" t="s">
        <v>252</v>
      </c>
      <c r="F1760" t="s">
        <v>35758</v>
      </c>
      <c r="G1760" t="s">
        <v>66</v>
      </c>
      <c r="H1760" t="s">
        <v>33865</v>
      </c>
    </row>
    <row r="1761" spans="1:8">
      <c r="A1761" t="s">
        <v>35618</v>
      </c>
      <c r="B1761" t="s">
        <v>35618</v>
      </c>
      <c r="C1761">
        <v>111.978836</v>
      </c>
      <c r="D1761">
        <v>-6.8451690000000003</v>
      </c>
      <c r="E1761" t="s">
        <v>252</v>
      </c>
      <c r="F1761" t="s">
        <v>35758</v>
      </c>
      <c r="G1761" t="s">
        <v>66</v>
      </c>
      <c r="H1761" t="s">
        <v>33865</v>
      </c>
    </row>
    <row r="1762" spans="1:8">
      <c r="A1762" t="s">
        <v>35619</v>
      </c>
      <c r="B1762" t="s">
        <v>35619</v>
      </c>
      <c r="C1762">
        <v>112.391437</v>
      </c>
      <c r="D1762">
        <v>-7.1531339999999997</v>
      </c>
      <c r="E1762" t="s">
        <v>252</v>
      </c>
      <c r="F1762" t="s">
        <v>35758</v>
      </c>
      <c r="G1762" t="s">
        <v>66</v>
      </c>
      <c r="H1762" t="s">
        <v>33865</v>
      </c>
    </row>
    <row r="1763" spans="1:8">
      <c r="A1763" t="s">
        <v>35620</v>
      </c>
      <c r="B1763" t="s">
        <v>35620</v>
      </c>
      <c r="C1763">
        <v>113.611429</v>
      </c>
      <c r="D1763">
        <v>-8.1526049999999994</v>
      </c>
      <c r="E1763" t="s">
        <v>252</v>
      </c>
      <c r="F1763" t="s">
        <v>35758</v>
      </c>
      <c r="G1763" t="s">
        <v>66</v>
      </c>
      <c r="H1763" t="s">
        <v>33865</v>
      </c>
    </row>
    <row r="1764" spans="1:8">
      <c r="A1764" t="s">
        <v>35621</v>
      </c>
      <c r="B1764" t="s">
        <v>35621</v>
      </c>
      <c r="C1764">
        <v>111.985975</v>
      </c>
      <c r="D1764">
        <v>-6.9880849999999999</v>
      </c>
      <c r="E1764" t="s">
        <v>252</v>
      </c>
      <c r="F1764" t="s">
        <v>35758</v>
      </c>
      <c r="G1764" t="s">
        <v>66</v>
      </c>
      <c r="H1764" t="s">
        <v>33865</v>
      </c>
    </row>
    <row r="1765" spans="1:8">
      <c r="A1765" t="s">
        <v>35622</v>
      </c>
      <c r="B1765" t="s">
        <v>35622</v>
      </c>
      <c r="C1765">
        <v>111.84793000000001</v>
      </c>
      <c r="D1765">
        <v>-6.917732</v>
      </c>
      <c r="E1765" t="s">
        <v>252</v>
      </c>
      <c r="F1765" t="s">
        <v>35758</v>
      </c>
      <c r="G1765" t="s">
        <v>66</v>
      </c>
      <c r="H1765" t="s">
        <v>33865</v>
      </c>
    </row>
    <row r="1766" spans="1:8">
      <c r="A1766" t="s">
        <v>35623</v>
      </c>
      <c r="B1766" t="s">
        <v>35623</v>
      </c>
      <c r="C1766">
        <v>112.304502</v>
      </c>
      <c r="D1766">
        <v>-7.7543530000000001</v>
      </c>
      <c r="E1766" t="s">
        <v>252</v>
      </c>
      <c r="F1766" t="s">
        <v>35758</v>
      </c>
      <c r="G1766" t="s">
        <v>66</v>
      </c>
      <c r="H1766" t="s">
        <v>33865</v>
      </c>
    </row>
    <row r="1767" spans="1:8">
      <c r="A1767" t="s">
        <v>35624</v>
      </c>
      <c r="B1767" t="s">
        <v>35624</v>
      </c>
      <c r="C1767">
        <v>113.425625</v>
      </c>
      <c r="D1767">
        <v>-7.878571</v>
      </c>
      <c r="E1767" t="s">
        <v>252</v>
      </c>
      <c r="F1767" t="s">
        <v>35758</v>
      </c>
      <c r="G1767" t="s">
        <v>66</v>
      </c>
      <c r="H1767" t="s">
        <v>33865</v>
      </c>
    </row>
    <row r="1768" spans="1:8">
      <c r="A1768" t="s">
        <v>35625</v>
      </c>
      <c r="B1768" t="s">
        <v>35625</v>
      </c>
      <c r="C1768">
        <v>111.50097</v>
      </c>
      <c r="D1768">
        <v>-7.3300960000000002</v>
      </c>
      <c r="E1768" t="s">
        <v>252</v>
      </c>
      <c r="F1768" t="s">
        <v>35758</v>
      </c>
      <c r="G1768" t="s">
        <v>66</v>
      </c>
      <c r="H1768" t="s">
        <v>33865</v>
      </c>
    </row>
    <row r="1769" spans="1:8">
      <c r="A1769" t="s">
        <v>35626</v>
      </c>
      <c r="B1769" t="s">
        <v>35626</v>
      </c>
      <c r="C1769">
        <v>112.621</v>
      </c>
      <c r="D1769">
        <v>-7.0749810000000002</v>
      </c>
      <c r="E1769" t="s">
        <v>252</v>
      </c>
      <c r="F1769" t="s">
        <v>35758</v>
      </c>
      <c r="G1769" t="s">
        <v>66</v>
      </c>
      <c r="H1769" t="s">
        <v>33865</v>
      </c>
    </row>
    <row r="1770" spans="1:8">
      <c r="A1770" t="s">
        <v>35627</v>
      </c>
      <c r="B1770" t="s">
        <v>35627</v>
      </c>
      <c r="C1770">
        <v>107.804536</v>
      </c>
      <c r="D1770">
        <v>-7.2704370000000003</v>
      </c>
      <c r="E1770" t="s">
        <v>258</v>
      </c>
      <c r="F1770" t="s">
        <v>35758</v>
      </c>
      <c r="G1770" t="s">
        <v>37</v>
      </c>
      <c r="H1770" t="s">
        <v>33851</v>
      </c>
    </row>
    <row r="1771" spans="1:8">
      <c r="A1771" t="s">
        <v>35628</v>
      </c>
      <c r="B1771" t="s">
        <v>35628</v>
      </c>
      <c r="C1771">
        <v>107.629526</v>
      </c>
      <c r="D1771">
        <v>-7.0617660000000004</v>
      </c>
      <c r="E1771" t="s">
        <v>258</v>
      </c>
      <c r="F1771" t="s">
        <v>35758</v>
      </c>
      <c r="G1771" t="s">
        <v>37</v>
      </c>
      <c r="H1771" t="s">
        <v>33851</v>
      </c>
    </row>
    <row r="1772" spans="1:8">
      <c r="A1772" t="s">
        <v>35629</v>
      </c>
      <c r="B1772" t="s">
        <v>35629</v>
      </c>
      <c r="C1772">
        <v>107.84166</v>
      </c>
      <c r="D1772">
        <v>-7.6980500000000003</v>
      </c>
      <c r="E1772" t="s">
        <v>258</v>
      </c>
      <c r="F1772" t="s">
        <v>35758</v>
      </c>
      <c r="G1772" t="s">
        <v>37</v>
      </c>
      <c r="H1772" t="s">
        <v>33851</v>
      </c>
    </row>
    <row r="1773" spans="1:8">
      <c r="A1773" t="s">
        <v>35630</v>
      </c>
      <c r="B1773" t="s">
        <v>35630</v>
      </c>
      <c r="C1773">
        <v>108.06498000000001</v>
      </c>
      <c r="D1773">
        <v>-6.9092700000000002</v>
      </c>
      <c r="E1773" t="s">
        <v>258</v>
      </c>
      <c r="F1773" t="s">
        <v>35758</v>
      </c>
      <c r="G1773" t="s">
        <v>37</v>
      </c>
      <c r="H1773" t="s">
        <v>33851</v>
      </c>
    </row>
    <row r="1774" spans="1:8">
      <c r="A1774" t="s">
        <v>35631</v>
      </c>
      <c r="B1774" t="s">
        <v>35631</v>
      </c>
      <c r="C1774">
        <v>108.756131</v>
      </c>
      <c r="D1774">
        <v>-6.8971629999999999</v>
      </c>
      <c r="E1774" t="s">
        <v>258</v>
      </c>
      <c r="F1774" t="s">
        <v>35758</v>
      </c>
      <c r="G1774" t="s">
        <v>37</v>
      </c>
      <c r="H1774" t="s">
        <v>33851</v>
      </c>
    </row>
    <row r="1775" spans="1:8">
      <c r="A1775" t="s">
        <v>35632</v>
      </c>
      <c r="B1775" t="s">
        <v>35632</v>
      </c>
      <c r="C1775">
        <v>108.45884700000001</v>
      </c>
      <c r="D1775">
        <v>-6.7490810000000003</v>
      </c>
      <c r="E1775" t="s">
        <v>258</v>
      </c>
      <c r="F1775" t="s">
        <v>35758</v>
      </c>
      <c r="G1775" t="s">
        <v>37</v>
      </c>
      <c r="H1775" t="s">
        <v>33851</v>
      </c>
    </row>
    <row r="1776" spans="1:8">
      <c r="A1776" t="s">
        <v>35633</v>
      </c>
      <c r="B1776" t="s">
        <v>35633</v>
      </c>
      <c r="C1776">
        <v>108.476097</v>
      </c>
      <c r="D1776">
        <v>-6.7331279999999998</v>
      </c>
      <c r="E1776" t="s">
        <v>258</v>
      </c>
      <c r="F1776" t="s">
        <v>35758</v>
      </c>
      <c r="G1776" t="s">
        <v>37</v>
      </c>
      <c r="H1776" t="s">
        <v>33851</v>
      </c>
    </row>
    <row r="1777" spans="1:8">
      <c r="A1777" t="s">
        <v>35634</v>
      </c>
      <c r="B1777" t="s">
        <v>35634</v>
      </c>
      <c r="C1777">
        <v>108.476545</v>
      </c>
      <c r="D1777">
        <v>-6.7069289999999997</v>
      </c>
      <c r="E1777" t="s">
        <v>258</v>
      </c>
      <c r="F1777" t="s">
        <v>35758</v>
      </c>
      <c r="G1777" t="s">
        <v>37</v>
      </c>
      <c r="H1777" t="s">
        <v>33851</v>
      </c>
    </row>
    <row r="1778" spans="1:8">
      <c r="A1778" t="s">
        <v>35635</v>
      </c>
      <c r="B1778" t="s">
        <v>35635</v>
      </c>
      <c r="C1778">
        <v>108.474914</v>
      </c>
      <c r="D1778">
        <v>-6.9206380000000003</v>
      </c>
      <c r="E1778" t="s">
        <v>258</v>
      </c>
      <c r="F1778" t="s">
        <v>35758</v>
      </c>
      <c r="G1778" t="s">
        <v>37</v>
      </c>
      <c r="H1778" t="s">
        <v>33851</v>
      </c>
    </row>
    <row r="1779" spans="1:8">
      <c r="A1779" t="s">
        <v>35636</v>
      </c>
      <c r="B1779" t="s">
        <v>35636</v>
      </c>
      <c r="C1779">
        <v>107.81406699999999</v>
      </c>
      <c r="D1779">
        <v>-6.9612949999999998</v>
      </c>
      <c r="E1779" t="s">
        <v>258</v>
      </c>
      <c r="F1779" t="s">
        <v>35758</v>
      </c>
      <c r="G1779" t="s">
        <v>37</v>
      </c>
      <c r="H1779" t="s">
        <v>33851</v>
      </c>
    </row>
    <row r="1780" spans="1:8">
      <c r="A1780" t="s">
        <v>35637</v>
      </c>
      <c r="B1780" t="s">
        <v>35637</v>
      </c>
      <c r="C1780">
        <v>108.23524500000001</v>
      </c>
      <c r="D1780">
        <v>-7.053909</v>
      </c>
      <c r="E1780" t="s">
        <v>258</v>
      </c>
      <c r="F1780" t="s">
        <v>35758</v>
      </c>
      <c r="G1780" t="s">
        <v>37</v>
      </c>
      <c r="H1780" t="s">
        <v>33851</v>
      </c>
    </row>
    <row r="1781" spans="1:8">
      <c r="A1781" t="s">
        <v>35638</v>
      </c>
      <c r="B1781" t="s">
        <v>35638</v>
      </c>
      <c r="C1781">
        <v>107.950974</v>
      </c>
      <c r="D1781">
        <v>-7.4576570000000002</v>
      </c>
      <c r="E1781" t="s">
        <v>258</v>
      </c>
      <c r="F1781" t="s">
        <v>35758</v>
      </c>
      <c r="G1781" t="s">
        <v>37</v>
      </c>
      <c r="H1781" t="s">
        <v>33851</v>
      </c>
    </row>
    <row r="1782" spans="1:8">
      <c r="A1782" t="s">
        <v>35639</v>
      </c>
      <c r="B1782" t="s">
        <v>35639</v>
      </c>
      <c r="C1782">
        <v>108.58680699999999</v>
      </c>
      <c r="D1782">
        <v>-6.8808749999999996</v>
      </c>
      <c r="E1782" t="s">
        <v>258</v>
      </c>
      <c r="F1782" t="s">
        <v>35758</v>
      </c>
      <c r="G1782" t="s">
        <v>37</v>
      </c>
      <c r="H1782" t="s">
        <v>33851</v>
      </c>
    </row>
    <row r="1783" spans="1:8">
      <c r="A1783" t="s">
        <v>35640</v>
      </c>
      <c r="B1783" t="s">
        <v>35640</v>
      </c>
      <c r="C1783">
        <v>110.76210020000001</v>
      </c>
      <c r="D1783">
        <v>-7.016830444</v>
      </c>
      <c r="E1783" t="s">
        <v>250</v>
      </c>
      <c r="F1783" t="s">
        <v>35758</v>
      </c>
      <c r="G1783" t="s">
        <v>197</v>
      </c>
      <c r="H1783" t="s">
        <v>33853</v>
      </c>
    </row>
    <row r="1784" spans="1:8">
      <c r="A1784" t="s">
        <v>35641</v>
      </c>
      <c r="B1784" t="s">
        <v>35641</v>
      </c>
      <c r="C1784">
        <v>110.69069671630901</v>
      </c>
      <c r="D1784">
        <v>-6.7888998985290501</v>
      </c>
      <c r="E1784" t="s">
        <v>250</v>
      </c>
      <c r="F1784" t="s">
        <v>35758</v>
      </c>
      <c r="G1784" t="s">
        <v>197</v>
      </c>
      <c r="H1784" t="s">
        <v>33853</v>
      </c>
    </row>
    <row r="1785" spans="1:8">
      <c r="A1785" t="s">
        <v>35642</v>
      </c>
      <c r="B1785" t="s">
        <v>35642</v>
      </c>
      <c r="C1785">
        <v>110.79505899999999</v>
      </c>
      <c r="D1785">
        <v>-6.8396759999999999</v>
      </c>
      <c r="E1785" t="s">
        <v>250</v>
      </c>
      <c r="F1785" t="s">
        <v>35758</v>
      </c>
      <c r="G1785" t="s">
        <v>197</v>
      </c>
      <c r="H1785" t="s">
        <v>33853</v>
      </c>
    </row>
    <row r="1786" spans="1:8">
      <c r="A1786" t="s">
        <v>35643</v>
      </c>
      <c r="B1786" t="s">
        <v>35643</v>
      </c>
      <c r="C1786">
        <v>108.969955</v>
      </c>
      <c r="D1786">
        <v>-7.7309419999999998</v>
      </c>
      <c r="E1786" t="s">
        <v>250</v>
      </c>
      <c r="F1786" t="s">
        <v>35758</v>
      </c>
      <c r="G1786" t="s">
        <v>197</v>
      </c>
      <c r="H1786" t="s">
        <v>33853</v>
      </c>
    </row>
    <row r="1787" spans="1:8">
      <c r="A1787" t="s">
        <v>35644</v>
      </c>
      <c r="B1787" t="s">
        <v>35644</v>
      </c>
      <c r="C1787">
        <v>109.39155599999999</v>
      </c>
      <c r="D1787">
        <v>-7.6705170000000003</v>
      </c>
      <c r="E1787" t="s">
        <v>250</v>
      </c>
      <c r="F1787" t="s">
        <v>35758</v>
      </c>
      <c r="G1787" t="s">
        <v>197</v>
      </c>
      <c r="H1787" t="s">
        <v>33853</v>
      </c>
    </row>
    <row r="1788" spans="1:8">
      <c r="A1788" t="s">
        <v>35645</v>
      </c>
      <c r="B1788" t="s">
        <v>35645</v>
      </c>
      <c r="C1788">
        <v>110.843124</v>
      </c>
      <c r="D1788">
        <v>-6.5444180000000003</v>
      </c>
      <c r="E1788" t="s">
        <v>250</v>
      </c>
      <c r="F1788" t="s">
        <v>35758</v>
      </c>
      <c r="G1788" t="s">
        <v>197</v>
      </c>
      <c r="H1788" t="s">
        <v>33853</v>
      </c>
    </row>
    <row r="1789" spans="1:8">
      <c r="A1789" t="s">
        <v>35646</v>
      </c>
      <c r="B1789" t="s">
        <v>35646</v>
      </c>
      <c r="C1789">
        <v>110.764847</v>
      </c>
      <c r="D1789">
        <v>-6.6844939999999999</v>
      </c>
      <c r="E1789" t="s">
        <v>250</v>
      </c>
      <c r="F1789" t="s">
        <v>35758</v>
      </c>
      <c r="G1789" t="s">
        <v>197</v>
      </c>
      <c r="H1789" t="s">
        <v>33853</v>
      </c>
    </row>
    <row r="1790" spans="1:8">
      <c r="A1790" t="s">
        <v>35647</v>
      </c>
      <c r="B1790" t="s">
        <v>35647</v>
      </c>
      <c r="C1790">
        <v>110.7524872</v>
      </c>
      <c r="D1790">
        <v>-7.0030975340000001</v>
      </c>
      <c r="E1790" t="s">
        <v>250</v>
      </c>
      <c r="F1790" t="s">
        <v>35758</v>
      </c>
      <c r="G1790" t="s">
        <v>197</v>
      </c>
      <c r="H1790" t="s">
        <v>33853</v>
      </c>
    </row>
    <row r="1791" spans="1:8">
      <c r="A1791" t="s">
        <v>35648</v>
      </c>
      <c r="B1791" t="s">
        <v>35648</v>
      </c>
      <c r="C1791">
        <v>110.67695620000001</v>
      </c>
      <c r="D1791">
        <v>-6.869888306</v>
      </c>
      <c r="E1791" t="s">
        <v>250</v>
      </c>
      <c r="F1791" t="s">
        <v>35758</v>
      </c>
      <c r="G1791" t="s">
        <v>197</v>
      </c>
      <c r="H1791" t="s">
        <v>33853</v>
      </c>
    </row>
    <row r="1792" spans="1:8">
      <c r="A1792" t="s">
        <v>35649</v>
      </c>
      <c r="B1792" t="s">
        <v>35649</v>
      </c>
      <c r="C1792">
        <v>110.87868</v>
      </c>
      <c r="D1792">
        <v>-6.5154300000000003</v>
      </c>
      <c r="E1792" t="s">
        <v>250</v>
      </c>
      <c r="F1792" t="s">
        <v>35758</v>
      </c>
      <c r="G1792" t="s">
        <v>197</v>
      </c>
      <c r="H1792" t="s">
        <v>33853</v>
      </c>
    </row>
    <row r="1793" spans="1:8">
      <c r="A1793" t="s">
        <v>35650</v>
      </c>
      <c r="B1793" t="s">
        <v>35650</v>
      </c>
      <c r="C1793">
        <v>110.75367199999999</v>
      </c>
      <c r="D1793">
        <v>-6.6825530000000004</v>
      </c>
      <c r="E1793" t="s">
        <v>250</v>
      </c>
      <c r="F1793" t="s">
        <v>35758</v>
      </c>
      <c r="G1793" t="s">
        <v>197</v>
      </c>
      <c r="H1793" t="s">
        <v>33853</v>
      </c>
    </row>
    <row r="1794" spans="1:8">
      <c r="A1794" t="s">
        <v>35651</v>
      </c>
      <c r="B1794" t="s">
        <v>35651</v>
      </c>
      <c r="C1794">
        <v>108.90227899999999</v>
      </c>
      <c r="D1794">
        <v>-7.3873949999999997</v>
      </c>
      <c r="E1794" t="s">
        <v>250</v>
      </c>
      <c r="F1794" t="s">
        <v>35758</v>
      </c>
      <c r="G1794" t="s">
        <v>197</v>
      </c>
      <c r="H1794" t="s">
        <v>33853</v>
      </c>
    </row>
    <row r="1795" spans="1:8">
      <c r="A1795" t="s">
        <v>35652</v>
      </c>
      <c r="B1795" t="s">
        <v>35652</v>
      </c>
      <c r="C1795">
        <v>110.665537</v>
      </c>
      <c r="D1795">
        <v>-6.8908009999999997</v>
      </c>
      <c r="E1795" t="s">
        <v>250</v>
      </c>
      <c r="F1795" t="s">
        <v>35758</v>
      </c>
      <c r="G1795" t="s">
        <v>197</v>
      </c>
      <c r="H1795" t="s">
        <v>33853</v>
      </c>
    </row>
    <row r="1796" spans="1:8">
      <c r="A1796" t="s">
        <v>35653</v>
      </c>
      <c r="B1796" t="s">
        <v>35653</v>
      </c>
      <c r="C1796">
        <v>110.872962</v>
      </c>
      <c r="D1796">
        <v>-6.5425959999999996</v>
      </c>
      <c r="E1796" t="s">
        <v>250</v>
      </c>
      <c r="F1796" t="s">
        <v>35758</v>
      </c>
      <c r="G1796" t="s">
        <v>197</v>
      </c>
      <c r="H1796" t="s">
        <v>33853</v>
      </c>
    </row>
    <row r="1797" spans="1:8">
      <c r="A1797" t="s">
        <v>35654</v>
      </c>
      <c r="B1797" t="s">
        <v>35654</v>
      </c>
      <c r="C1797">
        <v>105.375184</v>
      </c>
      <c r="D1797">
        <v>-5.1578569999999999</v>
      </c>
      <c r="E1797" t="s">
        <v>257</v>
      </c>
      <c r="F1797" t="s">
        <v>35758</v>
      </c>
      <c r="G1797" t="s">
        <v>159</v>
      </c>
      <c r="H1797" t="s">
        <v>33873</v>
      </c>
    </row>
    <row r="1798" spans="1:8">
      <c r="A1798" t="s">
        <v>35655</v>
      </c>
      <c r="B1798" t="s">
        <v>35655</v>
      </c>
      <c r="C1798">
        <v>105.7234955</v>
      </c>
      <c r="D1798">
        <v>-5.1615142819999997</v>
      </c>
      <c r="E1798" t="s">
        <v>257</v>
      </c>
      <c r="F1798" t="s">
        <v>35758</v>
      </c>
      <c r="G1798" t="s">
        <v>159</v>
      </c>
      <c r="H1798" t="s">
        <v>33873</v>
      </c>
    </row>
    <row r="1799" spans="1:8">
      <c r="A1799" t="s">
        <v>35656</v>
      </c>
      <c r="B1799" t="s">
        <v>35656</v>
      </c>
      <c r="C1799">
        <v>110.270895</v>
      </c>
      <c r="D1799">
        <v>-7.5479729999999998</v>
      </c>
      <c r="E1799" t="s">
        <v>250</v>
      </c>
      <c r="F1799" t="s">
        <v>35758</v>
      </c>
      <c r="G1799" t="s">
        <v>197</v>
      </c>
      <c r="H1799" t="s">
        <v>33853</v>
      </c>
    </row>
    <row r="1800" spans="1:8">
      <c r="A1800" t="s">
        <v>35657</v>
      </c>
      <c r="B1800" t="s">
        <v>35657</v>
      </c>
      <c r="C1800">
        <v>107.288</v>
      </c>
      <c r="D1800">
        <v>-6.798</v>
      </c>
      <c r="E1800" t="s">
        <v>256</v>
      </c>
      <c r="F1800" t="s">
        <v>35758</v>
      </c>
      <c r="G1800" t="s">
        <v>4</v>
      </c>
      <c r="H1800" t="s">
        <v>33851</v>
      </c>
    </row>
    <row r="1801" spans="1:8">
      <c r="A1801" t="s">
        <v>35658</v>
      </c>
      <c r="B1801" t="s">
        <v>35658</v>
      </c>
      <c r="C1801">
        <v>106.462</v>
      </c>
      <c r="D1801">
        <v>-6.2470400000000001</v>
      </c>
      <c r="E1801" t="s">
        <v>256</v>
      </c>
      <c r="F1801" t="s">
        <v>35758</v>
      </c>
      <c r="G1801" t="s">
        <v>4</v>
      </c>
      <c r="H1801" t="s">
        <v>33857</v>
      </c>
    </row>
    <row r="1802" spans="1:8">
      <c r="A1802" t="s">
        <v>35659</v>
      </c>
      <c r="B1802" t="s">
        <v>35659</v>
      </c>
      <c r="C1802">
        <v>112.727649</v>
      </c>
      <c r="D1802">
        <v>-7.4586319999999997</v>
      </c>
      <c r="E1802" t="s">
        <v>252</v>
      </c>
      <c r="F1802" t="s">
        <v>35758</v>
      </c>
      <c r="G1802" t="s">
        <v>66</v>
      </c>
      <c r="H1802" t="s">
        <v>33865</v>
      </c>
    </row>
    <row r="1803" spans="1:8">
      <c r="A1803" t="s">
        <v>35660</v>
      </c>
      <c r="B1803" t="s">
        <v>35660</v>
      </c>
      <c r="C1803">
        <v>109.470996</v>
      </c>
      <c r="D1803">
        <v>-6.9302250000000001</v>
      </c>
      <c r="E1803" t="s">
        <v>250</v>
      </c>
      <c r="F1803" t="s">
        <v>35758</v>
      </c>
      <c r="G1803" t="s">
        <v>197</v>
      </c>
      <c r="H1803" t="s">
        <v>33853</v>
      </c>
    </row>
    <row r="1804" spans="1:8">
      <c r="A1804" t="s">
        <v>35661</v>
      </c>
      <c r="B1804" t="s">
        <v>35661</v>
      </c>
      <c r="C1804">
        <v>106.9</v>
      </c>
      <c r="D1804">
        <v>-6.3008899999999999</v>
      </c>
      <c r="E1804" t="s">
        <v>253</v>
      </c>
      <c r="F1804" t="s">
        <v>35758</v>
      </c>
      <c r="G1804" t="s">
        <v>0</v>
      </c>
      <c r="H1804" t="s">
        <v>33935</v>
      </c>
    </row>
    <row r="1805" spans="1:8">
      <c r="A1805" t="s">
        <v>35662</v>
      </c>
      <c r="B1805" t="s">
        <v>35662</v>
      </c>
      <c r="C1805">
        <v>106.685</v>
      </c>
      <c r="D1805">
        <v>-6.8492899999999999</v>
      </c>
      <c r="E1805" t="s">
        <v>256</v>
      </c>
      <c r="F1805" t="s">
        <v>35758</v>
      </c>
      <c r="G1805" t="s">
        <v>4</v>
      </c>
      <c r="H1805" t="s">
        <v>33851</v>
      </c>
    </row>
    <row r="1806" spans="1:8">
      <c r="A1806" t="s">
        <v>35663</v>
      </c>
      <c r="B1806" t="s">
        <v>35663</v>
      </c>
      <c r="C1806">
        <v>106.82850000000001</v>
      </c>
      <c r="D1806">
        <v>-6.8484999999999996</v>
      </c>
      <c r="E1806" t="s">
        <v>256</v>
      </c>
      <c r="F1806" t="s">
        <v>35758</v>
      </c>
      <c r="G1806" t="s">
        <v>4</v>
      </c>
      <c r="H1806" t="s">
        <v>33851</v>
      </c>
    </row>
    <row r="1807" spans="1:8">
      <c r="A1807" t="s">
        <v>35664</v>
      </c>
      <c r="B1807" t="s">
        <v>35664</v>
      </c>
      <c r="C1807">
        <v>114.56100000000001</v>
      </c>
      <c r="D1807">
        <v>-3.2555900000000002</v>
      </c>
      <c r="E1807" t="s">
        <v>254</v>
      </c>
      <c r="F1807" t="s">
        <v>35758</v>
      </c>
      <c r="G1807" t="s">
        <v>90</v>
      </c>
      <c r="H1807" t="s">
        <v>35665</v>
      </c>
    </row>
    <row r="1808" spans="1:8">
      <c r="A1808" t="s">
        <v>35666</v>
      </c>
      <c r="B1808" t="s">
        <v>35666</v>
      </c>
      <c r="C1808">
        <v>106.922</v>
      </c>
      <c r="D1808">
        <v>-6.2191099999999997</v>
      </c>
      <c r="E1808" t="s">
        <v>253</v>
      </c>
      <c r="F1808" t="s">
        <v>35758</v>
      </c>
      <c r="G1808" t="s">
        <v>0</v>
      </c>
      <c r="H1808" t="s">
        <v>33935</v>
      </c>
    </row>
    <row r="1809" spans="1:8">
      <c r="A1809" t="s">
        <v>35667</v>
      </c>
      <c r="B1809" t="s">
        <v>35667</v>
      </c>
      <c r="C1809">
        <v>106.974</v>
      </c>
      <c r="D1809">
        <v>-6.2440899999999999</v>
      </c>
      <c r="E1809" t="s">
        <v>253</v>
      </c>
      <c r="F1809" t="s">
        <v>35758</v>
      </c>
      <c r="G1809" t="s">
        <v>0</v>
      </c>
      <c r="H1809" t="s">
        <v>33851</v>
      </c>
    </row>
    <row r="1810" spans="1:8">
      <c r="A1810" t="s">
        <v>35668</v>
      </c>
      <c r="B1810" t="s">
        <v>35668</v>
      </c>
      <c r="C1810">
        <v>106.718</v>
      </c>
      <c r="D1810">
        <v>-6.4965599999999997</v>
      </c>
      <c r="E1810" t="s">
        <v>256</v>
      </c>
      <c r="F1810" t="s">
        <v>35758</v>
      </c>
      <c r="G1810" t="s">
        <v>4</v>
      </c>
      <c r="H1810" t="s">
        <v>33851</v>
      </c>
    </row>
    <row r="1811" spans="1:8">
      <c r="A1811" t="s">
        <v>35669</v>
      </c>
      <c r="B1811" t="s">
        <v>35669</v>
      </c>
      <c r="C1811">
        <v>107.02800000000001</v>
      </c>
      <c r="D1811">
        <v>-6.7298900000000001</v>
      </c>
      <c r="E1811" t="s">
        <v>256</v>
      </c>
      <c r="F1811" t="s">
        <v>35758</v>
      </c>
      <c r="G1811" t="s">
        <v>4</v>
      </c>
      <c r="H1811" t="s">
        <v>33851</v>
      </c>
    </row>
    <row r="1812" spans="1:8">
      <c r="A1812" t="s">
        <v>35670</v>
      </c>
      <c r="B1812" t="s">
        <v>35670</v>
      </c>
      <c r="C1812">
        <v>107.074</v>
      </c>
      <c r="D1812">
        <v>-7.2418699999999996</v>
      </c>
      <c r="E1812" t="s">
        <v>256</v>
      </c>
      <c r="F1812" t="s">
        <v>35758</v>
      </c>
      <c r="G1812" t="s">
        <v>4</v>
      </c>
      <c r="H1812" t="s">
        <v>33851</v>
      </c>
    </row>
    <row r="1813" spans="1:8">
      <c r="A1813" t="s">
        <v>35671</v>
      </c>
      <c r="B1813" t="s">
        <v>35671</v>
      </c>
      <c r="C1813">
        <v>107.02500000000001</v>
      </c>
      <c r="D1813">
        <v>-6.7425899999999999</v>
      </c>
      <c r="E1813" t="s">
        <v>256</v>
      </c>
      <c r="F1813" t="s">
        <v>35758</v>
      </c>
      <c r="G1813" t="s">
        <v>4</v>
      </c>
      <c r="H1813" t="s">
        <v>33851</v>
      </c>
    </row>
    <row r="1814" spans="1:8">
      <c r="A1814" t="s">
        <v>35672</v>
      </c>
      <c r="B1814" t="s">
        <v>35672</v>
      </c>
      <c r="C1814">
        <v>107.178</v>
      </c>
      <c r="D1814">
        <v>-7.1928400000000003</v>
      </c>
      <c r="E1814" t="s">
        <v>256</v>
      </c>
      <c r="F1814" t="s">
        <v>35758</v>
      </c>
      <c r="G1814" t="s">
        <v>4</v>
      </c>
      <c r="H1814" t="s">
        <v>33851</v>
      </c>
    </row>
    <row r="1815" spans="1:8">
      <c r="A1815" t="s">
        <v>35673</v>
      </c>
      <c r="B1815" t="s">
        <v>35673</v>
      </c>
      <c r="C1815">
        <v>107.227</v>
      </c>
      <c r="D1815">
        <v>-7.2173299999999996</v>
      </c>
      <c r="E1815" t="s">
        <v>256</v>
      </c>
      <c r="F1815" t="s">
        <v>35758</v>
      </c>
      <c r="G1815" t="s">
        <v>4</v>
      </c>
      <c r="H1815" t="s">
        <v>33851</v>
      </c>
    </row>
    <row r="1816" spans="1:8">
      <c r="A1816" t="s">
        <v>35674</v>
      </c>
      <c r="B1816" t="s">
        <v>35674</v>
      </c>
      <c r="C1816">
        <v>107.01</v>
      </c>
      <c r="D1816">
        <v>-6.9273999999999996</v>
      </c>
      <c r="E1816" t="s">
        <v>256</v>
      </c>
      <c r="F1816" t="s">
        <v>35758</v>
      </c>
      <c r="G1816" t="s">
        <v>4</v>
      </c>
      <c r="H1816" t="s">
        <v>33851</v>
      </c>
    </row>
    <row r="1817" spans="1:8">
      <c r="A1817" t="s">
        <v>35675</v>
      </c>
      <c r="B1817" t="s">
        <v>35675</v>
      </c>
      <c r="C1817">
        <v>107.142061</v>
      </c>
      <c r="D1817">
        <v>-6.7306920000000003</v>
      </c>
      <c r="E1817" t="s">
        <v>256</v>
      </c>
      <c r="F1817" t="s">
        <v>35758</v>
      </c>
      <c r="G1817" t="s">
        <v>4</v>
      </c>
      <c r="H1817" t="s">
        <v>33851</v>
      </c>
    </row>
    <row r="1818" spans="1:8">
      <c r="A1818" t="s">
        <v>35676</v>
      </c>
      <c r="B1818" t="s">
        <v>35676</v>
      </c>
      <c r="C1818">
        <v>107.20149549999999</v>
      </c>
      <c r="D1818">
        <v>-6.8763727640000001</v>
      </c>
      <c r="E1818" t="s">
        <v>256</v>
      </c>
      <c r="F1818" t="s">
        <v>35758</v>
      </c>
      <c r="G1818" t="s">
        <v>4</v>
      </c>
      <c r="H1818" t="s">
        <v>33851</v>
      </c>
    </row>
    <row r="1819" spans="1:8">
      <c r="A1819" t="s">
        <v>35677</v>
      </c>
      <c r="B1819" t="s">
        <v>35677</v>
      </c>
      <c r="C1819">
        <v>107.03402920000001</v>
      </c>
      <c r="D1819">
        <v>-7.2372831670000002</v>
      </c>
      <c r="E1819" t="s">
        <v>256</v>
      </c>
      <c r="F1819" t="s">
        <v>35758</v>
      </c>
      <c r="G1819" t="s">
        <v>4</v>
      </c>
      <c r="H1819" t="s">
        <v>33851</v>
      </c>
    </row>
    <row r="1820" spans="1:8">
      <c r="A1820" t="s">
        <v>35678</v>
      </c>
      <c r="B1820" t="s">
        <v>35678</v>
      </c>
      <c r="C1820">
        <v>112.66932</v>
      </c>
      <c r="D1820">
        <v>-7.4323300000000003</v>
      </c>
      <c r="E1820" t="s">
        <v>252</v>
      </c>
      <c r="F1820" t="s">
        <v>35758</v>
      </c>
      <c r="G1820" t="s">
        <v>66</v>
      </c>
      <c r="H1820" t="s">
        <v>33865</v>
      </c>
    </row>
    <row r="1821" spans="1:8">
      <c r="A1821" t="s">
        <v>35679</v>
      </c>
      <c r="B1821" t="s">
        <v>35679</v>
      </c>
      <c r="C1821">
        <v>112.613916</v>
      </c>
      <c r="D1821">
        <v>-7.5779240000000003</v>
      </c>
      <c r="E1821" t="s">
        <v>252</v>
      </c>
      <c r="F1821" t="s">
        <v>35758</v>
      </c>
      <c r="G1821" t="s">
        <v>66</v>
      </c>
      <c r="H1821" t="s">
        <v>33865</v>
      </c>
    </row>
    <row r="1822" spans="1:8">
      <c r="A1822" t="s">
        <v>35680</v>
      </c>
      <c r="B1822" t="s">
        <v>35680</v>
      </c>
      <c r="C1822">
        <v>112.36360999999999</v>
      </c>
      <c r="D1822">
        <v>-7.5270400000000004</v>
      </c>
      <c r="E1822" t="s">
        <v>252</v>
      </c>
      <c r="F1822" t="s">
        <v>35758</v>
      </c>
      <c r="G1822" t="s">
        <v>66</v>
      </c>
      <c r="H1822" t="s">
        <v>33865</v>
      </c>
    </row>
    <row r="1823" spans="1:8">
      <c r="A1823" t="s">
        <v>35681</v>
      </c>
      <c r="B1823" t="s">
        <v>35681</v>
      </c>
      <c r="C1823">
        <v>112.59699999999999</v>
      </c>
      <c r="D1823">
        <v>-7.4773500000000004</v>
      </c>
      <c r="E1823" t="s">
        <v>252</v>
      </c>
      <c r="F1823" t="s">
        <v>35758</v>
      </c>
      <c r="G1823" t="s">
        <v>66</v>
      </c>
      <c r="H1823" t="s">
        <v>33865</v>
      </c>
    </row>
    <row r="1824" spans="1:8">
      <c r="A1824" t="s">
        <v>35682</v>
      </c>
      <c r="B1824" t="s">
        <v>35682</v>
      </c>
      <c r="C1824">
        <v>108.30316500000001</v>
      </c>
      <c r="D1824">
        <v>-7.353167</v>
      </c>
      <c r="E1824" t="s">
        <v>258</v>
      </c>
      <c r="F1824" t="s">
        <v>35758</v>
      </c>
      <c r="G1824" t="s">
        <v>37</v>
      </c>
      <c r="H1824" t="s">
        <v>33851</v>
      </c>
    </row>
    <row r="1825" spans="1:8">
      <c r="A1825" t="s">
        <v>35683</v>
      </c>
      <c r="B1825" t="s">
        <v>35683</v>
      </c>
      <c r="C1825">
        <v>110.5312752</v>
      </c>
      <c r="D1825">
        <v>-7.6525487999999999</v>
      </c>
      <c r="E1825" t="s">
        <v>250</v>
      </c>
      <c r="F1825" t="s">
        <v>35758</v>
      </c>
      <c r="G1825" t="s">
        <v>197</v>
      </c>
      <c r="H1825" t="s">
        <v>33853</v>
      </c>
    </row>
    <row r="1826" spans="1:8">
      <c r="A1826" t="s">
        <v>35684</v>
      </c>
      <c r="B1826" t="s">
        <v>35684</v>
      </c>
      <c r="C1826">
        <v>108.85459899999999</v>
      </c>
      <c r="D1826">
        <v>-6.8190770000000001</v>
      </c>
      <c r="E1826" t="s">
        <v>250</v>
      </c>
      <c r="F1826" t="s">
        <v>35758</v>
      </c>
      <c r="G1826" t="s">
        <v>197</v>
      </c>
      <c r="H1826" t="s">
        <v>33853</v>
      </c>
    </row>
    <row r="1827" spans="1:8">
      <c r="A1827" t="s">
        <v>35685</v>
      </c>
      <c r="B1827" t="s">
        <v>35685</v>
      </c>
      <c r="C1827">
        <v>109.166336</v>
      </c>
      <c r="D1827">
        <v>-7.1623989999999997</v>
      </c>
      <c r="E1827" t="s">
        <v>250</v>
      </c>
      <c r="F1827" t="s">
        <v>35758</v>
      </c>
      <c r="G1827" t="s">
        <v>197</v>
      </c>
      <c r="H1827" t="s">
        <v>33853</v>
      </c>
    </row>
    <row r="1828" spans="1:8">
      <c r="A1828" t="s">
        <v>35686</v>
      </c>
      <c r="B1828" t="s">
        <v>35686</v>
      </c>
      <c r="C1828">
        <v>109.28751</v>
      </c>
      <c r="D1828">
        <v>-7.4164199999999996</v>
      </c>
      <c r="E1828" t="s">
        <v>250</v>
      </c>
      <c r="F1828" t="s">
        <v>35758</v>
      </c>
      <c r="G1828" t="s">
        <v>197</v>
      </c>
      <c r="H1828" t="s">
        <v>33853</v>
      </c>
    </row>
    <row r="1829" spans="1:8">
      <c r="A1829" t="s">
        <v>35687</v>
      </c>
      <c r="B1829" t="s">
        <v>35687</v>
      </c>
      <c r="C1829">
        <v>109.04509</v>
      </c>
      <c r="D1829">
        <v>-7.4216499999999996</v>
      </c>
      <c r="E1829" t="s">
        <v>250</v>
      </c>
      <c r="F1829" t="s">
        <v>35758</v>
      </c>
      <c r="G1829" t="s">
        <v>197</v>
      </c>
      <c r="H1829" t="s">
        <v>33853</v>
      </c>
    </row>
    <row r="1830" spans="1:8">
      <c r="A1830" t="s">
        <v>35688</v>
      </c>
      <c r="B1830" t="s">
        <v>35688</v>
      </c>
      <c r="C1830">
        <v>109.1923</v>
      </c>
      <c r="D1830">
        <v>-7.4722299999999997</v>
      </c>
      <c r="E1830" t="s">
        <v>250</v>
      </c>
      <c r="F1830" t="s">
        <v>35758</v>
      </c>
      <c r="G1830" t="s">
        <v>197</v>
      </c>
      <c r="H1830" t="s">
        <v>33853</v>
      </c>
    </row>
    <row r="1831" spans="1:8">
      <c r="A1831" t="s">
        <v>35689</v>
      </c>
      <c r="B1831" t="s">
        <v>35689</v>
      </c>
      <c r="C1831">
        <v>109.383101</v>
      </c>
      <c r="D1831">
        <v>-7.3677440000000001</v>
      </c>
      <c r="E1831" t="s">
        <v>250</v>
      </c>
      <c r="F1831" t="s">
        <v>35758</v>
      </c>
      <c r="G1831" t="s">
        <v>197</v>
      </c>
      <c r="H1831" t="s">
        <v>33853</v>
      </c>
    </row>
    <row r="1832" spans="1:8">
      <c r="A1832" t="s">
        <v>35690</v>
      </c>
      <c r="B1832" t="s">
        <v>35690</v>
      </c>
      <c r="C1832">
        <v>109.21411999999999</v>
      </c>
      <c r="D1832">
        <v>-7.1274069999999998</v>
      </c>
      <c r="E1832" t="s">
        <v>250</v>
      </c>
      <c r="F1832" t="s">
        <v>35758</v>
      </c>
      <c r="G1832" t="s">
        <v>197</v>
      </c>
      <c r="H1832" t="s">
        <v>33853</v>
      </c>
    </row>
    <row r="1833" spans="1:8">
      <c r="A1833" t="s">
        <v>35691</v>
      </c>
      <c r="B1833" t="s">
        <v>35691</v>
      </c>
      <c r="C1833">
        <v>109.3920633</v>
      </c>
      <c r="D1833">
        <v>-7.3733199999999997</v>
      </c>
      <c r="E1833" t="s">
        <v>250</v>
      </c>
      <c r="F1833" t="s">
        <v>35758</v>
      </c>
      <c r="G1833" t="s">
        <v>197</v>
      </c>
      <c r="H1833" t="s">
        <v>33853</v>
      </c>
    </row>
    <row r="1834" spans="1:8">
      <c r="A1834" t="s">
        <v>35692</v>
      </c>
      <c r="B1834" t="s">
        <v>35692</v>
      </c>
      <c r="C1834">
        <v>109.36509700000001</v>
      </c>
      <c r="D1834">
        <v>-7.0157319999999999</v>
      </c>
      <c r="E1834" t="s">
        <v>250</v>
      </c>
      <c r="F1834" t="s">
        <v>35758</v>
      </c>
      <c r="G1834" t="s">
        <v>197</v>
      </c>
      <c r="H1834" t="s">
        <v>33853</v>
      </c>
    </row>
    <row r="1835" spans="1:8">
      <c r="A1835" t="s">
        <v>35693</v>
      </c>
      <c r="B1835" t="s">
        <v>35693</v>
      </c>
      <c r="C1835">
        <v>110.3645168</v>
      </c>
      <c r="D1835">
        <v>-7.8171093300000001</v>
      </c>
      <c r="E1835" t="s">
        <v>250</v>
      </c>
      <c r="F1835" t="s">
        <v>35758</v>
      </c>
      <c r="G1835" t="s">
        <v>197</v>
      </c>
      <c r="H1835" t="s">
        <v>35602</v>
      </c>
    </row>
    <row r="1836" spans="1:8">
      <c r="A1836" t="s">
        <v>35694</v>
      </c>
      <c r="B1836" t="s">
        <v>35694</v>
      </c>
      <c r="C1836">
        <v>110.87089400000001</v>
      </c>
      <c r="D1836">
        <v>-7.6274309999999996</v>
      </c>
      <c r="E1836" t="s">
        <v>250</v>
      </c>
      <c r="F1836" t="s">
        <v>35758</v>
      </c>
      <c r="G1836" t="s">
        <v>197</v>
      </c>
      <c r="H1836" t="s">
        <v>33853</v>
      </c>
    </row>
    <row r="1837" spans="1:8">
      <c r="A1837" t="s">
        <v>35695</v>
      </c>
      <c r="B1837" t="s">
        <v>35695</v>
      </c>
      <c r="C1837">
        <v>112.615713</v>
      </c>
      <c r="D1837">
        <v>-8.1804369999999995</v>
      </c>
      <c r="E1837" t="s">
        <v>252</v>
      </c>
      <c r="F1837" t="s">
        <v>35758</v>
      </c>
      <c r="G1837" t="s">
        <v>66</v>
      </c>
      <c r="H1837" t="s">
        <v>33865</v>
      </c>
    </row>
    <row r="1838" spans="1:8">
      <c r="A1838" t="s">
        <v>35696</v>
      </c>
      <c r="B1838" t="s">
        <v>35696</v>
      </c>
      <c r="C1838">
        <v>106.705</v>
      </c>
      <c r="D1838">
        <v>-6.8602699999999999</v>
      </c>
      <c r="E1838" t="s">
        <v>256</v>
      </c>
      <c r="F1838" t="s">
        <v>35758</v>
      </c>
      <c r="G1838" t="s">
        <v>4</v>
      </c>
      <c r="H1838" t="s">
        <v>33851</v>
      </c>
    </row>
    <row r="1839" spans="1:8">
      <c r="A1839" t="s">
        <v>35697</v>
      </c>
      <c r="B1839" t="s">
        <v>35697</v>
      </c>
      <c r="C1839">
        <v>112.346878</v>
      </c>
      <c r="D1839">
        <v>-7.88063</v>
      </c>
      <c r="E1839" t="s">
        <v>252</v>
      </c>
      <c r="F1839" t="s">
        <v>35758</v>
      </c>
      <c r="G1839" t="s">
        <v>66</v>
      </c>
      <c r="H1839" t="s">
        <v>33865</v>
      </c>
    </row>
    <row r="1840" spans="1:8">
      <c r="A1840" t="s">
        <v>35698</v>
      </c>
      <c r="B1840" t="s">
        <v>35698</v>
      </c>
      <c r="C1840">
        <v>106.40300000000001</v>
      </c>
      <c r="D1840">
        <v>-6.1794799999999999</v>
      </c>
      <c r="E1840" t="s">
        <v>256</v>
      </c>
      <c r="F1840" t="s">
        <v>35758</v>
      </c>
      <c r="G1840" t="s">
        <v>4</v>
      </c>
      <c r="H1840" t="s">
        <v>33857</v>
      </c>
    </row>
    <row r="1841" spans="1:8">
      <c r="A1841" t="s">
        <v>35699</v>
      </c>
      <c r="B1841" t="s">
        <v>35699</v>
      </c>
      <c r="C1841">
        <v>106.82599999999999</v>
      </c>
      <c r="D1841">
        <v>-6.9413</v>
      </c>
      <c r="E1841" t="s">
        <v>256</v>
      </c>
      <c r="F1841" t="s">
        <v>35758</v>
      </c>
      <c r="G1841" t="s">
        <v>4</v>
      </c>
      <c r="H1841" t="s">
        <v>33851</v>
      </c>
    </row>
    <row r="1842" spans="1:8">
      <c r="A1842" t="s">
        <v>35700</v>
      </c>
      <c r="B1842" t="s">
        <v>35700</v>
      </c>
      <c r="C1842">
        <v>106.666</v>
      </c>
      <c r="D1842">
        <v>-7.0731299999999999</v>
      </c>
      <c r="E1842" t="s">
        <v>256</v>
      </c>
      <c r="F1842" t="s">
        <v>35758</v>
      </c>
      <c r="G1842" t="s">
        <v>4</v>
      </c>
      <c r="H1842" t="s">
        <v>33851</v>
      </c>
    </row>
    <row r="1843" spans="1:8">
      <c r="A1843" t="s">
        <v>35701</v>
      </c>
      <c r="B1843" t="s">
        <v>35701</v>
      </c>
      <c r="C1843">
        <v>106.932</v>
      </c>
      <c r="D1843">
        <v>-7.09511</v>
      </c>
      <c r="E1843" t="s">
        <v>256</v>
      </c>
      <c r="F1843" t="s">
        <v>35758</v>
      </c>
      <c r="G1843" t="s">
        <v>4</v>
      </c>
      <c r="H1843" t="s">
        <v>33851</v>
      </c>
    </row>
    <row r="1844" spans="1:8">
      <c r="A1844" t="s">
        <v>35702</v>
      </c>
      <c r="B1844" t="s">
        <v>35702</v>
      </c>
      <c r="C1844">
        <v>106.91</v>
      </c>
      <c r="D1844">
        <v>-7.2118200000000003</v>
      </c>
      <c r="E1844" t="s">
        <v>256</v>
      </c>
      <c r="F1844" t="s">
        <v>35758</v>
      </c>
      <c r="G1844" t="s">
        <v>4</v>
      </c>
      <c r="H1844" t="s">
        <v>33851</v>
      </c>
    </row>
    <row r="1845" spans="1:8">
      <c r="A1845" t="s">
        <v>35703</v>
      </c>
      <c r="B1845" t="s">
        <v>35703</v>
      </c>
      <c r="C1845">
        <v>106.736</v>
      </c>
      <c r="D1845">
        <v>-6.7682000000000002</v>
      </c>
      <c r="E1845" t="s">
        <v>256</v>
      </c>
      <c r="F1845" t="s">
        <v>35758</v>
      </c>
      <c r="G1845" t="s">
        <v>4</v>
      </c>
      <c r="H1845" t="s">
        <v>33851</v>
      </c>
    </row>
    <row r="1846" spans="1:8">
      <c r="A1846" t="s">
        <v>35704</v>
      </c>
      <c r="B1846" t="s">
        <v>35704</v>
      </c>
      <c r="C1846">
        <v>106.837643</v>
      </c>
      <c r="D1846">
        <v>-7.2103539999999997</v>
      </c>
      <c r="E1846" t="s">
        <v>256</v>
      </c>
      <c r="F1846" t="s">
        <v>35758</v>
      </c>
      <c r="G1846" t="s">
        <v>4</v>
      </c>
      <c r="H1846" t="s">
        <v>33851</v>
      </c>
    </row>
    <row r="1847" spans="1:8">
      <c r="A1847" t="s">
        <v>35705</v>
      </c>
      <c r="B1847" t="s">
        <v>35705</v>
      </c>
      <c r="C1847">
        <v>106.7846</v>
      </c>
      <c r="D1847">
        <v>-6.8578999999999999</v>
      </c>
      <c r="E1847" t="s">
        <v>256</v>
      </c>
      <c r="F1847" t="s">
        <v>35758</v>
      </c>
      <c r="G1847" t="s">
        <v>4</v>
      </c>
      <c r="H1847" t="s">
        <v>33851</v>
      </c>
    </row>
    <row r="1848" spans="1:8">
      <c r="A1848" t="s">
        <v>35706</v>
      </c>
      <c r="B1848" t="s">
        <v>35706</v>
      </c>
      <c r="C1848">
        <v>106.8257</v>
      </c>
      <c r="D1848">
        <v>-6.9926000000000004</v>
      </c>
      <c r="E1848" t="s">
        <v>256</v>
      </c>
      <c r="F1848" t="s">
        <v>35758</v>
      </c>
      <c r="G1848" t="s">
        <v>4</v>
      </c>
      <c r="H1848" t="s">
        <v>33851</v>
      </c>
    </row>
    <row r="1849" spans="1:8">
      <c r="A1849" t="s">
        <v>35707</v>
      </c>
      <c r="B1849" t="s">
        <v>35707</v>
      </c>
      <c r="C1849">
        <v>112.608591</v>
      </c>
      <c r="D1849">
        <v>-7.5629850000000003</v>
      </c>
      <c r="E1849" t="s">
        <v>252</v>
      </c>
      <c r="F1849" t="s">
        <v>35758</v>
      </c>
      <c r="G1849" t="s">
        <v>66</v>
      </c>
      <c r="H1849" t="s">
        <v>33865</v>
      </c>
    </row>
    <row r="1850" spans="1:8">
      <c r="A1850" t="s">
        <v>35708</v>
      </c>
      <c r="B1850" t="s">
        <v>35708</v>
      </c>
      <c r="C1850">
        <v>106.77200000000001</v>
      </c>
      <c r="D1850">
        <v>-6.2894300000000003</v>
      </c>
      <c r="E1850" t="s">
        <v>253</v>
      </c>
      <c r="F1850" t="s">
        <v>35758</v>
      </c>
      <c r="G1850" t="s">
        <v>0</v>
      </c>
      <c r="H1850" t="s">
        <v>33935</v>
      </c>
    </row>
    <row r="1851" spans="1:8">
      <c r="A1851" t="s">
        <v>35709</v>
      </c>
      <c r="B1851" t="s">
        <v>35709</v>
      </c>
      <c r="C1851">
        <v>106.883</v>
      </c>
      <c r="D1851">
        <v>-6.3558599999999998</v>
      </c>
      <c r="E1851" t="s">
        <v>253</v>
      </c>
      <c r="F1851" t="s">
        <v>35758</v>
      </c>
      <c r="G1851" t="s">
        <v>0</v>
      </c>
      <c r="H1851" t="s">
        <v>33935</v>
      </c>
    </row>
    <row r="1852" spans="1:8">
      <c r="A1852" t="s">
        <v>35710</v>
      </c>
      <c r="B1852" t="s">
        <v>35710</v>
      </c>
      <c r="C1852">
        <v>107.322</v>
      </c>
      <c r="D1852">
        <v>-6.4331800000000001</v>
      </c>
      <c r="E1852" t="s">
        <v>253</v>
      </c>
      <c r="F1852" t="s">
        <v>35758</v>
      </c>
      <c r="G1852" t="s">
        <v>0</v>
      </c>
      <c r="H1852" t="s">
        <v>33851</v>
      </c>
    </row>
    <row r="1853" spans="1:8">
      <c r="A1853" t="s">
        <v>35711</v>
      </c>
      <c r="B1853" t="s">
        <v>35711</v>
      </c>
      <c r="C1853">
        <v>107.41500000000001</v>
      </c>
      <c r="D1853">
        <v>-6.2915599999999996</v>
      </c>
      <c r="E1853" t="s">
        <v>253</v>
      </c>
      <c r="F1853" t="s">
        <v>35758</v>
      </c>
      <c r="G1853" t="s">
        <v>0</v>
      </c>
      <c r="H1853" t="s">
        <v>33851</v>
      </c>
    </row>
    <row r="1854" spans="1:8">
      <c r="A1854" t="s">
        <v>35712</v>
      </c>
      <c r="B1854" t="s">
        <v>35712</v>
      </c>
      <c r="C1854">
        <v>107.291</v>
      </c>
      <c r="D1854">
        <v>-6.3668399999999998</v>
      </c>
      <c r="E1854" t="s">
        <v>253</v>
      </c>
      <c r="F1854" t="s">
        <v>35758</v>
      </c>
      <c r="G1854" t="s">
        <v>0</v>
      </c>
      <c r="H1854" t="s">
        <v>33851</v>
      </c>
    </row>
    <row r="1855" spans="1:8">
      <c r="A1855" t="s">
        <v>35713</v>
      </c>
      <c r="B1855" t="s">
        <v>35713</v>
      </c>
      <c r="C1855">
        <v>107.105</v>
      </c>
      <c r="D1855">
        <v>-6.5271499999999998</v>
      </c>
      <c r="E1855" t="s">
        <v>256</v>
      </c>
      <c r="F1855" t="s">
        <v>35758</v>
      </c>
      <c r="G1855" t="s">
        <v>4</v>
      </c>
      <c r="H1855" t="s">
        <v>33851</v>
      </c>
    </row>
    <row r="1856" spans="1:8">
      <c r="A1856" t="s">
        <v>35714</v>
      </c>
      <c r="B1856" t="s">
        <v>35714</v>
      </c>
      <c r="C1856">
        <v>107.164</v>
      </c>
      <c r="D1856">
        <v>-6.5320600000000004</v>
      </c>
      <c r="E1856" t="s">
        <v>256</v>
      </c>
      <c r="F1856" t="s">
        <v>35758</v>
      </c>
      <c r="G1856" t="s">
        <v>4</v>
      </c>
      <c r="H1856" t="s">
        <v>33851</v>
      </c>
    </row>
    <row r="1857" spans="1:8">
      <c r="A1857" t="s">
        <v>35715</v>
      </c>
      <c r="B1857" t="s">
        <v>35715</v>
      </c>
      <c r="C1857">
        <v>106.849</v>
      </c>
      <c r="D1857">
        <v>-6.6417700000000002</v>
      </c>
      <c r="E1857" t="s">
        <v>256</v>
      </c>
      <c r="F1857" t="s">
        <v>35758</v>
      </c>
      <c r="G1857" t="s">
        <v>4</v>
      </c>
      <c r="H1857" t="s">
        <v>33851</v>
      </c>
    </row>
    <row r="1858" spans="1:8">
      <c r="A1858" t="s">
        <v>35716</v>
      </c>
      <c r="B1858" t="s">
        <v>35716</v>
      </c>
      <c r="C1858">
        <v>106.55</v>
      </c>
      <c r="D1858">
        <v>-6.4633900000000004</v>
      </c>
      <c r="E1858" t="s">
        <v>256</v>
      </c>
      <c r="F1858" t="s">
        <v>35758</v>
      </c>
      <c r="G1858" t="s">
        <v>4</v>
      </c>
      <c r="H1858" t="s">
        <v>33851</v>
      </c>
    </row>
    <row r="1859" spans="1:8">
      <c r="A1859" t="s">
        <v>35717</v>
      </c>
      <c r="B1859" t="s">
        <v>35717</v>
      </c>
      <c r="C1859">
        <v>106.949</v>
      </c>
      <c r="D1859">
        <v>-6.6475999999999997</v>
      </c>
      <c r="E1859" t="s">
        <v>256</v>
      </c>
      <c r="F1859" t="s">
        <v>35758</v>
      </c>
      <c r="G1859" t="s">
        <v>4</v>
      </c>
      <c r="H1859" t="s">
        <v>33851</v>
      </c>
    </row>
    <row r="1860" spans="1:8">
      <c r="A1860" t="s">
        <v>35718</v>
      </c>
      <c r="B1860" t="s">
        <v>35718</v>
      </c>
      <c r="C1860">
        <v>107.09399999999999</v>
      </c>
      <c r="D1860">
        <v>-7.2770299999999999</v>
      </c>
      <c r="E1860" t="s">
        <v>256</v>
      </c>
      <c r="F1860" t="s">
        <v>35758</v>
      </c>
      <c r="G1860" t="s">
        <v>4</v>
      </c>
      <c r="H1860" t="s">
        <v>33851</v>
      </c>
    </row>
    <row r="1861" spans="1:8">
      <c r="A1861" t="s">
        <v>35719</v>
      </c>
      <c r="B1861" t="s">
        <v>35719</v>
      </c>
      <c r="C1861">
        <v>106.9</v>
      </c>
      <c r="D1861">
        <v>-6.8318000000000003</v>
      </c>
      <c r="E1861" t="s">
        <v>256</v>
      </c>
      <c r="F1861" t="s">
        <v>35758</v>
      </c>
      <c r="G1861" t="s">
        <v>4</v>
      </c>
      <c r="H1861" t="s">
        <v>33851</v>
      </c>
    </row>
    <row r="1862" spans="1:8">
      <c r="A1862" t="s">
        <v>35720</v>
      </c>
      <c r="B1862" t="s">
        <v>35720</v>
      </c>
      <c r="C1862">
        <v>106.56</v>
      </c>
      <c r="D1862">
        <v>-6.2154400000000001</v>
      </c>
      <c r="E1862" t="s">
        <v>256</v>
      </c>
      <c r="F1862" t="s">
        <v>35758</v>
      </c>
      <c r="G1862" t="s">
        <v>4</v>
      </c>
      <c r="H1862" t="s">
        <v>33857</v>
      </c>
    </row>
    <row r="1863" spans="1:8">
      <c r="A1863" t="s">
        <v>35721</v>
      </c>
      <c r="B1863" t="s">
        <v>35721</v>
      </c>
      <c r="C1863">
        <v>106.619</v>
      </c>
      <c r="D1863">
        <v>-6.0675999999999997</v>
      </c>
      <c r="E1863" t="s">
        <v>256</v>
      </c>
      <c r="F1863" t="s">
        <v>35758</v>
      </c>
      <c r="G1863" t="s">
        <v>4</v>
      </c>
      <c r="H1863" t="s">
        <v>33857</v>
      </c>
    </row>
    <row r="1864" spans="1:8">
      <c r="A1864" t="s">
        <v>35722</v>
      </c>
      <c r="B1864" t="s">
        <v>35722</v>
      </c>
      <c r="C1864">
        <v>106.486</v>
      </c>
      <c r="D1864">
        <v>-6.2550999999999997</v>
      </c>
      <c r="E1864" t="s">
        <v>256</v>
      </c>
      <c r="F1864" t="s">
        <v>35758</v>
      </c>
      <c r="G1864" t="s">
        <v>4</v>
      </c>
      <c r="H1864" t="s">
        <v>33857</v>
      </c>
    </row>
    <row r="1865" spans="1:8">
      <c r="A1865" t="s">
        <v>35723</v>
      </c>
      <c r="B1865" t="s">
        <v>35723</v>
      </c>
      <c r="C1865">
        <v>106.5021</v>
      </c>
      <c r="D1865">
        <v>-6.4004000000000003</v>
      </c>
      <c r="E1865" t="s">
        <v>256</v>
      </c>
      <c r="F1865" t="s">
        <v>35758</v>
      </c>
      <c r="G1865" t="s">
        <v>4</v>
      </c>
      <c r="H1865" t="s">
        <v>33851</v>
      </c>
    </row>
    <row r="1866" spans="1:8">
      <c r="A1866" t="s">
        <v>35724</v>
      </c>
      <c r="B1866" t="s">
        <v>35724</v>
      </c>
      <c r="C1866">
        <v>106.6018</v>
      </c>
      <c r="D1866">
        <v>-6.7225999999999999</v>
      </c>
      <c r="E1866" t="s">
        <v>256</v>
      </c>
      <c r="F1866" t="s">
        <v>35758</v>
      </c>
      <c r="G1866" t="s">
        <v>4</v>
      </c>
      <c r="H1866" t="s">
        <v>33851</v>
      </c>
    </row>
    <row r="1867" spans="1:8">
      <c r="A1867" t="s">
        <v>35725</v>
      </c>
      <c r="B1867" t="s">
        <v>35725</v>
      </c>
      <c r="C1867">
        <v>106.696</v>
      </c>
      <c r="D1867">
        <v>-6.5724</v>
      </c>
      <c r="E1867" t="s">
        <v>256</v>
      </c>
      <c r="F1867" t="s">
        <v>35758</v>
      </c>
      <c r="G1867" t="s">
        <v>4</v>
      </c>
      <c r="H1867" t="s">
        <v>33851</v>
      </c>
    </row>
    <row r="1868" spans="1:8">
      <c r="A1868" t="s">
        <v>35726</v>
      </c>
      <c r="B1868" t="s">
        <v>35726</v>
      </c>
      <c r="C1868">
        <v>106.8451</v>
      </c>
      <c r="D1868">
        <v>-6.5357000000000003</v>
      </c>
      <c r="E1868" t="s">
        <v>256</v>
      </c>
      <c r="F1868" t="s">
        <v>35758</v>
      </c>
      <c r="G1868" t="s">
        <v>4</v>
      </c>
      <c r="H1868" t="s">
        <v>33851</v>
      </c>
    </row>
    <row r="1869" spans="1:8">
      <c r="A1869" t="s">
        <v>35727</v>
      </c>
      <c r="B1869" t="s">
        <v>35727</v>
      </c>
      <c r="C1869">
        <v>106.84569999999999</v>
      </c>
      <c r="D1869">
        <v>-6.9229000000000003</v>
      </c>
      <c r="E1869" t="s">
        <v>256</v>
      </c>
      <c r="F1869" t="s">
        <v>35758</v>
      </c>
      <c r="G1869" t="s">
        <v>4</v>
      </c>
      <c r="H1869" t="s">
        <v>33851</v>
      </c>
    </row>
    <row r="1870" spans="1:8">
      <c r="A1870" t="s">
        <v>35728</v>
      </c>
      <c r="B1870" t="s">
        <v>35728</v>
      </c>
      <c r="C1870">
        <v>106.84945999999999</v>
      </c>
      <c r="D1870">
        <v>-6.6037800000000004</v>
      </c>
      <c r="E1870" t="s">
        <v>256</v>
      </c>
      <c r="F1870" t="s">
        <v>35758</v>
      </c>
      <c r="G1870" t="s">
        <v>4</v>
      </c>
      <c r="H1870" t="s">
        <v>33851</v>
      </c>
    </row>
    <row r="1871" spans="1:8">
      <c r="A1871" t="s">
        <v>35729</v>
      </c>
      <c r="B1871" t="s">
        <v>35729</v>
      </c>
      <c r="C1871">
        <v>106.8488</v>
      </c>
      <c r="D1871">
        <v>-6.9343000000000004</v>
      </c>
      <c r="E1871" t="s">
        <v>256</v>
      </c>
      <c r="F1871" t="s">
        <v>35758</v>
      </c>
      <c r="G1871" t="s">
        <v>4</v>
      </c>
      <c r="H1871" t="s">
        <v>33851</v>
      </c>
    </row>
    <row r="1872" spans="1:8">
      <c r="A1872" t="s">
        <v>35730</v>
      </c>
      <c r="B1872" t="s">
        <v>35730</v>
      </c>
      <c r="C1872">
        <v>106.88597799999999</v>
      </c>
      <c r="D1872">
        <v>-6.5796720000000004</v>
      </c>
      <c r="E1872" t="s">
        <v>256</v>
      </c>
      <c r="F1872" t="s">
        <v>35758</v>
      </c>
      <c r="G1872" t="s">
        <v>4</v>
      </c>
      <c r="H1872" t="s">
        <v>33851</v>
      </c>
    </row>
    <row r="1873" spans="1:8">
      <c r="A1873" t="s">
        <v>35731</v>
      </c>
      <c r="B1873" t="s">
        <v>35731</v>
      </c>
      <c r="C1873">
        <v>112.61190999999999</v>
      </c>
      <c r="D1873">
        <v>-8.0649200000000008</v>
      </c>
      <c r="E1873" t="s">
        <v>252</v>
      </c>
      <c r="F1873" t="s">
        <v>35758</v>
      </c>
      <c r="G1873" t="s">
        <v>66</v>
      </c>
      <c r="H1873" t="s">
        <v>33865</v>
      </c>
    </row>
    <row r="1874" spans="1:8">
      <c r="A1874" t="s">
        <v>35732</v>
      </c>
      <c r="B1874" t="s">
        <v>35732</v>
      </c>
      <c r="C1874">
        <v>112.653856</v>
      </c>
      <c r="D1874">
        <v>-8.1577649999999995</v>
      </c>
      <c r="E1874" t="s">
        <v>252</v>
      </c>
      <c r="F1874" t="s">
        <v>35758</v>
      </c>
      <c r="G1874" t="s">
        <v>66</v>
      </c>
      <c r="H1874" t="s">
        <v>33865</v>
      </c>
    </row>
    <row r="1875" spans="1:8">
      <c r="A1875" t="s">
        <v>35733</v>
      </c>
      <c r="B1875" t="s">
        <v>35733</v>
      </c>
      <c r="C1875">
        <v>112.179041</v>
      </c>
      <c r="D1875">
        <v>-7.4402910000000002</v>
      </c>
      <c r="E1875" t="s">
        <v>252</v>
      </c>
      <c r="F1875" t="s">
        <v>35758</v>
      </c>
      <c r="G1875" t="s">
        <v>66</v>
      </c>
      <c r="H1875" t="s">
        <v>33865</v>
      </c>
    </row>
    <row r="1876" spans="1:8">
      <c r="A1876" t="s">
        <v>35734</v>
      </c>
      <c r="B1876" t="s">
        <v>35734</v>
      </c>
      <c r="C1876">
        <v>108.89032</v>
      </c>
      <c r="D1876">
        <v>-6.9154200000000001</v>
      </c>
      <c r="E1876" t="s">
        <v>250</v>
      </c>
      <c r="F1876" t="s">
        <v>35758</v>
      </c>
      <c r="G1876" t="s">
        <v>197</v>
      </c>
      <c r="H1876" t="s">
        <v>33853</v>
      </c>
    </row>
    <row r="1877" spans="1:8">
      <c r="A1877" t="s">
        <v>35735</v>
      </c>
      <c r="B1877" t="s">
        <v>35735</v>
      </c>
      <c r="C1877">
        <v>109.581458</v>
      </c>
      <c r="D1877">
        <v>-6.9196119999999999</v>
      </c>
      <c r="E1877" t="s">
        <v>250</v>
      </c>
      <c r="F1877" t="s">
        <v>35758</v>
      </c>
      <c r="G1877" t="s">
        <v>197</v>
      </c>
      <c r="H1877" t="s">
        <v>33853</v>
      </c>
    </row>
    <row r="1878" spans="1:8">
      <c r="A1878" t="s">
        <v>35736</v>
      </c>
      <c r="B1878" t="s">
        <v>35736</v>
      </c>
      <c r="C1878">
        <v>109.041708</v>
      </c>
      <c r="D1878">
        <v>-7.4301490000000001</v>
      </c>
      <c r="E1878" t="s">
        <v>250</v>
      </c>
      <c r="F1878" t="s">
        <v>35758</v>
      </c>
      <c r="G1878" t="s">
        <v>197</v>
      </c>
      <c r="H1878" t="s">
        <v>33853</v>
      </c>
    </row>
    <row r="1879" spans="1:8">
      <c r="A1879" t="s">
        <v>35737</v>
      </c>
      <c r="B1879" t="s">
        <v>35737</v>
      </c>
      <c r="C1879">
        <v>109.15439000000001</v>
      </c>
      <c r="D1879">
        <v>-7.1792699999999998</v>
      </c>
      <c r="E1879" t="s">
        <v>250</v>
      </c>
      <c r="F1879" t="s">
        <v>35758</v>
      </c>
      <c r="G1879" t="s">
        <v>197</v>
      </c>
      <c r="H1879" t="s">
        <v>33853</v>
      </c>
    </row>
    <row r="1880" spans="1:8">
      <c r="A1880" t="s">
        <v>35738</v>
      </c>
      <c r="B1880" t="s">
        <v>35738</v>
      </c>
      <c r="C1880">
        <v>109.34318</v>
      </c>
      <c r="D1880">
        <v>-7.5192500000000004</v>
      </c>
      <c r="E1880" t="s">
        <v>250</v>
      </c>
      <c r="F1880" t="s">
        <v>35758</v>
      </c>
      <c r="G1880" t="s">
        <v>197</v>
      </c>
      <c r="H1880" t="s">
        <v>33853</v>
      </c>
    </row>
    <row r="1881" spans="1:8">
      <c r="A1881" t="s">
        <v>35739</v>
      </c>
      <c r="B1881" t="s">
        <v>35739</v>
      </c>
      <c r="C1881">
        <v>100.089617</v>
      </c>
      <c r="D1881">
        <v>2.6052701119999999</v>
      </c>
      <c r="E1881" t="s">
        <v>251</v>
      </c>
      <c r="F1881" t="s">
        <v>35758</v>
      </c>
      <c r="G1881" t="s">
        <v>151</v>
      </c>
      <c r="H1881" t="s">
        <v>35740</v>
      </c>
    </row>
    <row r="1882" spans="1:8">
      <c r="A1882" t="s">
        <v>35741</v>
      </c>
      <c r="B1882" t="s">
        <v>35741</v>
      </c>
      <c r="C1882">
        <v>104.06649160000001</v>
      </c>
      <c r="D1882">
        <v>-2.8721604749999998</v>
      </c>
      <c r="E1882" t="s">
        <v>257</v>
      </c>
      <c r="F1882" t="s">
        <v>35758</v>
      </c>
      <c r="G1882" t="s">
        <v>159</v>
      </c>
      <c r="H1882" t="s">
        <v>34440</v>
      </c>
    </row>
    <row r="1883" spans="1:8">
      <c r="A1883" t="s">
        <v>35742</v>
      </c>
      <c r="B1883" t="s">
        <v>35742</v>
      </c>
      <c r="C1883">
        <v>103.921638</v>
      </c>
      <c r="D1883">
        <v>-4.4561590000000004</v>
      </c>
      <c r="E1883" t="s">
        <v>257</v>
      </c>
      <c r="F1883" t="s">
        <v>35758</v>
      </c>
      <c r="G1883" t="s">
        <v>159</v>
      </c>
      <c r="H1883" t="s">
        <v>34440</v>
      </c>
    </row>
    <row r="1884" spans="1:8">
      <c r="A1884" t="s">
        <v>35743</v>
      </c>
      <c r="B1884" t="s">
        <v>35743</v>
      </c>
      <c r="C1884">
        <v>105.4392242</v>
      </c>
      <c r="D1884">
        <v>-5.3661346439999997</v>
      </c>
      <c r="E1884" t="s">
        <v>257</v>
      </c>
      <c r="F1884" t="s">
        <v>35758</v>
      </c>
      <c r="G1884" t="s">
        <v>159</v>
      </c>
      <c r="H1884" t="s">
        <v>33873</v>
      </c>
    </row>
    <row r="1885" spans="1:8">
      <c r="A1885" t="s">
        <v>35744</v>
      </c>
      <c r="B1885" t="s">
        <v>35744</v>
      </c>
      <c r="C1885">
        <v>105.41313169999999</v>
      </c>
      <c r="D1885">
        <v>-5.3372955319999997</v>
      </c>
      <c r="E1885" t="s">
        <v>257</v>
      </c>
      <c r="F1885" t="s">
        <v>35758</v>
      </c>
      <c r="G1885" t="s">
        <v>159</v>
      </c>
      <c r="H1885" t="s">
        <v>33873</v>
      </c>
    </row>
    <row r="1886" spans="1:8">
      <c r="A1886" t="s">
        <v>35745</v>
      </c>
      <c r="B1886" t="s">
        <v>35745</v>
      </c>
      <c r="C1886">
        <v>104.5397186</v>
      </c>
      <c r="D1886">
        <v>-4.6698760989999997</v>
      </c>
      <c r="E1886" t="s">
        <v>257</v>
      </c>
      <c r="F1886" t="s">
        <v>35758</v>
      </c>
      <c r="G1886" t="s">
        <v>159</v>
      </c>
      <c r="H1886" t="s">
        <v>33873</v>
      </c>
    </row>
    <row r="1887" spans="1:8">
      <c r="A1887" t="s">
        <v>35746</v>
      </c>
      <c r="B1887" t="s">
        <v>35746</v>
      </c>
      <c r="C1887">
        <v>107.70166999999999</v>
      </c>
      <c r="D1887">
        <v>-6.9410299999999996</v>
      </c>
      <c r="E1887" t="s">
        <v>258</v>
      </c>
      <c r="F1887" t="s">
        <v>35758</v>
      </c>
      <c r="G1887" t="s">
        <v>37</v>
      </c>
      <c r="H1887" t="s">
        <v>33851</v>
      </c>
    </row>
    <row r="1888" spans="1:8">
      <c r="A1888" t="s">
        <v>35747</v>
      </c>
      <c r="B1888" t="s">
        <v>35747</v>
      </c>
      <c r="C1888">
        <v>107.72492099999999</v>
      </c>
      <c r="D1888">
        <v>-6.9013720000000003</v>
      </c>
      <c r="E1888" t="s">
        <v>258</v>
      </c>
      <c r="F1888" t="s">
        <v>35758</v>
      </c>
      <c r="G1888" t="s">
        <v>37</v>
      </c>
      <c r="H1888" t="s">
        <v>33851</v>
      </c>
    </row>
    <row r="1889" spans="1:8">
      <c r="A1889" t="s">
        <v>35748</v>
      </c>
      <c r="B1889" t="s">
        <v>35748</v>
      </c>
      <c r="C1889">
        <v>106.062034</v>
      </c>
      <c r="D1889">
        <v>-2.1538849999999998</v>
      </c>
      <c r="E1889" t="s">
        <v>257</v>
      </c>
      <c r="F1889" t="s">
        <v>35758</v>
      </c>
      <c r="G1889" t="s">
        <v>159</v>
      </c>
      <c r="H1889" t="s">
        <v>35749</v>
      </c>
    </row>
    <row r="1890" spans="1:8">
      <c r="A1890" t="s">
        <v>35750</v>
      </c>
      <c r="B1890" t="s">
        <v>35750</v>
      </c>
      <c r="C1890">
        <v>101.3632965</v>
      </c>
      <c r="D1890">
        <v>0.45249998600000002</v>
      </c>
      <c r="E1890" t="s">
        <v>251</v>
      </c>
      <c r="F1890" t="s">
        <v>35758</v>
      </c>
      <c r="G1890" t="s">
        <v>35277</v>
      </c>
      <c r="H1890" t="s">
        <v>35751</v>
      </c>
    </row>
    <row r="1891" spans="1:8">
      <c r="A1891" t="s">
        <v>35752</v>
      </c>
      <c r="B1891" t="s">
        <v>35752</v>
      </c>
      <c r="C1891">
        <v>111.494888</v>
      </c>
      <c r="D1891">
        <v>-6.9770539999999999</v>
      </c>
      <c r="E1891" t="s">
        <v>250</v>
      </c>
      <c r="F1891" t="s">
        <v>35758</v>
      </c>
      <c r="G1891" t="s">
        <v>197</v>
      </c>
      <c r="H1891" t="s">
        <v>33853</v>
      </c>
    </row>
    <row r="1892" spans="1:8">
      <c r="A1892" t="s">
        <v>35753</v>
      </c>
      <c r="B1892" t="s">
        <v>35753</v>
      </c>
      <c r="C1892">
        <v>111.324967</v>
      </c>
      <c r="D1892">
        <v>-6.9924270000000002</v>
      </c>
      <c r="E1892" t="s">
        <v>250</v>
      </c>
      <c r="F1892" t="s">
        <v>35758</v>
      </c>
      <c r="G1892" t="s">
        <v>197</v>
      </c>
      <c r="H1892" t="s">
        <v>33853</v>
      </c>
    </row>
    <row r="1893" spans="1:8">
      <c r="A1893" t="s">
        <v>35754</v>
      </c>
      <c r="B1893" t="s">
        <v>35754</v>
      </c>
      <c r="C1893">
        <v>101.38939670000001</v>
      </c>
      <c r="D1893">
        <v>0.45249998600000002</v>
      </c>
      <c r="E1893" t="s">
        <v>251</v>
      </c>
      <c r="F1893" t="s">
        <v>35758</v>
      </c>
      <c r="G1893" t="s">
        <v>35277</v>
      </c>
      <c r="H1893" t="s">
        <v>35751</v>
      </c>
    </row>
    <row r="1894" spans="1:8">
      <c r="A1894" t="s">
        <v>35755</v>
      </c>
      <c r="B1894" t="s">
        <v>35755</v>
      </c>
      <c r="C1894">
        <v>106.04300000000001</v>
      </c>
      <c r="D1894">
        <v>-1.90682</v>
      </c>
      <c r="E1894" t="s">
        <v>257</v>
      </c>
      <c r="F1894" t="s">
        <v>35758</v>
      </c>
      <c r="G1894" t="s">
        <v>159</v>
      </c>
      <c r="H1894" t="s">
        <v>35749</v>
      </c>
    </row>
    <row r="1895" spans="1:8">
      <c r="A1895" t="s">
        <v>35756</v>
      </c>
      <c r="B1895" t="s">
        <v>35756</v>
      </c>
      <c r="C1895">
        <v>101.441597</v>
      </c>
      <c r="D1895">
        <v>0.42919999399999997</v>
      </c>
      <c r="E1895" t="s">
        <v>251</v>
      </c>
      <c r="F1895" t="s">
        <v>35758</v>
      </c>
      <c r="G1895" t="s">
        <v>35277</v>
      </c>
      <c r="H1895" t="s">
        <v>35751</v>
      </c>
    </row>
    <row r="1896" spans="1:8">
      <c r="A1896" t="s">
        <v>35757</v>
      </c>
      <c r="B1896" t="s">
        <v>35757</v>
      </c>
      <c r="C1896">
        <v>101.38110349999999</v>
      </c>
      <c r="D1896">
        <v>0.45800000400000002</v>
      </c>
      <c r="E1896" t="s">
        <v>251</v>
      </c>
      <c r="F1896" t="s">
        <v>35758</v>
      </c>
      <c r="G1896" t="s">
        <v>35277</v>
      </c>
      <c r="H1896" t="s">
        <v>35751</v>
      </c>
    </row>
  </sheetData>
  <autoFilter ref="A1:H1896" xr:uid="{C1612BCC-84DF-4845-8E05-C12C0B51503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38A3-8BC7-4975-8BF4-C30BEA820CCF}">
  <dimension ref="A1:J10146"/>
  <sheetViews>
    <sheetView zoomScale="70" zoomScaleNormal="70" workbookViewId="0">
      <selection activeCell="A11" sqref="A11"/>
    </sheetView>
  </sheetViews>
  <sheetFormatPr defaultRowHeight="14.25"/>
  <cols>
    <col min="1" max="1" width="13.625" style="1" customWidth="1"/>
    <col min="2" max="2" width="38.625" style="23" customWidth="1"/>
    <col min="3" max="4" width="8.625" style="1"/>
    <col min="5" max="5" width="18.375" style="1" bestFit="1" customWidth="1"/>
    <col min="6" max="6" width="13.25" style="1" hidden="1" customWidth="1"/>
  </cols>
  <sheetData>
    <row r="1" spans="1:6" ht="15">
      <c r="A1" s="20" t="s">
        <v>35759</v>
      </c>
      <c r="B1" s="22" t="s">
        <v>35760</v>
      </c>
      <c r="C1" s="20" t="s">
        <v>35761</v>
      </c>
      <c r="D1" s="20" t="s">
        <v>35762</v>
      </c>
      <c r="E1" s="20" t="s">
        <v>35764</v>
      </c>
      <c r="F1" s="1" t="s">
        <v>30200</v>
      </c>
    </row>
    <row r="2" spans="1:6">
      <c r="A2" s="1" t="s">
        <v>9903</v>
      </c>
      <c r="B2" s="23" t="s">
        <v>9904</v>
      </c>
      <c r="C2" s="1">
        <v>107.56851</v>
      </c>
      <c r="D2" s="1">
        <v>-6.9453199999999997</v>
      </c>
      <c r="E2" s="1" t="s">
        <v>258</v>
      </c>
      <c r="F2" s="1" t="s">
        <v>30201</v>
      </c>
    </row>
    <row r="3" spans="1:6">
      <c r="A3" s="1" t="s">
        <v>9905</v>
      </c>
      <c r="B3" s="23" t="s">
        <v>9906</v>
      </c>
      <c r="C3" s="1">
        <v>107.57301</v>
      </c>
      <c r="D3" s="1">
        <v>-6.8951900000000004</v>
      </c>
      <c r="E3" s="1" t="s">
        <v>258</v>
      </c>
      <c r="F3" s="1" t="s">
        <v>30201</v>
      </c>
    </row>
    <row r="4" spans="1:6">
      <c r="A4" s="1" t="s">
        <v>9907</v>
      </c>
      <c r="B4" s="23" t="s">
        <v>9908</v>
      </c>
      <c r="C4" s="1">
        <v>107.58884</v>
      </c>
      <c r="D4" s="1">
        <v>-6.8959299999999999</v>
      </c>
      <c r="E4" s="1" t="s">
        <v>258</v>
      </c>
      <c r="F4" s="1" t="s">
        <v>30201</v>
      </c>
    </row>
    <row r="5" spans="1:6">
      <c r="A5" s="1" t="s">
        <v>9909</v>
      </c>
      <c r="B5" s="23" t="s">
        <v>9910</v>
      </c>
      <c r="C5" s="1">
        <v>107.70618</v>
      </c>
      <c r="D5" s="1">
        <v>-6.9575899999999997</v>
      </c>
      <c r="E5" s="1" t="s">
        <v>258</v>
      </c>
      <c r="F5" s="1" t="s">
        <v>30201</v>
      </c>
    </row>
    <row r="6" spans="1:6">
      <c r="A6" s="1" t="s">
        <v>9911</v>
      </c>
      <c r="B6" s="23" t="s">
        <v>9912</v>
      </c>
      <c r="C6" s="1">
        <v>107.69655</v>
      </c>
      <c r="D6" s="1">
        <v>-6.96678</v>
      </c>
      <c r="E6" s="1" t="s">
        <v>258</v>
      </c>
      <c r="F6" s="1" t="s">
        <v>30201</v>
      </c>
    </row>
    <row r="7" spans="1:6">
      <c r="A7" s="1" t="s">
        <v>9913</v>
      </c>
      <c r="B7" s="23" t="s">
        <v>9914</v>
      </c>
      <c r="C7" s="1">
        <v>107.72575000000001</v>
      </c>
      <c r="D7" s="1">
        <v>-6.9273600000000002</v>
      </c>
      <c r="E7" s="1" t="s">
        <v>258</v>
      </c>
      <c r="F7" s="1" t="s">
        <v>30201</v>
      </c>
    </row>
    <row r="8" spans="1:6">
      <c r="A8" s="1" t="s">
        <v>9915</v>
      </c>
      <c r="B8" s="23" t="s">
        <v>9916</v>
      </c>
      <c r="C8" s="1">
        <v>107.69532</v>
      </c>
      <c r="D8" s="1">
        <v>-6.9589999999999996</v>
      </c>
      <c r="E8" s="1" t="s">
        <v>258</v>
      </c>
      <c r="F8" s="1" t="s">
        <v>30201</v>
      </c>
    </row>
    <row r="9" spans="1:6">
      <c r="A9" s="1" t="s">
        <v>9917</v>
      </c>
      <c r="B9" s="23" t="s">
        <v>9918</v>
      </c>
      <c r="C9" s="1">
        <v>107.60742999999999</v>
      </c>
      <c r="D9" s="1">
        <v>-6.8744500000000004</v>
      </c>
      <c r="E9" s="1" t="s">
        <v>258</v>
      </c>
      <c r="F9" s="1" t="s">
        <v>30201</v>
      </c>
    </row>
    <row r="10" spans="1:6">
      <c r="A10" s="1" t="s">
        <v>9919</v>
      </c>
      <c r="B10" s="23" t="s">
        <v>9920</v>
      </c>
      <c r="C10" s="1">
        <v>107.61181999999999</v>
      </c>
      <c r="D10" s="1">
        <v>-6.9063999999999997</v>
      </c>
      <c r="E10" s="1" t="s">
        <v>258</v>
      </c>
      <c r="F10" s="1" t="s">
        <v>30201</v>
      </c>
    </row>
    <row r="11" spans="1:6">
      <c r="A11" s="1" t="s">
        <v>9921</v>
      </c>
      <c r="B11" s="23" t="s">
        <v>9922</v>
      </c>
      <c r="C11" s="1">
        <v>107.55064</v>
      </c>
      <c r="D11" s="1">
        <v>-7.0500299999999996</v>
      </c>
      <c r="E11" s="1" t="s">
        <v>258</v>
      </c>
      <c r="F11" s="1" t="s">
        <v>30201</v>
      </c>
    </row>
    <row r="12" spans="1:6">
      <c r="A12" s="1" t="s">
        <v>9923</v>
      </c>
      <c r="B12" s="23" t="s">
        <v>9924</v>
      </c>
      <c r="C12" s="1">
        <v>107.56631</v>
      </c>
      <c r="D12" s="1">
        <v>-7.0750500000000001</v>
      </c>
      <c r="E12" s="1" t="s">
        <v>258</v>
      </c>
      <c r="F12" s="1" t="s">
        <v>30201</v>
      </c>
    </row>
    <row r="13" spans="1:6">
      <c r="A13" s="1" t="s">
        <v>9925</v>
      </c>
      <c r="B13" s="23" t="s">
        <v>9926</v>
      </c>
      <c r="C13" s="1">
        <v>107.73609999999999</v>
      </c>
      <c r="D13" s="1">
        <v>-7.1147400000000003</v>
      </c>
      <c r="E13" s="1" t="s">
        <v>258</v>
      </c>
      <c r="F13" s="1" t="s">
        <v>30201</v>
      </c>
    </row>
    <row r="14" spans="1:6">
      <c r="A14" s="1" t="s">
        <v>9927</v>
      </c>
      <c r="B14" s="23" t="s">
        <v>9928</v>
      </c>
      <c r="C14" s="1">
        <v>107.65318000000001</v>
      </c>
      <c r="D14" s="1">
        <v>-6.8822200000000002</v>
      </c>
      <c r="E14" s="1" t="s">
        <v>258</v>
      </c>
      <c r="F14" s="1" t="s">
        <v>30201</v>
      </c>
    </row>
    <row r="15" spans="1:6">
      <c r="A15" s="1" t="s">
        <v>9929</v>
      </c>
      <c r="B15" s="23" t="s">
        <v>9930</v>
      </c>
      <c r="C15" s="1">
        <v>107.67195</v>
      </c>
      <c r="D15" s="1">
        <v>-6.8840599999999998</v>
      </c>
      <c r="E15" s="1" t="s">
        <v>258</v>
      </c>
      <c r="F15" s="1" t="s">
        <v>30201</v>
      </c>
    </row>
    <row r="16" spans="1:6">
      <c r="A16" s="1" t="s">
        <v>9931</v>
      </c>
      <c r="B16" s="23" t="s">
        <v>9932</v>
      </c>
      <c r="C16" s="1">
        <v>107.74724000000001</v>
      </c>
      <c r="D16" s="1">
        <v>-6.9088099999999999</v>
      </c>
      <c r="E16" s="1" t="s">
        <v>258</v>
      </c>
      <c r="F16" s="1" t="s">
        <v>30201</v>
      </c>
    </row>
    <row r="17" spans="1:6">
      <c r="A17" s="1" t="s">
        <v>9933</v>
      </c>
      <c r="B17" s="23" t="s">
        <v>9934</v>
      </c>
      <c r="C17" s="1">
        <v>107.65871</v>
      </c>
      <c r="D17" s="1">
        <v>-6.8820100000000002</v>
      </c>
      <c r="E17" s="1" t="s">
        <v>258</v>
      </c>
      <c r="F17" s="1" t="s">
        <v>30201</v>
      </c>
    </row>
    <row r="18" spans="1:6">
      <c r="A18" s="1" t="s">
        <v>9935</v>
      </c>
      <c r="B18" s="23" t="s">
        <v>9936</v>
      </c>
      <c r="C18" s="1">
        <v>107.22407</v>
      </c>
      <c r="D18" s="1">
        <v>-6.8389800000000003</v>
      </c>
      <c r="E18" s="1" t="s">
        <v>258</v>
      </c>
      <c r="F18" s="1" t="s">
        <v>30201</v>
      </c>
    </row>
    <row r="19" spans="1:6">
      <c r="A19" s="1" t="s">
        <v>9937</v>
      </c>
      <c r="B19" s="23" t="s">
        <v>9938</v>
      </c>
      <c r="C19" s="1">
        <v>107.63916999999999</v>
      </c>
      <c r="D19" s="1">
        <v>-6.8576100000000002</v>
      </c>
      <c r="E19" s="1" t="s">
        <v>258</v>
      </c>
      <c r="F19" s="1" t="s">
        <v>30201</v>
      </c>
    </row>
    <row r="20" spans="1:6">
      <c r="A20" s="1" t="s">
        <v>9939</v>
      </c>
      <c r="B20" s="23" t="s">
        <v>9940</v>
      </c>
      <c r="C20" s="1">
        <v>107.6738</v>
      </c>
      <c r="D20" s="1">
        <v>-6.8890599999999997</v>
      </c>
      <c r="E20" s="1" t="s">
        <v>258</v>
      </c>
      <c r="F20" s="1" t="s">
        <v>30201</v>
      </c>
    </row>
    <row r="21" spans="1:6">
      <c r="A21" s="1" t="s">
        <v>9941</v>
      </c>
      <c r="B21" s="23" t="s">
        <v>9942</v>
      </c>
      <c r="C21" s="1">
        <v>107.7265</v>
      </c>
      <c r="D21" s="1">
        <v>-6.952</v>
      </c>
      <c r="E21" s="1" t="s">
        <v>258</v>
      </c>
      <c r="F21" s="1" t="s">
        <v>30201</v>
      </c>
    </row>
    <row r="22" spans="1:6">
      <c r="A22" s="1" t="s">
        <v>9943</v>
      </c>
      <c r="B22" s="23" t="s">
        <v>9944</v>
      </c>
      <c r="C22" s="1">
        <v>107.71885</v>
      </c>
      <c r="D22" s="1">
        <v>-6.9466999999999999</v>
      </c>
      <c r="E22" s="1" t="s">
        <v>258</v>
      </c>
      <c r="F22" s="1" t="s">
        <v>30201</v>
      </c>
    </row>
    <row r="23" spans="1:6">
      <c r="A23" s="1" t="s">
        <v>9945</v>
      </c>
      <c r="B23" s="23" t="s">
        <v>9946</v>
      </c>
      <c r="C23" s="1">
        <v>107.72436999999999</v>
      </c>
      <c r="D23" s="1">
        <v>-6.9464499999999996</v>
      </c>
      <c r="E23" s="1" t="s">
        <v>258</v>
      </c>
      <c r="F23" s="1" t="s">
        <v>30201</v>
      </c>
    </row>
    <row r="24" spans="1:6">
      <c r="A24" s="1" t="s">
        <v>9947</v>
      </c>
      <c r="B24" s="23" t="s">
        <v>9948</v>
      </c>
      <c r="C24" s="1">
        <v>107.89888000000001</v>
      </c>
      <c r="D24" s="1">
        <v>-6.9608600000000003</v>
      </c>
      <c r="E24" s="1" t="s">
        <v>258</v>
      </c>
      <c r="F24" s="1" t="s">
        <v>30201</v>
      </c>
    </row>
    <row r="25" spans="1:6">
      <c r="A25" s="1" t="s">
        <v>9949</v>
      </c>
      <c r="B25" s="23" t="s">
        <v>9950</v>
      </c>
      <c r="C25" s="1">
        <v>108.47499999999999</v>
      </c>
      <c r="D25" s="1">
        <v>-7.4855900000000002</v>
      </c>
      <c r="E25" s="1" t="s">
        <v>258</v>
      </c>
      <c r="F25" s="1" t="s">
        <v>30201</v>
      </c>
    </row>
    <row r="26" spans="1:6">
      <c r="A26" s="1" t="s">
        <v>9951</v>
      </c>
      <c r="B26" s="23" t="s">
        <v>9952</v>
      </c>
      <c r="C26" s="1">
        <v>108.395</v>
      </c>
      <c r="D26" s="1">
        <v>-7.7599600000000004</v>
      </c>
      <c r="E26" s="1" t="s">
        <v>258</v>
      </c>
      <c r="F26" s="1" t="s">
        <v>30201</v>
      </c>
    </row>
    <row r="27" spans="1:6">
      <c r="A27" s="1" t="s">
        <v>9953</v>
      </c>
      <c r="B27" s="23" t="s">
        <v>9954</v>
      </c>
      <c r="C27" s="1">
        <v>108.5146</v>
      </c>
      <c r="D27" s="1">
        <v>-7.5982900000000004</v>
      </c>
      <c r="E27" s="1" t="s">
        <v>258</v>
      </c>
      <c r="F27" s="1" t="s">
        <v>30202</v>
      </c>
    </row>
    <row r="28" spans="1:6">
      <c r="A28" s="1" t="s">
        <v>9955</v>
      </c>
      <c r="B28" s="23" t="s">
        <v>9956</v>
      </c>
      <c r="C28" s="1">
        <v>108.40680999999999</v>
      </c>
      <c r="D28" s="1">
        <v>-7.5019099999999996</v>
      </c>
      <c r="E28" s="1" t="s">
        <v>258</v>
      </c>
      <c r="F28" s="1" t="s">
        <v>30202</v>
      </c>
    </row>
    <row r="29" spans="1:6">
      <c r="A29" s="1" t="s">
        <v>9957</v>
      </c>
      <c r="B29" s="23" t="s">
        <v>9958</v>
      </c>
      <c r="C29" s="1">
        <v>108.539</v>
      </c>
      <c r="D29" s="1">
        <v>-7.3666</v>
      </c>
      <c r="E29" s="1" t="s">
        <v>258</v>
      </c>
      <c r="F29" s="1" t="s">
        <v>30201</v>
      </c>
    </row>
    <row r="30" spans="1:6">
      <c r="A30" s="1" t="s">
        <v>9959</v>
      </c>
      <c r="B30" s="23" t="s">
        <v>9960</v>
      </c>
      <c r="C30" s="1">
        <v>108.53252999999999</v>
      </c>
      <c r="D30" s="1">
        <v>-7.4572799999999999</v>
      </c>
      <c r="E30" s="1" t="s">
        <v>258</v>
      </c>
      <c r="F30" s="1" t="s">
        <v>30201</v>
      </c>
    </row>
    <row r="31" spans="1:6">
      <c r="A31" s="1" t="s">
        <v>9961</v>
      </c>
      <c r="B31" s="23" t="s">
        <v>9962</v>
      </c>
      <c r="C31" s="1">
        <v>108.53749999999999</v>
      </c>
      <c r="D31" s="1">
        <v>-7.4494800000000003</v>
      </c>
      <c r="E31" s="1" t="s">
        <v>258</v>
      </c>
      <c r="F31" s="1" t="s">
        <v>30201</v>
      </c>
    </row>
    <row r="32" spans="1:6">
      <c r="A32" s="1" t="s">
        <v>9963</v>
      </c>
      <c r="B32" s="23" t="s">
        <v>9964</v>
      </c>
      <c r="C32" s="1">
        <v>108.45168</v>
      </c>
      <c r="D32" s="1">
        <v>-7.7339399999999996</v>
      </c>
      <c r="E32" s="1" t="s">
        <v>258</v>
      </c>
      <c r="F32" s="1" t="s">
        <v>30201</v>
      </c>
    </row>
    <row r="33" spans="1:6">
      <c r="A33" s="1" t="s">
        <v>9965</v>
      </c>
      <c r="B33" s="23" t="s">
        <v>9966</v>
      </c>
      <c r="C33" s="1">
        <v>108.3614</v>
      </c>
      <c r="D33" s="1">
        <v>-7.7204499999999996</v>
      </c>
      <c r="E33" s="1" t="s">
        <v>258</v>
      </c>
      <c r="F33" s="1" t="s">
        <v>30201</v>
      </c>
    </row>
    <row r="34" spans="1:6">
      <c r="A34" s="1" t="s">
        <v>9967</v>
      </c>
      <c r="B34" s="23" t="s">
        <v>9968</v>
      </c>
      <c r="C34" s="1">
        <v>108.5689</v>
      </c>
      <c r="D34" s="1">
        <v>-7.64114</v>
      </c>
      <c r="E34" s="1" t="s">
        <v>258</v>
      </c>
      <c r="F34" s="1" t="s">
        <v>30201</v>
      </c>
    </row>
    <row r="35" spans="1:6">
      <c r="A35" s="1" t="s">
        <v>9969</v>
      </c>
      <c r="B35" s="23" t="s">
        <v>9970</v>
      </c>
      <c r="C35" s="1">
        <v>108.55689</v>
      </c>
      <c r="D35" s="1">
        <v>-7.5027200000000001</v>
      </c>
      <c r="E35" s="1" t="s">
        <v>258</v>
      </c>
      <c r="F35" s="1" t="s">
        <v>30201</v>
      </c>
    </row>
    <row r="36" spans="1:6">
      <c r="A36" s="1" t="s">
        <v>9971</v>
      </c>
      <c r="B36" s="23" t="s">
        <v>9972</v>
      </c>
      <c r="C36" s="1">
        <v>108.58139</v>
      </c>
      <c r="D36" s="1">
        <v>-7.3505599999999998</v>
      </c>
      <c r="E36" s="1" t="s">
        <v>258</v>
      </c>
      <c r="F36" s="1" t="s">
        <v>30201</v>
      </c>
    </row>
    <row r="37" spans="1:6">
      <c r="A37" s="1" t="s">
        <v>9973</v>
      </c>
      <c r="B37" s="23" t="s">
        <v>9974</v>
      </c>
      <c r="C37" s="1">
        <v>108.54040000000001</v>
      </c>
      <c r="D37" s="1">
        <v>-7.3941999999999997</v>
      </c>
      <c r="E37" s="1" t="s">
        <v>258</v>
      </c>
      <c r="F37" s="1" t="s">
        <v>30201</v>
      </c>
    </row>
    <row r="38" spans="1:6">
      <c r="A38" s="1" t="s">
        <v>9975</v>
      </c>
      <c r="B38" s="23" t="s">
        <v>9976</v>
      </c>
      <c r="C38" s="1">
        <v>108.56215</v>
      </c>
      <c r="D38" s="1">
        <v>-7.3712600000000004</v>
      </c>
      <c r="E38" s="1" t="s">
        <v>258</v>
      </c>
      <c r="F38" s="1" t="s">
        <v>30201</v>
      </c>
    </row>
    <row r="39" spans="1:6">
      <c r="A39" s="1" t="s">
        <v>9977</v>
      </c>
      <c r="B39" s="23" t="s">
        <v>9978</v>
      </c>
      <c r="C39" s="1">
        <v>108.55189</v>
      </c>
      <c r="D39" s="1">
        <v>-7.6788299999999996</v>
      </c>
      <c r="E39" s="1" t="s">
        <v>258</v>
      </c>
      <c r="F39" s="1" t="s">
        <v>30201</v>
      </c>
    </row>
    <row r="40" spans="1:6">
      <c r="A40" s="1" t="s">
        <v>9979</v>
      </c>
      <c r="B40" s="23" t="s">
        <v>9980</v>
      </c>
      <c r="C40" s="1">
        <v>108.577</v>
      </c>
      <c r="D40" s="1">
        <v>-7.4081599999999996</v>
      </c>
      <c r="E40" s="1" t="s">
        <v>258</v>
      </c>
      <c r="F40" s="1" t="s">
        <v>30201</v>
      </c>
    </row>
    <row r="41" spans="1:6">
      <c r="A41" s="1" t="s">
        <v>9981</v>
      </c>
      <c r="B41" s="23" t="s">
        <v>9982</v>
      </c>
      <c r="C41" s="1">
        <v>108.61</v>
      </c>
      <c r="D41" s="1">
        <v>-7.4714</v>
      </c>
      <c r="E41" s="1" t="s">
        <v>258</v>
      </c>
      <c r="F41" s="1" t="s">
        <v>30202</v>
      </c>
    </row>
    <row r="42" spans="1:6">
      <c r="A42" s="1" t="s">
        <v>9983</v>
      </c>
      <c r="B42" s="23" t="s">
        <v>9984</v>
      </c>
      <c r="C42" s="1">
        <v>108.58762</v>
      </c>
      <c r="D42" s="1">
        <v>-7.4942299999999999</v>
      </c>
      <c r="E42" s="1" t="s">
        <v>258</v>
      </c>
      <c r="F42" s="1" t="s">
        <v>30202</v>
      </c>
    </row>
    <row r="43" spans="1:6">
      <c r="A43" s="1" t="s">
        <v>9985</v>
      </c>
      <c r="B43" s="23" t="s">
        <v>9986</v>
      </c>
      <c r="C43" s="1">
        <v>108.62166999999999</v>
      </c>
      <c r="D43" s="1">
        <v>-7.4484399999999997</v>
      </c>
      <c r="E43" s="1" t="s">
        <v>258</v>
      </c>
      <c r="F43" s="1" t="s">
        <v>30201</v>
      </c>
    </row>
    <row r="44" spans="1:6">
      <c r="A44" s="1" t="s">
        <v>9987</v>
      </c>
      <c r="B44" s="23" t="s">
        <v>9988</v>
      </c>
      <c r="C44" s="1">
        <v>108.54958999999999</v>
      </c>
      <c r="D44" s="1">
        <v>-7.4223699999999999</v>
      </c>
      <c r="E44" s="1" t="s">
        <v>258</v>
      </c>
      <c r="F44" s="1" t="s">
        <v>30201</v>
      </c>
    </row>
    <row r="45" spans="1:6">
      <c r="A45" s="1" t="s">
        <v>9989</v>
      </c>
      <c r="B45" s="23" t="s">
        <v>9990</v>
      </c>
      <c r="C45" s="1">
        <v>108.70997</v>
      </c>
      <c r="D45" s="1">
        <v>-7.4582300000000004</v>
      </c>
      <c r="E45" s="1" t="s">
        <v>258</v>
      </c>
      <c r="F45" s="1" t="s">
        <v>30201</v>
      </c>
    </row>
    <row r="46" spans="1:6">
      <c r="A46" s="1" t="s">
        <v>9991</v>
      </c>
      <c r="B46" s="23" t="s">
        <v>9992</v>
      </c>
      <c r="C46" s="1">
        <v>108.255</v>
      </c>
      <c r="D46" s="1">
        <v>-7.0959700000000003</v>
      </c>
      <c r="E46" s="1" t="s">
        <v>258</v>
      </c>
      <c r="F46" s="1" t="s">
        <v>30201</v>
      </c>
    </row>
    <row r="47" spans="1:6">
      <c r="A47" s="1" t="s">
        <v>9993</v>
      </c>
      <c r="B47" s="23" t="s">
        <v>9994</v>
      </c>
      <c r="C47" s="1">
        <v>108.30383</v>
      </c>
      <c r="D47" s="1">
        <v>-7.1492100000000001</v>
      </c>
      <c r="E47" s="1" t="s">
        <v>258</v>
      </c>
      <c r="F47" s="1" t="s">
        <v>30201</v>
      </c>
    </row>
    <row r="48" spans="1:6">
      <c r="A48" s="1" t="s">
        <v>9995</v>
      </c>
      <c r="B48" s="23" t="s">
        <v>9996</v>
      </c>
      <c r="C48" s="1">
        <v>108.37939</v>
      </c>
      <c r="D48" s="1">
        <v>-7.28606</v>
      </c>
      <c r="E48" s="1" t="s">
        <v>258</v>
      </c>
      <c r="F48" s="1" t="s">
        <v>30201</v>
      </c>
    </row>
    <row r="49" spans="1:6">
      <c r="A49" s="1" t="s">
        <v>9997</v>
      </c>
      <c r="B49" s="23" t="s">
        <v>9998</v>
      </c>
      <c r="C49" s="1">
        <v>108.36381</v>
      </c>
      <c r="D49" s="1">
        <v>-7.1758699999999997</v>
      </c>
      <c r="E49" s="1" t="s">
        <v>258</v>
      </c>
      <c r="F49" s="1" t="s">
        <v>30201</v>
      </c>
    </row>
    <row r="50" spans="1:6">
      <c r="A50" s="1" t="s">
        <v>9999</v>
      </c>
      <c r="B50" s="23" t="s">
        <v>10000</v>
      </c>
      <c r="C50" s="1">
        <v>108.37428</v>
      </c>
      <c r="D50" s="1">
        <v>-7.3348800000000001</v>
      </c>
      <c r="E50" s="1" t="s">
        <v>258</v>
      </c>
      <c r="F50" s="1" t="s">
        <v>30201</v>
      </c>
    </row>
    <row r="51" spans="1:6">
      <c r="A51" s="1" t="s">
        <v>10001</v>
      </c>
      <c r="B51" s="23" t="s">
        <v>10002</v>
      </c>
      <c r="C51" s="1">
        <v>108.40989999999999</v>
      </c>
      <c r="D51" s="1">
        <v>-7.30403</v>
      </c>
      <c r="E51" s="1" t="s">
        <v>258</v>
      </c>
      <c r="F51" s="1" t="s">
        <v>30201</v>
      </c>
    </row>
    <row r="52" spans="1:6">
      <c r="A52" s="1" t="s">
        <v>10003</v>
      </c>
      <c r="B52" s="23" t="s">
        <v>10004</v>
      </c>
      <c r="C52" s="1">
        <v>108.38171</v>
      </c>
      <c r="D52" s="1">
        <v>-7.3172800000000002</v>
      </c>
      <c r="E52" s="1" t="s">
        <v>258</v>
      </c>
      <c r="F52" s="1" t="s">
        <v>30201</v>
      </c>
    </row>
    <row r="53" spans="1:6">
      <c r="A53" s="1" t="s">
        <v>10005</v>
      </c>
      <c r="B53" s="23" t="s">
        <v>10006</v>
      </c>
      <c r="C53" s="1">
        <v>110.31175</v>
      </c>
      <c r="D53" s="1">
        <v>-7.9548899999999998</v>
      </c>
      <c r="E53" s="1" t="s">
        <v>250</v>
      </c>
      <c r="F53" s="1" t="s">
        <v>30201</v>
      </c>
    </row>
    <row r="54" spans="1:6">
      <c r="A54" s="1" t="s">
        <v>10007</v>
      </c>
      <c r="B54" s="23" t="s">
        <v>10008</v>
      </c>
      <c r="C54" s="1">
        <v>110.33544000000001</v>
      </c>
      <c r="D54" s="1">
        <v>-7.8748800000000001</v>
      </c>
      <c r="E54" s="1" t="s">
        <v>250</v>
      </c>
      <c r="F54" s="1" t="s">
        <v>30201</v>
      </c>
    </row>
    <row r="55" spans="1:6">
      <c r="A55" s="1" t="s">
        <v>10009</v>
      </c>
      <c r="B55" s="23" t="s">
        <v>10010</v>
      </c>
      <c r="C55" s="1">
        <v>110.34994</v>
      </c>
      <c r="D55" s="1">
        <v>-7.9230799999999997</v>
      </c>
      <c r="E55" s="1" t="s">
        <v>250</v>
      </c>
      <c r="F55" s="1" t="s">
        <v>30201</v>
      </c>
    </row>
    <row r="56" spans="1:6">
      <c r="A56" s="1" t="s">
        <v>10011</v>
      </c>
      <c r="B56" s="23" t="s">
        <v>10012</v>
      </c>
      <c r="C56" s="1">
        <v>110.39887</v>
      </c>
      <c r="D56" s="1">
        <v>-7.9112099999999996</v>
      </c>
      <c r="E56" s="1" t="s">
        <v>250</v>
      </c>
      <c r="F56" s="1" t="s">
        <v>30201</v>
      </c>
    </row>
    <row r="57" spans="1:6">
      <c r="A57" s="1" t="s">
        <v>10013</v>
      </c>
      <c r="B57" s="23" t="s">
        <v>10014</v>
      </c>
      <c r="C57" s="1">
        <v>109.202</v>
      </c>
      <c r="D57" s="1">
        <v>-7.5274000000000001</v>
      </c>
      <c r="E57" s="1" t="s">
        <v>250</v>
      </c>
      <c r="F57" s="1" t="s">
        <v>30201</v>
      </c>
    </row>
    <row r="58" spans="1:6">
      <c r="A58" s="1" t="s">
        <v>10015</v>
      </c>
      <c r="B58" s="23" t="s">
        <v>10016</v>
      </c>
      <c r="C58" s="1">
        <v>109.27294000000001</v>
      </c>
      <c r="D58" s="1">
        <v>-7.4428400000000003</v>
      </c>
      <c r="E58" s="1" t="s">
        <v>250</v>
      </c>
      <c r="F58" s="1" t="s">
        <v>30201</v>
      </c>
    </row>
    <row r="59" spans="1:6">
      <c r="A59" s="1" t="s">
        <v>10017</v>
      </c>
      <c r="B59" s="23" t="s">
        <v>10018</v>
      </c>
      <c r="C59" s="1">
        <v>109.21975999999999</v>
      </c>
      <c r="D59" s="1">
        <v>-7.4375499999999999</v>
      </c>
      <c r="E59" s="1" t="s">
        <v>250</v>
      </c>
      <c r="F59" s="1" t="s">
        <v>30201</v>
      </c>
    </row>
    <row r="60" spans="1:6">
      <c r="A60" s="1" t="s">
        <v>10019</v>
      </c>
      <c r="B60" s="23" t="s">
        <v>10020</v>
      </c>
      <c r="C60" s="1">
        <v>109.24279</v>
      </c>
      <c r="D60" s="1">
        <v>-7.5014799999999999</v>
      </c>
      <c r="E60" s="1" t="s">
        <v>250</v>
      </c>
      <c r="F60" s="1" t="s">
        <v>30201</v>
      </c>
    </row>
    <row r="61" spans="1:6">
      <c r="A61" s="1" t="s">
        <v>10021</v>
      </c>
      <c r="B61" s="23" t="s">
        <v>10022</v>
      </c>
      <c r="C61" s="1">
        <v>109.32731</v>
      </c>
      <c r="D61" s="1">
        <v>-7.4893000000000001</v>
      </c>
      <c r="E61" s="1" t="s">
        <v>250</v>
      </c>
      <c r="F61" s="1" t="s">
        <v>30201</v>
      </c>
    </row>
    <row r="62" spans="1:6">
      <c r="A62" s="1" t="s">
        <v>10023</v>
      </c>
      <c r="B62" s="23" t="s">
        <v>10024</v>
      </c>
      <c r="C62" s="1">
        <v>109.31986000000001</v>
      </c>
      <c r="D62" s="1">
        <v>-7.6240399999999999</v>
      </c>
      <c r="E62" s="1" t="s">
        <v>250</v>
      </c>
      <c r="F62" s="1" t="s">
        <v>30201</v>
      </c>
    </row>
    <row r="63" spans="1:6">
      <c r="A63" s="1" t="s">
        <v>10025</v>
      </c>
      <c r="B63" s="23" t="s">
        <v>10026</v>
      </c>
      <c r="C63" s="1">
        <v>109.06399999999999</v>
      </c>
      <c r="D63" s="1">
        <v>-7.3482200000000004</v>
      </c>
      <c r="E63" s="1" t="s">
        <v>250</v>
      </c>
      <c r="F63" s="1" t="s">
        <v>30201</v>
      </c>
    </row>
    <row r="64" spans="1:6">
      <c r="A64" s="1" t="s">
        <v>10027</v>
      </c>
      <c r="B64" s="23" t="s">
        <v>10028</v>
      </c>
      <c r="C64" s="1">
        <v>109.09010000000001</v>
      </c>
      <c r="D64" s="1">
        <v>-7.3558399999999997</v>
      </c>
      <c r="E64" s="1" t="s">
        <v>250</v>
      </c>
      <c r="F64" s="1" t="s">
        <v>30201</v>
      </c>
    </row>
    <row r="65" spans="1:6">
      <c r="A65" s="1" t="s">
        <v>10029</v>
      </c>
      <c r="B65" s="23" t="s">
        <v>10030</v>
      </c>
      <c r="C65" s="1">
        <v>109.29589</v>
      </c>
      <c r="D65" s="1">
        <v>-7.4244300000000001</v>
      </c>
      <c r="E65" s="1" t="s">
        <v>250</v>
      </c>
      <c r="F65" s="1" t="s">
        <v>30201</v>
      </c>
    </row>
    <row r="66" spans="1:6">
      <c r="A66" s="1" t="s">
        <v>10031</v>
      </c>
      <c r="B66" s="23" t="s">
        <v>10032</v>
      </c>
      <c r="C66" s="1">
        <v>109.76913999999999</v>
      </c>
      <c r="D66" s="1">
        <v>-6.9004200000000004</v>
      </c>
      <c r="E66" s="1" t="s">
        <v>250</v>
      </c>
      <c r="F66" s="1" t="s">
        <v>30201</v>
      </c>
    </row>
    <row r="67" spans="1:6">
      <c r="A67" s="1" t="s">
        <v>10033</v>
      </c>
      <c r="B67" s="23" t="s">
        <v>10034</v>
      </c>
      <c r="C67" s="1">
        <v>109.71822</v>
      </c>
      <c r="D67" s="1">
        <v>-6.96976</v>
      </c>
      <c r="E67" s="1" t="s">
        <v>250</v>
      </c>
      <c r="F67" s="1" t="s">
        <v>30201</v>
      </c>
    </row>
    <row r="68" spans="1:6">
      <c r="A68" s="1" t="s">
        <v>10035</v>
      </c>
      <c r="B68" s="23" t="s">
        <v>10036</v>
      </c>
      <c r="C68" s="1">
        <v>109.807</v>
      </c>
      <c r="D68" s="1">
        <v>-7.0841599999999998</v>
      </c>
      <c r="E68" s="1" t="s">
        <v>250</v>
      </c>
      <c r="F68" s="1" t="s">
        <v>30201</v>
      </c>
    </row>
    <row r="69" spans="1:6">
      <c r="A69" s="1" t="s">
        <v>10037</v>
      </c>
      <c r="B69" s="23" t="s">
        <v>10038</v>
      </c>
      <c r="C69" s="1">
        <v>109.79559</v>
      </c>
      <c r="D69" s="1">
        <v>-6.8999300000000003</v>
      </c>
      <c r="E69" s="1" t="s">
        <v>250</v>
      </c>
      <c r="F69" s="1" t="s">
        <v>30201</v>
      </c>
    </row>
    <row r="70" spans="1:6">
      <c r="A70" s="1" t="s">
        <v>10039</v>
      </c>
      <c r="B70" s="23" t="s">
        <v>10040</v>
      </c>
      <c r="C70" s="1">
        <v>109.95263</v>
      </c>
      <c r="D70" s="1">
        <v>-6.9216600000000001</v>
      </c>
      <c r="E70" s="1" t="s">
        <v>250</v>
      </c>
      <c r="F70" s="1" t="s">
        <v>30201</v>
      </c>
    </row>
    <row r="71" spans="1:6">
      <c r="A71" s="1" t="s">
        <v>10041</v>
      </c>
      <c r="B71" s="23" t="s">
        <v>10042</v>
      </c>
      <c r="C71" s="1">
        <v>109.898</v>
      </c>
      <c r="D71" s="1">
        <v>-7.0015700000000001</v>
      </c>
      <c r="E71" s="1" t="s">
        <v>250</v>
      </c>
      <c r="F71" s="1" t="s">
        <v>30201</v>
      </c>
    </row>
    <row r="72" spans="1:6">
      <c r="A72" s="1" t="s">
        <v>10043</v>
      </c>
      <c r="B72" s="23" t="s">
        <v>10044</v>
      </c>
      <c r="C72" s="1">
        <v>110.67281</v>
      </c>
      <c r="D72" s="1">
        <v>-8.0141399999999994</v>
      </c>
      <c r="E72" s="1" t="s">
        <v>250</v>
      </c>
      <c r="F72" s="1" t="s">
        <v>30201</v>
      </c>
    </row>
    <row r="73" spans="1:6">
      <c r="A73" s="1" t="s">
        <v>10045</v>
      </c>
      <c r="B73" s="23" t="s">
        <v>10046</v>
      </c>
      <c r="C73" s="1">
        <v>111.342</v>
      </c>
      <c r="D73" s="1">
        <v>-7.1930899999999998</v>
      </c>
      <c r="E73" s="1" t="s">
        <v>250</v>
      </c>
      <c r="F73" s="1" t="s">
        <v>30201</v>
      </c>
    </row>
    <row r="74" spans="1:6">
      <c r="A74" s="1" t="s">
        <v>10047</v>
      </c>
      <c r="B74" s="23" t="s">
        <v>10048</v>
      </c>
      <c r="C74" s="1">
        <v>111.396</v>
      </c>
      <c r="D74" s="1">
        <v>-7.0944099999999999</v>
      </c>
      <c r="E74" s="1" t="s">
        <v>250</v>
      </c>
      <c r="F74" s="1" t="s">
        <v>30201</v>
      </c>
    </row>
    <row r="75" spans="1:6">
      <c r="A75" s="1" t="s">
        <v>10049</v>
      </c>
      <c r="B75" s="23" t="s">
        <v>10050</v>
      </c>
      <c r="C75" s="1">
        <v>111.383</v>
      </c>
      <c r="D75" s="1">
        <v>-7.3191199999999998</v>
      </c>
      <c r="E75" s="1" t="s">
        <v>250</v>
      </c>
      <c r="F75" s="1" t="s">
        <v>30201</v>
      </c>
    </row>
    <row r="76" spans="1:6">
      <c r="A76" s="1" t="s">
        <v>10051</v>
      </c>
      <c r="B76" s="23" t="s">
        <v>10052</v>
      </c>
      <c r="C76" s="1">
        <v>111.39594</v>
      </c>
      <c r="D76" s="1">
        <v>-7.19292</v>
      </c>
      <c r="E76" s="1" t="s">
        <v>250</v>
      </c>
      <c r="F76" s="1" t="s">
        <v>30201</v>
      </c>
    </row>
    <row r="77" spans="1:6">
      <c r="A77" s="1" t="s">
        <v>10053</v>
      </c>
      <c r="B77" s="23" t="s">
        <v>10054</v>
      </c>
      <c r="C77" s="1">
        <v>111.56194000000001</v>
      </c>
      <c r="D77" s="1">
        <v>-7.1601900000000001</v>
      </c>
      <c r="E77" s="1" t="s">
        <v>250</v>
      </c>
      <c r="F77" s="1" t="s">
        <v>30201</v>
      </c>
    </row>
    <row r="78" spans="1:6">
      <c r="A78" s="1" t="s">
        <v>10055</v>
      </c>
      <c r="B78" s="23" t="s">
        <v>10056</v>
      </c>
      <c r="C78" s="1">
        <v>111.45</v>
      </c>
      <c r="D78" s="1">
        <v>-7.18248</v>
      </c>
      <c r="E78" s="1" t="s">
        <v>250</v>
      </c>
      <c r="F78" s="1" t="s">
        <v>30202</v>
      </c>
    </row>
    <row r="79" spans="1:6">
      <c r="A79" s="1" t="s">
        <v>10057</v>
      </c>
      <c r="B79" s="23" t="s">
        <v>10058</v>
      </c>
      <c r="C79" s="1">
        <v>111.45713000000001</v>
      </c>
      <c r="D79" s="1">
        <v>-7.1808100000000001</v>
      </c>
      <c r="E79" s="1" t="s">
        <v>250</v>
      </c>
      <c r="F79" s="1" t="s">
        <v>30201</v>
      </c>
    </row>
    <row r="80" spans="1:6">
      <c r="A80" s="1" t="s">
        <v>10059</v>
      </c>
      <c r="B80" s="23" t="s">
        <v>10060</v>
      </c>
      <c r="C80" s="1">
        <v>111.58053</v>
      </c>
      <c r="D80" s="1">
        <v>-7.1534599999999999</v>
      </c>
      <c r="E80" s="1" t="s">
        <v>250</v>
      </c>
      <c r="F80" s="1" t="s">
        <v>30201</v>
      </c>
    </row>
    <row r="81" spans="1:6">
      <c r="A81" s="1" t="s">
        <v>10061</v>
      </c>
      <c r="B81" s="23" t="s">
        <v>10062</v>
      </c>
      <c r="C81" s="1">
        <v>111.59010000000001</v>
      </c>
      <c r="D81" s="1">
        <v>-7.1501999999999999</v>
      </c>
      <c r="E81" s="1" t="s">
        <v>250</v>
      </c>
      <c r="F81" s="1" t="s">
        <v>30201</v>
      </c>
    </row>
    <row r="82" spans="1:6">
      <c r="A82" s="1" t="s">
        <v>10063</v>
      </c>
      <c r="B82" s="23" t="s">
        <v>10064</v>
      </c>
      <c r="C82" s="1">
        <v>111.58646</v>
      </c>
      <c r="D82" s="1">
        <v>-7.1391</v>
      </c>
      <c r="E82" s="1" t="s">
        <v>250</v>
      </c>
      <c r="F82" s="1" t="s">
        <v>30201</v>
      </c>
    </row>
    <row r="83" spans="1:6">
      <c r="A83" s="1" t="s">
        <v>10065</v>
      </c>
      <c r="B83" s="23" t="s">
        <v>10066</v>
      </c>
      <c r="C83" s="1">
        <v>111.55072</v>
      </c>
      <c r="D83" s="1">
        <v>-6.8820600000000001</v>
      </c>
      <c r="E83" s="1" t="s">
        <v>250</v>
      </c>
      <c r="F83" s="1" t="s">
        <v>30201</v>
      </c>
    </row>
    <row r="84" spans="1:6">
      <c r="A84" s="1" t="s">
        <v>10067</v>
      </c>
      <c r="B84" s="23" t="s">
        <v>10068</v>
      </c>
      <c r="C84" s="1">
        <v>111.52</v>
      </c>
      <c r="D84" s="1">
        <v>-7.0311000000000003</v>
      </c>
      <c r="E84" s="1" t="s">
        <v>250</v>
      </c>
      <c r="F84" s="1" t="s">
        <v>30201</v>
      </c>
    </row>
    <row r="85" spans="1:6">
      <c r="A85" s="1" t="s">
        <v>10069</v>
      </c>
      <c r="B85" s="23" t="s">
        <v>10070</v>
      </c>
      <c r="C85" s="1">
        <v>111.51331</v>
      </c>
      <c r="D85" s="1">
        <v>-7.0085899999999999</v>
      </c>
      <c r="E85" s="1" t="s">
        <v>250</v>
      </c>
      <c r="F85" s="1" t="s">
        <v>30201</v>
      </c>
    </row>
    <row r="86" spans="1:6">
      <c r="A86" s="1" t="s">
        <v>10071</v>
      </c>
      <c r="B86" s="23" t="s">
        <v>10072</v>
      </c>
      <c r="C86" s="1">
        <v>111.55667</v>
      </c>
      <c r="D86" s="1">
        <v>-7.1027800000000001</v>
      </c>
      <c r="E86" s="1" t="s">
        <v>250</v>
      </c>
      <c r="F86" s="1" t="s">
        <v>30201</v>
      </c>
    </row>
    <row r="87" spans="1:6">
      <c r="A87" s="1" t="s">
        <v>10073</v>
      </c>
      <c r="B87" s="23" t="s">
        <v>10074</v>
      </c>
      <c r="C87" s="1">
        <v>111.56399999999999</v>
      </c>
      <c r="D87" s="1">
        <v>-7.1064699999999998</v>
      </c>
      <c r="E87" s="1" t="s">
        <v>250</v>
      </c>
      <c r="F87" s="1" t="s">
        <v>30202</v>
      </c>
    </row>
    <row r="88" spans="1:6">
      <c r="A88" s="1" t="s">
        <v>10075</v>
      </c>
      <c r="B88" s="23" t="s">
        <v>10076</v>
      </c>
      <c r="C88" s="1">
        <v>111.24319</v>
      </c>
      <c r="D88" s="1">
        <v>-6.7064500000000002</v>
      </c>
      <c r="E88" s="1" t="s">
        <v>250</v>
      </c>
      <c r="F88" s="1" t="s">
        <v>30201</v>
      </c>
    </row>
    <row r="89" spans="1:6">
      <c r="A89" s="1" t="s">
        <v>10077</v>
      </c>
      <c r="B89" s="23" t="s">
        <v>10078</v>
      </c>
      <c r="C89" s="1">
        <v>111.43568999999999</v>
      </c>
      <c r="D89" s="1">
        <v>-6.7252599999999996</v>
      </c>
      <c r="E89" s="1" t="s">
        <v>250</v>
      </c>
      <c r="F89" s="1" t="s">
        <v>30201</v>
      </c>
    </row>
    <row r="90" spans="1:6">
      <c r="A90" s="1" t="s">
        <v>10079</v>
      </c>
      <c r="B90" s="23" t="s">
        <v>10080</v>
      </c>
      <c r="C90" s="1">
        <v>111.28282</v>
      </c>
      <c r="D90" s="1">
        <v>-6.6956600000000002</v>
      </c>
      <c r="E90" s="1" t="s">
        <v>250</v>
      </c>
      <c r="F90" s="1" t="s">
        <v>30201</v>
      </c>
    </row>
    <row r="91" spans="1:6">
      <c r="A91" s="1" t="s">
        <v>10081</v>
      </c>
      <c r="B91" s="23" t="s">
        <v>10082</v>
      </c>
      <c r="C91" s="1">
        <v>111.28864</v>
      </c>
      <c r="D91" s="1">
        <v>-6.7245900000000001</v>
      </c>
      <c r="E91" s="1" t="s">
        <v>250</v>
      </c>
      <c r="F91" s="1" t="s">
        <v>30201</v>
      </c>
    </row>
    <row r="92" spans="1:6">
      <c r="A92" s="1" t="s">
        <v>10083</v>
      </c>
      <c r="B92" s="23" t="s">
        <v>10084</v>
      </c>
      <c r="C92" s="1">
        <v>111.58045</v>
      </c>
      <c r="D92" s="1">
        <v>-6.6961899999999996</v>
      </c>
      <c r="E92" s="1" t="s">
        <v>250</v>
      </c>
      <c r="F92" s="1" t="s">
        <v>30201</v>
      </c>
    </row>
    <row r="93" spans="1:6">
      <c r="A93" s="1" t="s">
        <v>10085</v>
      </c>
      <c r="B93" s="23" t="s">
        <v>10086</v>
      </c>
      <c r="C93" s="1">
        <v>111.56165</v>
      </c>
      <c r="D93" s="1">
        <v>-6.6706899999999996</v>
      </c>
      <c r="E93" s="1" t="s">
        <v>250</v>
      </c>
      <c r="F93" s="1" t="s">
        <v>30201</v>
      </c>
    </row>
    <row r="94" spans="1:6">
      <c r="A94" s="1" t="s">
        <v>10087</v>
      </c>
      <c r="B94" s="23" t="s">
        <v>10088</v>
      </c>
      <c r="C94" s="1">
        <v>111.61765</v>
      </c>
      <c r="D94" s="1">
        <v>-6.6964800000000002</v>
      </c>
      <c r="E94" s="1" t="s">
        <v>250</v>
      </c>
      <c r="F94" s="1" t="s">
        <v>30201</v>
      </c>
    </row>
    <row r="95" spans="1:6">
      <c r="A95" s="1" t="s">
        <v>10089</v>
      </c>
      <c r="B95" s="23" t="s">
        <v>10090</v>
      </c>
      <c r="C95" s="1">
        <v>111.55042</v>
      </c>
      <c r="D95" s="1">
        <v>-6.6379700000000001</v>
      </c>
      <c r="E95" s="1" t="s">
        <v>250</v>
      </c>
      <c r="F95" s="1" t="s">
        <v>30201</v>
      </c>
    </row>
    <row r="96" spans="1:6">
      <c r="A96" s="1" t="s">
        <v>10091</v>
      </c>
      <c r="B96" s="23" t="s">
        <v>10092</v>
      </c>
      <c r="C96" s="1">
        <v>110.58284999999999</v>
      </c>
      <c r="D96" s="1">
        <v>-7.5011900000000002</v>
      </c>
      <c r="E96" s="1" t="s">
        <v>250</v>
      </c>
      <c r="F96" s="1" t="s">
        <v>30201</v>
      </c>
    </row>
    <row r="97" spans="1:6">
      <c r="A97" s="1" t="s">
        <v>10093</v>
      </c>
      <c r="B97" s="23" t="s">
        <v>10094</v>
      </c>
      <c r="C97" s="1">
        <v>110.4194</v>
      </c>
      <c r="D97" s="1">
        <v>-7.4941599999999999</v>
      </c>
      <c r="E97" s="1" t="s">
        <v>250</v>
      </c>
      <c r="F97" s="1" t="s">
        <v>30201</v>
      </c>
    </row>
    <row r="98" spans="1:6">
      <c r="A98" s="1" t="s">
        <v>10095</v>
      </c>
      <c r="B98" s="23" t="s">
        <v>10096</v>
      </c>
      <c r="C98" s="1">
        <v>110.64878</v>
      </c>
      <c r="D98" s="1">
        <v>-7.2777700000000003</v>
      </c>
      <c r="E98" s="1" t="s">
        <v>250</v>
      </c>
      <c r="F98" s="1" t="s">
        <v>30201</v>
      </c>
    </row>
    <row r="99" spans="1:6">
      <c r="A99" s="1" t="s">
        <v>10097</v>
      </c>
      <c r="B99" s="23" t="s">
        <v>10098</v>
      </c>
      <c r="C99" s="1">
        <v>110.78573</v>
      </c>
      <c r="D99" s="1">
        <v>-7.3306199999999997</v>
      </c>
      <c r="E99" s="1" t="s">
        <v>250</v>
      </c>
      <c r="F99" s="1" t="s">
        <v>30201</v>
      </c>
    </row>
    <row r="100" spans="1:6">
      <c r="A100" s="1" t="s">
        <v>10099</v>
      </c>
      <c r="B100" s="23" t="s">
        <v>10100</v>
      </c>
      <c r="C100" s="1">
        <v>108.986</v>
      </c>
      <c r="D100" s="1">
        <v>-6.9905499999999998</v>
      </c>
      <c r="E100" s="1" t="s">
        <v>250</v>
      </c>
      <c r="F100" s="1" t="s">
        <v>30201</v>
      </c>
    </row>
    <row r="101" spans="1:6">
      <c r="A101" s="1" t="s">
        <v>10101</v>
      </c>
      <c r="B101" s="23" t="s">
        <v>10102</v>
      </c>
      <c r="C101" s="1">
        <v>108.976</v>
      </c>
      <c r="D101" s="1">
        <v>-6.9798400000000003</v>
      </c>
      <c r="E101" s="1" t="s">
        <v>250</v>
      </c>
      <c r="F101" s="1" t="s">
        <v>30201</v>
      </c>
    </row>
    <row r="102" spans="1:6">
      <c r="A102" s="1" t="s">
        <v>10103</v>
      </c>
      <c r="B102" s="23" t="s">
        <v>10104</v>
      </c>
      <c r="C102" s="1">
        <v>108.947</v>
      </c>
      <c r="D102" s="1">
        <v>-6.9684699999999999</v>
      </c>
      <c r="E102" s="1" t="s">
        <v>250</v>
      </c>
      <c r="F102" s="1" t="s">
        <v>30201</v>
      </c>
    </row>
    <row r="103" spans="1:6">
      <c r="A103" s="1" t="s">
        <v>10105</v>
      </c>
      <c r="B103" s="23" t="s">
        <v>10106</v>
      </c>
      <c r="C103" s="1">
        <v>108.98547000000001</v>
      </c>
      <c r="D103" s="1">
        <v>-6.9754399999999999</v>
      </c>
      <c r="E103" s="1" t="s">
        <v>250</v>
      </c>
      <c r="F103" s="1" t="s">
        <v>30201</v>
      </c>
    </row>
    <row r="104" spans="1:6">
      <c r="A104" s="1" t="s">
        <v>10107</v>
      </c>
      <c r="B104" s="23" t="s">
        <v>10108</v>
      </c>
      <c r="C104" s="1">
        <v>109.0047</v>
      </c>
      <c r="D104" s="1">
        <v>-7.0107200000000001</v>
      </c>
      <c r="E104" s="1" t="s">
        <v>250</v>
      </c>
      <c r="F104" s="1" t="s">
        <v>30201</v>
      </c>
    </row>
    <row r="105" spans="1:6">
      <c r="A105" s="1" t="s">
        <v>10109</v>
      </c>
      <c r="B105" s="23" t="s">
        <v>10110</v>
      </c>
      <c r="C105" s="1">
        <v>109.01810999999999</v>
      </c>
      <c r="D105" s="1">
        <v>-6.9840499999999999</v>
      </c>
      <c r="E105" s="1" t="s">
        <v>250</v>
      </c>
      <c r="F105" s="1" t="s">
        <v>30201</v>
      </c>
    </row>
    <row r="106" spans="1:6">
      <c r="A106" s="1" t="s">
        <v>10111</v>
      </c>
      <c r="B106" s="23" t="s">
        <v>10112</v>
      </c>
      <c r="C106" s="1">
        <v>108.97309</v>
      </c>
      <c r="D106" s="1">
        <v>-6.9985299999999997</v>
      </c>
      <c r="E106" s="1" t="s">
        <v>250</v>
      </c>
      <c r="F106" s="1" t="s">
        <v>30201</v>
      </c>
    </row>
    <row r="107" spans="1:6">
      <c r="A107" s="1" t="s">
        <v>10113</v>
      </c>
      <c r="B107" s="23" t="s">
        <v>10114</v>
      </c>
      <c r="C107" s="1">
        <v>108.85299000000001</v>
      </c>
      <c r="D107" s="1">
        <v>-6.9902699999999998</v>
      </c>
      <c r="E107" s="1" t="s">
        <v>250</v>
      </c>
      <c r="F107" s="1" t="s">
        <v>30201</v>
      </c>
    </row>
    <row r="108" spans="1:6">
      <c r="A108" s="1" t="s">
        <v>10115</v>
      </c>
      <c r="B108" s="23" t="s">
        <v>10116</v>
      </c>
      <c r="C108" s="1">
        <v>109.06699999999999</v>
      </c>
      <c r="D108" s="1">
        <v>-7.1459700000000002</v>
      </c>
      <c r="E108" s="1" t="s">
        <v>250</v>
      </c>
      <c r="F108" s="1" t="s">
        <v>30201</v>
      </c>
    </row>
    <row r="109" spans="1:6">
      <c r="A109" s="1" t="s">
        <v>10117</v>
      </c>
      <c r="B109" s="23" t="s">
        <v>10118</v>
      </c>
      <c r="C109" s="1">
        <v>108.77800000000001</v>
      </c>
      <c r="D109" s="1">
        <v>-7.1732100000000001</v>
      </c>
      <c r="E109" s="1" t="s">
        <v>250</v>
      </c>
      <c r="F109" s="1" t="s">
        <v>30201</v>
      </c>
    </row>
    <row r="110" spans="1:6">
      <c r="A110" s="1" t="s">
        <v>10119</v>
      </c>
      <c r="B110" s="23" t="s">
        <v>10120</v>
      </c>
      <c r="C110" s="1">
        <v>109.02</v>
      </c>
      <c r="D110" s="1">
        <v>-7.2765000000000004</v>
      </c>
      <c r="E110" s="1" t="s">
        <v>250</v>
      </c>
      <c r="F110" s="1" t="s">
        <v>30201</v>
      </c>
    </row>
    <row r="111" spans="1:6">
      <c r="A111" s="1" t="s">
        <v>10121</v>
      </c>
      <c r="B111" s="23" t="s">
        <v>10122</v>
      </c>
      <c r="C111" s="1">
        <v>108.9117</v>
      </c>
      <c r="D111" s="1">
        <v>-7.0528700000000004</v>
      </c>
      <c r="E111" s="1" t="s">
        <v>250</v>
      </c>
      <c r="F111" s="1" t="s">
        <v>30201</v>
      </c>
    </row>
    <row r="112" spans="1:6">
      <c r="A112" s="1" t="s">
        <v>10123</v>
      </c>
      <c r="B112" s="23" t="s">
        <v>10124</v>
      </c>
      <c r="C112" s="1">
        <v>108.94647000000001</v>
      </c>
      <c r="D112" s="1">
        <v>-6.8751100000000003</v>
      </c>
      <c r="E112" s="1" t="s">
        <v>250</v>
      </c>
      <c r="F112" s="1" t="s">
        <v>30201</v>
      </c>
    </row>
    <row r="113" spans="1:6">
      <c r="A113" s="1" t="s">
        <v>10125</v>
      </c>
      <c r="B113" s="23" t="s">
        <v>10126</v>
      </c>
      <c r="C113" s="1">
        <v>109.01098</v>
      </c>
      <c r="D113" s="1">
        <v>-6.81907</v>
      </c>
      <c r="E113" s="1" t="s">
        <v>250</v>
      </c>
      <c r="F113" s="1" t="s">
        <v>30201</v>
      </c>
    </row>
    <row r="114" spans="1:6">
      <c r="A114" s="1" t="s">
        <v>10127</v>
      </c>
      <c r="B114" s="23" t="s">
        <v>10128</v>
      </c>
      <c r="C114" s="1">
        <v>109.03233</v>
      </c>
      <c r="D114" s="1">
        <v>-6.8769200000000001</v>
      </c>
      <c r="E114" s="1" t="s">
        <v>250</v>
      </c>
      <c r="F114" s="1" t="s">
        <v>30201</v>
      </c>
    </row>
    <row r="115" spans="1:6">
      <c r="A115" s="1" t="s">
        <v>10129</v>
      </c>
      <c r="B115" s="23" t="s">
        <v>10130</v>
      </c>
      <c r="C115" s="1">
        <v>107.14697</v>
      </c>
      <c r="D115" s="1">
        <v>-7.3703399999999997</v>
      </c>
      <c r="E115" s="1" t="s">
        <v>258</v>
      </c>
      <c r="F115" s="1" t="s">
        <v>30202</v>
      </c>
    </row>
    <row r="116" spans="1:6">
      <c r="A116" s="1" t="s">
        <v>10131</v>
      </c>
      <c r="B116" s="23" t="s">
        <v>10132</v>
      </c>
      <c r="C116" s="1">
        <v>107.07529</v>
      </c>
      <c r="D116" s="1">
        <v>-7.2937599999999998</v>
      </c>
      <c r="E116" s="1" t="s">
        <v>258</v>
      </c>
      <c r="F116" s="1" t="s">
        <v>30201</v>
      </c>
    </row>
    <row r="117" spans="1:6">
      <c r="A117" s="1" t="s">
        <v>10133</v>
      </c>
      <c r="B117" s="23" t="s">
        <v>10134</v>
      </c>
      <c r="C117" s="1">
        <v>107.00922</v>
      </c>
      <c r="D117" s="1">
        <v>-7.2928300000000004</v>
      </c>
      <c r="E117" s="1" t="s">
        <v>258</v>
      </c>
      <c r="F117" s="1" t="s">
        <v>30202</v>
      </c>
    </row>
    <row r="118" spans="1:6">
      <c r="A118" s="1" t="s">
        <v>10135</v>
      </c>
      <c r="B118" s="23" t="s">
        <v>10136</v>
      </c>
      <c r="C118" s="1">
        <v>107.28622</v>
      </c>
      <c r="D118" s="1">
        <v>-7.4204400000000001</v>
      </c>
      <c r="E118" s="1" t="s">
        <v>258</v>
      </c>
      <c r="F118" s="1" t="s">
        <v>30201</v>
      </c>
    </row>
    <row r="119" spans="1:6">
      <c r="A119" s="1" t="s">
        <v>10137</v>
      </c>
      <c r="B119" s="23" t="s">
        <v>10138</v>
      </c>
      <c r="C119" s="1">
        <v>107.16085</v>
      </c>
      <c r="D119" s="1">
        <v>-7.3971</v>
      </c>
      <c r="E119" s="1" t="s">
        <v>258</v>
      </c>
      <c r="F119" s="1" t="s">
        <v>30201</v>
      </c>
    </row>
    <row r="120" spans="1:6">
      <c r="A120" s="1" t="s">
        <v>10139</v>
      </c>
      <c r="B120" s="23" t="s">
        <v>10140</v>
      </c>
      <c r="C120" s="1">
        <v>107.25654</v>
      </c>
      <c r="D120" s="1">
        <v>-7.32355</v>
      </c>
      <c r="E120" s="1" t="s">
        <v>258</v>
      </c>
      <c r="F120" s="1" t="s">
        <v>30201</v>
      </c>
    </row>
    <row r="121" spans="1:6">
      <c r="A121" s="1" t="s">
        <v>10141</v>
      </c>
      <c r="B121" s="23" t="s">
        <v>10142</v>
      </c>
      <c r="C121" s="1">
        <v>107.25371</v>
      </c>
      <c r="D121" s="1">
        <v>-7.2726699999999997</v>
      </c>
      <c r="E121" s="1" t="s">
        <v>258</v>
      </c>
      <c r="F121" s="1" t="s">
        <v>30202</v>
      </c>
    </row>
    <row r="122" spans="1:6">
      <c r="A122" s="1" t="s">
        <v>10143</v>
      </c>
      <c r="B122" s="23" t="s">
        <v>10144</v>
      </c>
      <c r="C122" s="1">
        <v>107.06835</v>
      </c>
      <c r="D122" s="1">
        <v>-7.00319</v>
      </c>
      <c r="E122" s="1" t="s">
        <v>258</v>
      </c>
      <c r="F122" s="1" t="s">
        <v>30201</v>
      </c>
    </row>
    <row r="123" spans="1:6">
      <c r="A123" s="1" t="s">
        <v>10145</v>
      </c>
      <c r="B123" s="23" t="s">
        <v>10146</v>
      </c>
      <c r="C123" s="1">
        <v>106.989</v>
      </c>
      <c r="D123" s="1">
        <v>-7.0235000000000003</v>
      </c>
      <c r="E123" s="1" t="s">
        <v>258</v>
      </c>
      <c r="F123" s="1" t="s">
        <v>30201</v>
      </c>
    </row>
    <row r="124" spans="1:6">
      <c r="A124" s="1" t="s">
        <v>10147</v>
      </c>
      <c r="B124" s="23" t="s">
        <v>10148</v>
      </c>
      <c r="C124" s="1">
        <v>107.16901</v>
      </c>
      <c r="D124" s="1">
        <v>-7.0357200000000004</v>
      </c>
      <c r="E124" s="1" t="s">
        <v>258</v>
      </c>
      <c r="F124" s="1" t="s">
        <v>30201</v>
      </c>
    </row>
    <row r="125" spans="1:6">
      <c r="A125" s="1" t="s">
        <v>10149</v>
      </c>
      <c r="B125" s="23" t="s">
        <v>10150</v>
      </c>
      <c r="C125" s="1">
        <v>107.15633</v>
      </c>
      <c r="D125" s="1">
        <v>-7.0553100000000004</v>
      </c>
      <c r="E125" s="1" t="s">
        <v>258</v>
      </c>
      <c r="F125" s="1" t="s">
        <v>30201</v>
      </c>
    </row>
    <row r="126" spans="1:6">
      <c r="A126" s="1" t="s">
        <v>10151</v>
      </c>
      <c r="B126" s="23" t="s">
        <v>10152</v>
      </c>
      <c r="C126" s="1">
        <v>107.13802</v>
      </c>
      <c r="D126" s="1">
        <v>-7.0202200000000001</v>
      </c>
      <c r="E126" s="1" t="s">
        <v>258</v>
      </c>
      <c r="F126" s="1" t="s">
        <v>30201</v>
      </c>
    </row>
    <row r="127" spans="1:6">
      <c r="A127" s="1" t="s">
        <v>10153</v>
      </c>
      <c r="B127" s="23" t="s">
        <v>10154</v>
      </c>
      <c r="C127" s="1">
        <v>107.08217</v>
      </c>
      <c r="D127" s="1">
        <v>-6.9292699999999998</v>
      </c>
      <c r="E127" s="1" t="s">
        <v>258</v>
      </c>
      <c r="F127" s="1" t="s">
        <v>30201</v>
      </c>
    </row>
    <row r="128" spans="1:6">
      <c r="A128" s="1" t="s">
        <v>10155</v>
      </c>
      <c r="B128" s="23" t="s">
        <v>10156</v>
      </c>
      <c r="C128" s="1">
        <v>107.13647</v>
      </c>
      <c r="D128" s="1">
        <v>-6.9503899999999996</v>
      </c>
      <c r="E128" s="1" t="s">
        <v>258</v>
      </c>
      <c r="F128" s="1" t="s">
        <v>30201</v>
      </c>
    </row>
    <row r="129" spans="1:6">
      <c r="A129" s="1" t="s">
        <v>10157</v>
      </c>
      <c r="B129" s="23" t="s">
        <v>10158</v>
      </c>
      <c r="C129" s="1">
        <v>107.20641000000001</v>
      </c>
      <c r="D129" s="1">
        <v>-6.8354100000000004</v>
      </c>
      <c r="E129" s="1" t="s">
        <v>258</v>
      </c>
      <c r="F129" s="1" t="s">
        <v>30201</v>
      </c>
    </row>
    <row r="130" spans="1:6">
      <c r="A130" s="1" t="s">
        <v>10159</v>
      </c>
      <c r="B130" s="23" t="s">
        <v>10160</v>
      </c>
      <c r="C130" s="1">
        <v>107.29103000000001</v>
      </c>
      <c r="D130" s="1">
        <v>-6.8123199999999997</v>
      </c>
      <c r="E130" s="1" t="s">
        <v>258</v>
      </c>
      <c r="F130" s="1" t="s">
        <v>30201</v>
      </c>
    </row>
    <row r="131" spans="1:6">
      <c r="A131" s="1" t="s">
        <v>10161</v>
      </c>
      <c r="B131" s="23" t="s">
        <v>10162</v>
      </c>
      <c r="C131" s="1">
        <v>107.04900000000001</v>
      </c>
      <c r="D131" s="1">
        <v>-6.8029000000000002</v>
      </c>
      <c r="E131" s="1" t="s">
        <v>258</v>
      </c>
      <c r="F131" s="1" t="s">
        <v>30201</v>
      </c>
    </row>
    <row r="132" spans="1:6">
      <c r="A132" s="1" t="s">
        <v>10163</v>
      </c>
      <c r="B132" s="23" t="s">
        <v>10164</v>
      </c>
      <c r="C132" s="1">
        <v>107.04818</v>
      </c>
      <c r="D132" s="1">
        <v>-6.6994800000000003</v>
      </c>
      <c r="E132" s="1" t="s">
        <v>258</v>
      </c>
      <c r="F132" s="1" t="s">
        <v>30201</v>
      </c>
    </row>
    <row r="133" spans="1:6">
      <c r="A133" s="1" t="s">
        <v>10165</v>
      </c>
      <c r="B133" s="23" t="s">
        <v>10166</v>
      </c>
      <c r="C133" s="1">
        <v>107.01727</v>
      </c>
      <c r="D133" s="1">
        <v>-6.7223800000000002</v>
      </c>
      <c r="E133" s="1" t="s">
        <v>258</v>
      </c>
      <c r="F133" s="1" t="s">
        <v>30201</v>
      </c>
    </row>
    <row r="134" spans="1:6">
      <c r="A134" s="1" t="s">
        <v>10167</v>
      </c>
      <c r="B134" s="23" t="s">
        <v>10168</v>
      </c>
      <c r="C134" s="1">
        <v>108.764</v>
      </c>
      <c r="D134" s="1">
        <v>-7.3571999999999997</v>
      </c>
      <c r="E134" s="1" t="s">
        <v>250</v>
      </c>
      <c r="F134" s="1" t="s">
        <v>30201</v>
      </c>
    </row>
    <row r="135" spans="1:6">
      <c r="A135" s="1" t="s">
        <v>10169</v>
      </c>
      <c r="B135" s="23" t="s">
        <v>10170</v>
      </c>
      <c r="C135" s="1">
        <v>108.7784</v>
      </c>
      <c r="D135" s="1">
        <v>-7.4267099999999999</v>
      </c>
      <c r="E135" s="1" t="s">
        <v>250</v>
      </c>
      <c r="F135" s="1" t="s">
        <v>30201</v>
      </c>
    </row>
    <row r="136" spans="1:6">
      <c r="A136" s="1" t="s">
        <v>10171</v>
      </c>
      <c r="B136" s="23" t="s">
        <v>10172</v>
      </c>
      <c r="C136" s="1">
        <v>108.73204</v>
      </c>
      <c r="D136" s="1">
        <v>-7.4390400000000003</v>
      </c>
      <c r="E136" s="1" t="s">
        <v>250</v>
      </c>
      <c r="F136" s="1" t="s">
        <v>30201</v>
      </c>
    </row>
    <row r="137" spans="1:6">
      <c r="A137" s="1" t="s">
        <v>10173</v>
      </c>
      <c r="B137" s="23" t="s">
        <v>10174</v>
      </c>
      <c r="C137" s="1">
        <v>108.6</v>
      </c>
      <c r="D137" s="1">
        <v>-7.2934299999999999</v>
      </c>
      <c r="E137" s="1" t="s">
        <v>250</v>
      </c>
      <c r="F137" s="1" t="s">
        <v>30201</v>
      </c>
    </row>
    <row r="138" spans="1:6">
      <c r="A138" s="1" t="s">
        <v>10175</v>
      </c>
      <c r="B138" s="23" t="s">
        <v>10176</v>
      </c>
      <c r="C138" s="1">
        <v>108.97503</v>
      </c>
      <c r="D138" s="1">
        <v>-7.6150500000000001</v>
      </c>
      <c r="E138" s="1" t="s">
        <v>250</v>
      </c>
      <c r="F138" s="1" t="s">
        <v>30201</v>
      </c>
    </row>
    <row r="139" spans="1:6">
      <c r="A139" s="1" t="s">
        <v>10177</v>
      </c>
      <c r="B139" s="23" t="s">
        <v>10178</v>
      </c>
      <c r="C139" s="1">
        <v>108.854</v>
      </c>
      <c r="D139" s="1">
        <v>-7.6325000000000003</v>
      </c>
      <c r="E139" s="1" t="s">
        <v>250</v>
      </c>
      <c r="F139" s="1" t="s">
        <v>30201</v>
      </c>
    </row>
    <row r="140" spans="1:6">
      <c r="A140" s="1" t="s">
        <v>10179</v>
      </c>
      <c r="B140" s="23" t="s">
        <v>10180</v>
      </c>
      <c r="C140" s="1">
        <v>108.91592</v>
      </c>
      <c r="D140" s="1">
        <v>-7.5487700000000002</v>
      </c>
      <c r="E140" s="1" t="s">
        <v>250</v>
      </c>
      <c r="F140" s="1" t="s">
        <v>30201</v>
      </c>
    </row>
    <row r="141" spans="1:6">
      <c r="A141" s="1" t="s">
        <v>10181</v>
      </c>
      <c r="B141" s="23" t="s">
        <v>10182</v>
      </c>
      <c r="C141" s="1">
        <v>108.9817</v>
      </c>
      <c r="D141" s="1">
        <v>-7.7023099999999998</v>
      </c>
      <c r="E141" s="1" t="s">
        <v>250</v>
      </c>
      <c r="F141" s="1" t="s">
        <v>30201</v>
      </c>
    </row>
    <row r="142" spans="1:6">
      <c r="A142" s="1" t="s">
        <v>10183</v>
      </c>
      <c r="B142" s="23" t="s">
        <v>10184</v>
      </c>
      <c r="C142" s="1">
        <v>109.16173999999999</v>
      </c>
      <c r="D142" s="1">
        <v>-7.5804400000000003</v>
      </c>
      <c r="E142" s="1" t="s">
        <v>250</v>
      </c>
      <c r="F142" s="1" t="s">
        <v>30201</v>
      </c>
    </row>
    <row r="143" spans="1:6">
      <c r="A143" s="1" t="s">
        <v>10185</v>
      </c>
      <c r="B143" s="23" t="s">
        <v>10186</v>
      </c>
      <c r="C143" s="1">
        <v>109.2341</v>
      </c>
      <c r="D143" s="1">
        <v>-7.5789</v>
      </c>
      <c r="E143" s="1" t="s">
        <v>250</v>
      </c>
      <c r="F143" s="1" t="s">
        <v>30201</v>
      </c>
    </row>
    <row r="144" spans="1:6">
      <c r="A144" s="1" t="s">
        <v>10187</v>
      </c>
      <c r="B144" s="23" t="s">
        <v>10188</v>
      </c>
      <c r="C144" s="1">
        <v>109.25387000000001</v>
      </c>
      <c r="D144" s="1">
        <v>-7.6134000000000004</v>
      </c>
      <c r="E144" s="1" t="s">
        <v>250</v>
      </c>
      <c r="F144" s="1" t="s">
        <v>30201</v>
      </c>
    </row>
    <row r="145" spans="1:6">
      <c r="A145" s="1" t="s">
        <v>10189</v>
      </c>
      <c r="B145" s="23" t="s">
        <v>10190</v>
      </c>
      <c r="C145" s="1">
        <v>109.23924</v>
      </c>
      <c r="D145" s="1">
        <v>-7.6653099999999998</v>
      </c>
      <c r="E145" s="1" t="s">
        <v>250</v>
      </c>
      <c r="F145" s="1" t="s">
        <v>30201</v>
      </c>
    </row>
    <row r="146" spans="1:6">
      <c r="A146" s="1" t="s">
        <v>10191</v>
      </c>
      <c r="B146" s="23" t="s">
        <v>10192</v>
      </c>
      <c r="C146" s="1">
        <v>109.1835</v>
      </c>
      <c r="D146" s="1">
        <v>-7.5725899999999999</v>
      </c>
      <c r="E146" s="1" t="s">
        <v>250</v>
      </c>
      <c r="F146" s="1" t="s">
        <v>30201</v>
      </c>
    </row>
    <row r="147" spans="1:6">
      <c r="A147" s="1" t="s">
        <v>10193</v>
      </c>
      <c r="B147" s="23" t="s">
        <v>10194</v>
      </c>
      <c r="C147" s="1">
        <v>109.20314999999999</v>
      </c>
      <c r="D147" s="1">
        <v>-7.5610999999999997</v>
      </c>
      <c r="E147" s="1" t="s">
        <v>250</v>
      </c>
      <c r="F147" s="1" t="s">
        <v>30201</v>
      </c>
    </row>
    <row r="148" spans="1:6">
      <c r="A148" s="1" t="s">
        <v>10195</v>
      </c>
      <c r="B148" s="23" t="s">
        <v>10196</v>
      </c>
      <c r="C148" s="1">
        <v>108.57062999999999</v>
      </c>
      <c r="D148" s="1">
        <v>-6.7403899999999997</v>
      </c>
      <c r="E148" s="1" t="s">
        <v>258</v>
      </c>
      <c r="F148" s="1" t="s">
        <v>30201</v>
      </c>
    </row>
    <row r="149" spans="1:6">
      <c r="A149" s="1" t="s">
        <v>10197</v>
      </c>
      <c r="B149" s="23" t="s">
        <v>10198</v>
      </c>
      <c r="C149" s="1">
        <v>108.55367</v>
      </c>
      <c r="D149" s="1">
        <v>-6.7590199999999996</v>
      </c>
      <c r="E149" s="1" t="s">
        <v>258</v>
      </c>
      <c r="F149" s="1" t="s">
        <v>30201</v>
      </c>
    </row>
    <row r="150" spans="1:6">
      <c r="A150" s="1" t="s">
        <v>10199</v>
      </c>
      <c r="B150" s="23" t="s">
        <v>10200</v>
      </c>
      <c r="C150" s="1">
        <v>108.74874</v>
      </c>
      <c r="D150" s="1">
        <v>-6.8475099999999998</v>
      </c>
      <c r="E150" s="1" t="s">
        <v>258</v>
      </c>
      <c r="F150" s="1" t="s">
        <v>30201</v>
      </c>
    </row>
    <row r="151" spans="1:6">
      <c r="A151" s="1" t="s">
        <v>10201</v>
      </c>
      <c r="B151" s="23" t="s">
        <v>10202</v>
      </c>
      <c r="C151" s="1">
        <v>108.693</v>
      </c>
      <c r="D151" s="1">
        <v>-6.8380599999999996</v>
      </c>
      <c r="E151" s="1" t="s">
        <v>258</v>
      </c>
      <c r="F151" s="1" t="s">
        <v>30201</v>
      </c>
    </row>
    <row r="152" spans="1:6">
      <c r="A152" s="1" t="s">
        <v>10203</v>
      </c>
      <c r="B152" s="23" t="s">
        <v>10204</v>
      </c>
      <c r="C152" s="1">
        <v>108.81516000000001</v>
      </c>
      <c r="D152" s="1">
        <v>-6.8406099999999999</v>
      </c>
      <c r="E152" s="1" t="s">
        <v>258</v>
      </c>
      <c r="F152" s="1" t="s">
        <v>30201</v>
      </c>
    </row>
    <row r="153" spans="1:6">
      <c r="A153" s="1" t="s">
        <v>10205</v>
      </c>
      <c r="B153" s="23" t="s">
        <v>10206</v>
      </c>
      <c r="C153" s="1">
        <v>108.72055</v>
      </c>
      <c r="D153" s="1">
        <v>-6.9292999999999996</v>
      </c>
      <c r="E153" s="1" t="s">
        <v>258</v>
      </c>
      <c r="F153" s="1" t="s">
        <v>30201</v>
      </c>
    </row>
    <row r="154" spans="1:6">
      <c r="A154" s="1" t="s">
        <v>10207</v>
      </c>
      <c r="B154" s="23" t="s">
        <v>10208</v>
      </c>
      <c r="C154" s="1">
        <v>108.72593000000001</v>
      </c>
      <c r="D154" s="1">
        <v>-6.8306300000000002</v>
      </c>
      <c r="E154" s="1" t="s">
        <v>258</v>
      </c>
      <c r="F154" s="1" t="s">
        <v>30201</v>
      </c>
    </row>
    <row r="155" spans="1:6">
      <c r="A155" s="1" t="s">
        <v>10209</v>
      </c>
      <c r="B155" s="23" t="s">
        <v>10210</v>
      </c>
      <c r="C155" s="1">
        <v>108.75767999999999</v>
      </c>
      <c r="D155" s="1">
        <v>-6.9428799999999997</v>
      </c>
      <c r="E155" s="1" t="s">
        <v>258</v>
      </c>
      <c r="F155" s="1" t="s">
        <v>30201</v>
      </c>
    </row>
    <row r="156" spans="1:6">
      <c r="A156" s="1" t="s">
        <v>10211</v>
      </c>
      <c r="B156" s="23" t="s">
        <v>10212</v>
      </c>
      <c r="C156" s="1">
        <v>108.3827</v>
      </c>
      <c r="D156" s="1">
        <v>-6.5823099999999997</v>
      </c>
      <c r="E156" s="1" t="s">
        <v>258</v>
      </c>
      <c r="F156" s="1" t="s">
        <v>30201</v>
      </c>
    </row>
    <row r="157" spans="1:6">
      <c r="A157" s="1" t="s">
        <v>10213</v>
      </c>
      <c r="B157" s="23" t="s">
        <v>10214</v>
      </c>
      <c r="C157" s="1">
        <v>108.56083</v>
      </c>
      <c r="D157" s="1">
        <v>-6.71272</v>
      </c>
      <c r="E157" s="1" t="s">
        <v>258</v>
      </c>
      <c r="F157" s="1" t="s">
        <v>30201</v>
      </c>
    </row>
    <row r="158" spans="1:6">
      <c r="A158" s="1" t="s">
        <v>10215</v>
      </c>
      <c r="B158" s="23" t="s">
        <v>10216</v>
      </c>
      <c r="C158" s="1">
        <v>108.55206</v>
      </c>
      <c r="D158" s="1">
        <v>-6.6847200000000004</v>
      </c>
      <c r="E158" s="1" t="s">
        <v>258</v>
      </c>
      <c r="F158" s="1" t="s">
        <v>30201</v>
      </c>
    </row>
    <row r="159" spans="1:6">
      <c r="A159" s="1" t="s">
        <v>10217</v>
      </c>
      <c r="B159" s="23" t="s">
        <v>10218</v>
      </c>
      <c r="C159" s="1">
        <v>108.56506</v>
      </c>
      <c r="D159" s="1">
        <v>-6.7313499999999999</v>
      </c>
      <c r="E159" s="1" t="s">
        <v>258</v>
      </c>
      <c r="F159" s="1" t="s">
        <v>30201</v>
      </c>
    </row>
    <row r="160" spans="1:6">
      <c r="A160" s="1" t="s">
        <v>10219</v>
      </c>
      <c r="B160" s="23" t="s">
        <v>10220</v>
      </c>
      <c r="C160" s="1">
        <v>108.45531</v>
      </c>
      <c r="D160" s="1">
        <v>-6.5823099999999997</v>
      </c>
      <c r="E160" s="1" t="s">
        <v>258</v>
      </c>
      <c r="F160" s="1" t="s">
        <v>30201</v>
      </c>
    </row>
    <row r="161" spans="1:6">
      <c r="A161" s="1" t="s">
        <v>10221</v>
      </c>
      <c r="B161" s="23" t="s">
        <v>10222</v>
      </c>
      <c r="C161" s="1">
        <v>110.56286</v>
      </c>
      <c r="D161" s="1">
        <v>-7.0779199999999998</v>
      </c>
      <c r="E161" s="1" t="s">
        <v>250</v>
      </c>
      <c r="F161" s="1" t="s">
        <v>30201</v>
      </c>
    </row>
    <row r="162" spans="1:6">
      <c r="A162" s="1" t="s">
        <v>10223</v>
      </c>
      <c r="B162" s="23" t="s">
        <v>10224</v>
      </c>
      <c r="C162" s="1">
        <v>110.56419</v>
      </c>
      <c r="D162" s="1">
        <v>-7.1163400000000001</v>
      </c>
      <c r="E162" s="1" t="s">
        <v>250</v>
      </c>
      <c r="F162" s="1" t="s">
        <v>30201</v>
      </c>
    </row>
    <row r="163" spans="1:6">
      <c r="A163" s="1" t="s">
        <v>10225</v>
      </c>
      <c r="B163" s="23" t="s">
        <v>10226</v>
      </c>
      <c r="C163" s="1">
        <v>107.74885999999999</v>
      </c>
      <c r="D163" s="1">
        <v>-7.36083</v>
      </c>
      <c r="E163" s="1" t="s">
        <v>258</v>
      </c>
      <c r="F163" s="1" t="s">
        <v>30201</v>
      </c>
    </row>
    <row r="164" spans="1:6">
      <c r="A164" s="1" t="s">
        <v>10227</v>
      </c>
      <c r="B164" s="23" t="s">
        <v>10228</v>
      </c>
      <c r="C164" s="1">
        <v>107.88061</v>
      </c>
      <c r="D164" s="1">
        <v>-7.6562700000000001</v>
      </c>
      <c r="E164" s="1" t="s">
        <v>258</v>
      </c>
      <c r="F164" s="1" t="s">
        <v>30201</v>
      </c>
    </row>
    <row r="165" spans="1:6">
      <c r="A165" s="1" t="s">
        <v>10229</v>
      </c>
      <c r="B165" s="23" t="s">
        <v>10230</v>
      </c>
      <c r="C165" s="1">
        <v>107.69147</v>
      </c>
      <c r="D165" s="1">
        <v>-7.66683</v>
      </c>
      <c r="E165" s="1" t="s">
        <v>258</v>
      </c>
      <c r="F165" s="1" t="s">
        <v>30201</v>
      </c>
    </row>
    <row r="166" spans="1:6">
      <c r="A166" s="1" t="s">
        <v>10231</v>
      </c>
      <c r="B166" s="23" t="s">
        <v>10232</v>
      </c>
      <c r="C166" s="1">
        <v>107.76897</v>
      </c>
      <c r="D166" s="1">
        <v>-7.6039399999999997</v>
      </c>
      <c r="E166" s="1" t="s">
        <v>258</v>
      </c>
      <c r="F166" s="1" t="s">
        <v>30201</v>
      </c>
    </row>
    <row r="167" spans="1:6">
      <c r="A167" s="1" t="s">
        <v>10233</v>
      </c>
      <c r="B167" s="23" t="s">
        <v>10234</v>
      </c>
      <c r="C167" s="1">
        <v>107.77925</v>
      </c>
      <c r="D167" s="1">
        <v>-7.33352</v>
      </c>
      <c r="E167" s="1" t="s">
        <v>258</v>
      </c>
      <c r="F167" s="1" t="s">
        <v>30201</v>
      </c>
    </row>
    <row r="168" spans="1:6">
      <c r="A168" s="1" t="s">
        <v>10235</v>
      </c>
      <c r="B168" s="23" t="s">
        <v>10236</v>
      </c>
      <c r="C168" s="1">
        <v>107.74375999999999</v>
      </c>
      <c r="D168" s="1">
        <v>-7.6277200000000001</v>
      </c>
      <c r="E168" s="1" t="s">
        <v>258</v>
      </c>
      <c r="F168" s="1" t="s">
        <v>30201</v>
      </c>
    </row>
    <row r="169" spans="1:6">
      <c r="A169" s="1" t="s">
        <v>10237</v>
      </c>
      <c r="B169" s="23" t="s">
        <v>10238</v>
      </c>
      <c r="C169" s="1">
        <v>107.43029</v>
      </c>
      <c r="D169" s="1">
        <v>-7.4809700000000001</v>
      </c>
      <c r="E169" s="1" t="s">
        <v>258</v>
      </c>
      <c r="F169" s="1" t="s">
        <v>30202</v>
      </c>
    </row>
    <row r="170" spans="1:6">
      <c r="A170" s="1" t="s">
        <v>10239</v>
      </c>
      <c r="B170" s="23" t="s">
        <v>10240</v>
      </c>
      <c r="C170" s="1">
        <v>107.8429</v>
      </c>
      <c r="D170" s="1">
        <v>-7.4489999999999998</v>
      </c>
      <c r="E170" s="1" t="s">
        <v>258</v>
      </c>
      <c r="F170" s="1" t="s">
        <v>30201</v>
      </c>
    </row>
    <row r="171" spans="1:6">
      <c r="A171" s="1" t="s">
        <v>10241</v>
      </c>
      <c r="B171" s="23" t="s">
        <v>10242</v>
      </c>
      <c r="C171" s="1">
        <v>107.80336</v>
      </c>
      <c r="D171" s="1">
        <v>-7.2473900000000002</v>
      </c>
      <c r="E171" s="1" t="s">
        <v>258</v>
      </c>
      <c r="F171" s="1" t="s">
        <v>30201</v>
      </c>
    </row>
    <row r="172" spans="1:6">
      <c r="A172" s="1" t="s">
        <v>10243</v>
      </c>
      <c r="B172" s="23" t="s">
        <v>10244</v>
      </c>
      <c r="C172" s="1">
        <v>107.78882</v>
      </c>
      <c r="D172" s="1">
        <v>-7.2321</v>
      </c>
      <c r="E172" s="1" t="s">
        <v>258</v>
      </c>
      <c r="F172" s="1" t="s">
        <v>30201</v>
      </c>
    </row>
    <row r="173" spans="1:6">
      <c r="A173" s="1" t="s">
        <v>10245</v>
      </c>
      <c r="B173" s="23" t="s">
        <v>10246</v>
      </c>
      <c r="C173" s="1">
        <v>107.81191</v>
      </c>
      <c r="D173" s="1">
        <v>-7.2747999999999999</v>
      </c>
      <c r="E173" s="1" t="s">
        <v>258</v>
      </c>
      <c r="F173" s="1" t="s">
        <v>30201</v>
      </c>
    </row>
    <row r="174" spans="1:6">
      <c r="A174" s="1" t="s">
        <v>10247</v>
      </c>
      <c r="B174" s="23" t="s">
        <v>10248</v>
      </c>
      <c r="C174" s="1">
        <v>107.80983999999999</v>
      </c>
      <c r="D174" s="1">
        <v>-7.2082199999999998</v>
      </c>
      <c r="E174" s="1" t="s">
        <v>258</v>
      </c>
      <c r="F174" s="1" t="s">
        <v>30201</v>
      </c>
    </row>
    <row r="175" spans="1:6">
      <c r="A175" s="1" t="s">
        <v>10249</v>
      </c>
      <c r="B175" s="23" t="s">
        <v>10250</v>
      </c>
      <c r="C175" s="1">
        <v>107.90157000000001</v>
      </c>
      <c r="D175" s="1">
        <v>-7.2112299999999996</v>
      </c>
      <c r="E175" s="1" t="s">
        <v>258</v>
      </c>
      <c r="F175" s="1" t="s">
        <v>30201</v>
      </c>
    </row>
    <row r="176" spans="1:6">
      <c r="A176" s="1" t="s">
        <v>10251</v>
      </c>
      <c r="B176" s="23" t="s">
        <v>10252</v>
      </c>
      <c r="C176" s="1">
        <v>107.88249999999999</v>
      </c>
      <c r="D176" s="1">
        <v>-7.2270399999999997</v>
      </c>
      <c r="E176" s="1" t="s">
        <v>258</v>
      </c>
      <c r="F176" s="1" t="s">
        <v>30201</v>
      </c>
    </row>
    <row r="177" spans="1:6">
      <c r="A177" s="1" t="s">
        <v>10253</v>
      </c>
      <c r="B177" s="23" t="s">
        <v>10254</v>
      </c>
      <c r="C177" s="1">
        <v>107.89122999999999</v>
      </c>
      <c r="D177" s="1">
        <v>-7.2716000000000003</v>
      </c>
      <c r="E177" s="1" t="s">
        <v>258</v>
      </c>
      <c r="F177" s="1" t="s">
        <v>30201</v>
      </c>
    </row>
    <row r="178" spans="1:6">
      <c r="A178" s="1" t="s">
        <v>10255</v>
      </c>
      <c r="B178" s="23" t="s">
        <v>10256</v>
      </c>
      <c r="C178" s="1">
        <v>107.88203</v>
      </c>
      <c r="D178" s="1">
        <v>-7.27956</v>
      </c>
      <c r="E178" s="1" t="s">
        <v>258</v>
      </c>
      <c r="F178" s="1" t="s">
        <v>30201</v>
      </c>
    </row>
    <row r="179" spans="1:6">
      <c r="A179" s="1" t="s">
        <v>10257</v>
      </c>
      <c r="B179" s="23" t="s">
        <v>10258</v>
      </c>
      <c r="C179" s="1">
        <v>107.90733</v>
      </c>
      <c r="D179" s="1">
        <v>-7.21197</v>
      </c>
      <c r="E179" s="1" t="s">
        <v>258</v>
      </c>
      <c r="F179" s="1" t="s">
        <v>30201</v>
      </c>
    </row>
    <row r="180" spans="1:6">
      <c r="A180" s="1" t="s">
        <v>10259</v>
      </c>
      <c r="B180" s="23" t="s">
        <v>10260</v>
      </c>
      <c r="C180" s="1">
        <v>107.9243</v>
      </c>
      <c r="D180" s="1">
        <v>-7.3323</v>
      </c>
      <c r="E180" s="1" t="s">
        <v>258</v>
      </c>
      <c r="F180" s="1" t="s">
        <v>30201</v>
      </c>
    </row>
    <row r="181" spans="1:6">
      <c r="A181" s="1" t="s">
        <v>10261</v>
      </c>
      <c r="B181" s="23" t="s">
        <v>10262</v>
      </c>
      <c r="C181" s="1">
        <v>107.86237</v>
      </c>
      <c r="D181" s="1">
        <v>-7.0944799999999999</v>
      </c>
      <c r="E181" s="1" t="s">
        <v>258</v>
      </c>
      <c r="F181" s="1" t="s">
        <v>30201</v>
      </c>
    </row>
    <row r="182" spans="1:6">
      <c r="A182" s="1" t="s">
        <v>10263</v>
      </c>
      <c r="B182" s="23" t="s">
        <v>10264</v>
      </c>
      <c r="C182" s="1">
        <v>107.93034</v>
      </c>
      <c r="D182" s="1">
        <v>-7.2061700000000002</v>
      </c>
      <c r="E182" s="1" t="s">
        <v>258</v>
      </c>
      <c r="F182" s="1" t="s">
        <v>30201</v>
      </c>
    </row>
    <row r="183" spans="1:6">
      <c r="A183" s="1" t="s">
        <v>10265</v>
      </c>
      <c r="B183" s="23" t="s">
        <v>10266</v>
      </c>
      <c r="C183" s="1">
        <v>107.93908999999999</v>
      </c>
      <c r="D183" s="1">
        <v>-7.19137</v>
      </c>
      <c r="E183" s="1" t="s">
        <v>258</v>
      </c>
      <c r="F183" s="1" t="s">
        <v>30201</v>
      </c>
    </row>
    <row r="184" spans="1:6">
      <c r="A184" s="1" t="s">
        <v>10267</v>
      </c>
      <c r="B184" s="23" t="s">
        <v>10268</v>
      </c>
      <c r="C184" s="1">
        <v>107.93646</v>
      </c>
      <c r="D184" s="1">
        <v>-7.1604599999999996</v>
      </c>
      <c r="E184" s="1" t="s">
        <v>258</v>
      </c>
      <c r="F184" s="1" t="s">
        <v>30201</v>
      </c>
    </row>
    <row r="185" spans="1:6">
      <c r="A185" s="1" t="s">
        <v>10269</v>
      </c>
      <c r="B185" s="23" t="s">
        <v>10270</v>
      </c>
      <c r="C185" s="1">
        <v>107.92031</v>
      </c>
      <c r="D185" s="1">
        <v>-7.1509299999999998</v>
      </c>
      <c r="E185" s="1" t="s">
        <v>258</v>
      </c>
      <c r="F185" s="1" t="s">
        <v>30201</v>
      </c>
    </row>
    <row r="186" spans="1:6">
      <c r="A186" s="1" t="s">
        <v>10271</v>
      </c>
      <c r="B186" s="23" t="s">
        <v>10272</v>
      </c>
      <c r="C186" s="1">
        <v>107.9058</v>
      </c>
      <c r="D186" s="1">
        <v>-7.1932099999999997</v>
      </c>
      <c r="E186" s="1" t="s">
        <v>258</v>
      </c>
      <c r="F186" s="1" t="s">
        <v>30201</v>
      </c>
    </row>
    <row r="187" spans="1:6">
      <c r="A187" s="1" t="s">
        <v>10273</v>
      </c>
      <c r="B187" s="23" t="s">
        <v>10274</v>
      </c>
      <c r="C187" s="1">
        <v>107.95729</v>
      </c>
      <c r="D187" s="1">
        <v>-7.1881199999999996</v>
      </c>
      <c r="E187" s="1" t="s">
        <v>258</v>
      </c>
      <c r="F187" s="1" t="s">
        <v>30201</v>
      </c>
    </row>
    <row r="188" spans="1:6">
      <c r="A188" s="1" t="s">
        <v>10275</v>
      </c>
      <c r="B188" s="23" t="s">
        <v>10276</v>
      </c>
      <c r="C188" s="1">
        <v>107.99974</v>
      </c>
      <c r="D188" s="1">
        <v>-6.9843200000000003</v>
      </c>
      <c r="E188" s="1" t="s">
        <v>258</v>
      </c>
      <c r="F188" s="1" t="s">
        <v>30201</v>
      </c>
    </row>
    <row r="189" spans="1:6">
      <c r="A189" s="1" t="s">
        <v>10277</v>
      </c>
      <c r="B189" s="23" t="s">
        <v>10278</v>
      </c>
      <c r="C189" s="1">
        <v>108.05476</v>
      </c>
      <c r="D189" s="1">
        <v>-7.1581700000000001</v>
      </c>
      <c r="E189" s="1" t="s">
        <v>258</v>
      </c>
      <c r="F189" s="1" t="s">
        <v>30201</v>
      </c>
    </row>
    <row r="190" spans="1:6">
      <c r="A190" s="1" t="s">
        <v>10279</v>
      </c>
      <c r="B190" s="23" t="s">
        <v>10280</v>
      </c>
      <c r="C190" s="1">
        <v>108.05306</v>
      </c>
      <c r="D190" s="1">
        <v>-7.06663</v>
      </c>
      <c r="E190" s="1" t="s">
        <v>258</v>
      </c>
      <c r="F190" s="1" t="s">
        <v>30201</v>
      </c>
    </row>
    <row r="191" spans="1:6">
      <c r="A191" s="1" t="s">
        <v>10281</v>
      </c>
      <c r="B191" s="23" t="s">
        <v>10282</v>
      </c>
      <c r="C191" s="1">
        <v>108.024</v>
      </c>
      <c r="D191" s="1">
        <v>-7.05823</v>
      </c>
      <c r="E191" s="1" t="s">
        <v>258</v>
      </c>
      <c r="F191" s="1" t="s">
        <v>30201</v>
      </c>
    </row>
    <row r="192" spans="1:6">
      <c r="A192" s="1" t="s">
        <v>10283</v>
      </c>
      <c r="B192" s="23" t="s">
        <v>10284</v>
      </c>
      <c r="C192" s="1">
        <v>110.634</v>
      </c>
      <c r="D192" s="1">
        <v>-7.1592799999999999</v>
      </c>
      <c r="E192" s="1" t="s">
        <v>250</v>
      </c>
      <c r="F192" s="1" t="s">
        <v>30201</v>
      </c>
    </row>
    <row r="193" spans="1:6">
      <c r="A193" s="1" t="s">
        <v>10285</v>
      </c>
      <c r="B193" s="23" t="s">
        <v>10286</v>
      </c>
      <c r="C193" s="1">
        <v>110.6036</v>
      </c>
      <c r="D193" s="1">
        <v>-7.0935899999999998</v>
      </c>
      <c r="E193" s="1" t="s">
        <v>250</v>
      </c>
      <c r="F193" s="1" t="s">
        <v>30201</v>
      </c>
    </row>
    <row r="194" spans="1:6">
      <c r="A194" s="1" t="s">
        <v>10287</v>
      </c>
      <c r="B194" s="23" t="s">
        <v>10288</v>
      </c>
      <c r="C194" s="1">
        <v>110.84823</v>
      </c>
      <c r="D194" s="1">
        <v>-7.2435400000000003</v>
      </c>
      <c r="E194" s="1" t="s">
        <v>250</v>
      </c>
      <c r="F194" s="1" t="s">
        <v>30201</v>
      </c>
    </row>
    <row r="195" spans="1:6">
      <c r="A195" s="1" t="s">
        <v>10289</v>
      </c>
      <c r="B195" s="23" t="s">
        <v>10290</v>
      </c>
      <c r="C195" s="1">
        <v>110.97421</v>
      </c>
      <c r="D195" s="1">
        <v>-7.1679500000000003</v>
      </c>
      <c r="E195" s="1" t="s">
        <v>250</v>
      </c>
      <c r="F195" s="1" t="s">
        <v>30201</v>
      </c>
    </row>
    <row r="196" spans="1:6">
      <c r="A196" s="1" t="s">
        <v>10291</v>
      </c>
      <c r="B196" s="23" t="s">
        <v>10292</v>
      </c>
      <c r="C196" s="1">
        <v>110.79322000000001</v>
      </c>
      <c r="D196" s="1">
        <v>-7.0062600000000002</v>
      </c>
      <c r="E196" s="1" t="s">
        <v>250</v>
      </c>
      <c r="F196" s="1" t="s">
        <v>30201</v>
      </c>
    </row>
    <row r="197" spans="1:6">
      <c r="A197" s="1" t="s">
        <v>10293</v>
      </c>
      <c r="B197" s="23" t="s">
        <v>10294</v>
      </c>
      <c r="C197" s="1">
        <v>110.86984</v>
      </c>
      <c r="D197" s="1">
        <v>-7.0212399999999997</v>
      </c>
      <c r="E197" s="1" t="s">
        <v>250</v>
      </c>
      <c r="F197" s="1" t="s">
        <v>30201</v>
      </c>
    </row>
    <row r="198" spans="1:6">
      <c r="A198" s="1" t="s">
        <v>10295</v>
      </c>
      <c r="B198" s="23" t="s">
        <v>10296</v>
      </c>
      <c r="C198" s="1">
        <v>110.66536000000001</v>
      </c>
      <c r="D198" s="1">
        <v>-7.0593700000000004</v>
      </c>
      <c r="E198" s="1" t="s">
        <v>250</v>
      </c>
      <c r="F198" s="1" t="s">
        <v>30201</v>
      </c>
    </row>
    <row r="199" spans="1:6">
      <c r="A199" s="1" t="s">
        <v>10297</v>
      </c>
      <c r="B199" s="23" t="s">
        <v>10298</v>
      </c>
      <c r="C199" s="1">
        <v>110.81941999999999</v>
      </c>
      <c r="D199" s="1">
        <v>-7.04094</v>
      </c>
      <c r="E199" s="1" t="s">
        <v>250</v>
      </c>
      <c r="F199" s="1" t="s">
        <v>30201</v>
      </c>
    </row>
    <row r="200" spans="1:6">
      <c r="A200" s="1" t="s">
        <v>10299</v>
      </c>
      <c r="B200" s="23" t="s">
        <v>10300</v>
      </c>
      <c r="C200" s="1">
        <v>110.747</v>
      </c>
      <c r="D200" s="1">
        <v>-7.0862499999999997</v>
      </c>
      <c r="E200" s="1" t="s">
        <v>250</v>
      </c>
      <c r="F200" s="1" t="s">
        <v>30201</v>
      </c>
    </row>
    <row r="201" spans="1:6">
      <c r="A201" s="1" t="s">
        <v>10301</v>
      </c>
      <c r="B201" s="23" t="s">
        <v>10302</v>
      </c>
      <c r="C201" s="1">
        <v>110.70344</v>
      </c>
      <c r="D201" s="1">
        <v>-7.0780900000000004</v>
      </c>
      <c r="E201" s="1" t="s">
        <v>250</v>
      </c>
      <c r="F201" s="1" t="s">
        <v>30201</v>
      </c>
    </row>
    <row r="202" spans="1:6">
      <c r="A202" s="1" t="s">
        <v>10303</v>
      </c>
      <c r="B202" s="23" t="s">
        <v>10304</v>
      </c>
      <c r="C202" s="1">
        <v>110.68856</v>
      </c>
      <c r="D202" s="1">
        <v>-7.0668600000000001</v>
      </c>
      <c r="E202" s="1" t="s">
        <v>250</v>
      </c>
      <c r="F202" s="1" t="s">
        <v>30201</v>
      </c>
    </row>
    <row r="203" spans="1:6">
      <c r="A203" s="1" t="s">
        <v>10305</v>
      </c>
      <c r="B203" s="23" t="s">
        <v>10306</v>
      </c>
      <c r="C203" s="1">
        <v>111.10593</v>
      </c>
      <c r="D203" s="1">
        <v>-7.07348</v>
      </c>
      <c r="E203" s="1" t="s">
        <v>250</v>
      </c>
      <c r="F203" s="1" t="s">
        <v>30201</v>
      </c>
    </row>
    <row r="204" spans="1:6">
      <c r="A204" s="1" t="s">
        <v>10307</v>
      </c>
      <c r="B204" s="23" t="s">
        <v>10308</v>
      </c>
      <c r="C204" s="1">
        <v>110.92352</v>
      </c>
      <c r="D204" s="1">
        <v>-7.0114099999999997</v>
      </c>
      <c r="E204" s="1" t="s">
        <v>250</v>
      </c>
      <c r="F204" s="1" t="s">
        <v>30201</v>
      </c>
    </row>
    <row r="205" spans="1:6">
      <c r="A205" s="1" t="s">
        <v>10309</v>
      </c>
      <c r="B205" s="23" t="s">
        <v>10310</v>
      </c>
      <c r="C205" s="1">
        <v>111.03</v>
      </c>
      <c r="D205" s="1">
        <v>-7.0317299999999996</v>
      </c>
      <c r="E205" s="1" t="s">
        <v>250</v>
      </c>
      <c r="F205" s="1" t="s">
        <v>30201</v>
      </c>
    </row>
    <row r="206" spans="1:6">
      <c r="A206" s="1" t="s">
        <v>10311</v>
      </c>
      <c r="B206" s="23" t="s">
        <v>10312</v>
      </c>
      <c r="C206" s="1">
        <v>110.96948</v>
      </c>
      <c r="D206" s="1">
        <v>-7.0209700000000002</v>
      </c>
      <c r="E206" s="1" t="s">
        <v>250</v>
      </c>
      <c r="F206" s="1" t="s">
        <v>30201</v>
      </c>
    </row>
    <row r="207" spans="1:6">
      <c r="A207" s="1" t="s">
        <v>10313</v>
      </c>
      <c r="B207" s="23" t="s">
        <v>10314</v>
      </c>
      <c r="C207" s="1">
        <v>110.3618</v>
      </c>
      <c r="D207" s="1">
        <v>-7.7202099999999998</v>
      </c>
      <c r="E207" s="1" t="s">
        <v>250</v>
      </c>
      <c r="F207" s="1" t="s">
        <v>30201</v>
      </c>
    </row>
    <row r="208" spans="1:6">
      <c r="A208" s="1" t="s">
        <v>10315</v>
      </c>
      <c r="B208" s="23" t="s">
        <v>10316</v>
      </c>
      <c r="C208" s="1">
        <v>110.5582</v>
      </c>
      <c r="D208" s="1">
        <v>-7.91167</v>
      </c>
      <c r="E208" s="1" t="s">
        <v>250</v>
      </c>
      <c r="F208" s="1" t="s">
        <v>30201</v>
      </c>
    </row>
    <row r="209" spans="1:6">
      <c r="A209" s="1" t="s">
        <v>10317</v>
      </c>
      <c r="B209" s="23" t="s">
        <v>10318</v>
      </c>
      <c r="C209" s="1">
        <v>110.48734</v>
      </c>
      <c r="D209" s="1">
        <v>-8.0354100000000006</v>
      </c>
      <c r="E209" s="1" t="s">
        <v>250</v>
      </c>
      <c r="F209" s="1" t="s">
        <v>30201</v>
      </c>
    </row>
    <row r="210" spans="1:6">
      <c r="A210" s="1" t="s">
        <v>10319</v>
      </c>
      <c r="B210" s="23" t="s">
        <v>10320</v>
      </c>
      <c r="C210" s="1">
        <v>110.59199</v>
      </c>
      <c r="D210" s="1">
        <v>-7.9688699999999999</v>
      </c>
      <c r="E210" s="1" t="s">
        <v>250</v>
      </c>
      <c r="F210" s="1" t="s">
        <v>30201</v>
      </c>
    </row>
    <row r="211" spans="1:6">
      <c r="A211" s="1" t="s">
        <v>10321</v>
      </c>
      <c r="B211" s="23" t="s">
        <v>10322</v>
      </c>
      <c r="C211" s="1">
        <v>110.57666999999999</v>
      </c>
      <c r="D211" s="1">
        <v>-7.9468500000000004</v>
      </c>
      <c r="E211" s="1" t="s">
        <v>250</v>
      </c>
      <c r="F211" s="1" t="s">
        <v>30201</v>
      </c>
    </row>
    <row r="212" spans="1:6">
      <c r="A212" s="1" t="s">
        <v>10323</v>
      </c>
      <c r="B212" s="23" t="s">
        <v>10324</v>
      </c>
      <c r="C212" s="1">
        <v>110.41399</v>
      </c>
      <c r="D212" s="1">
        <v>-7.9731500000000004</v>
      </c>
      <c r="E212" s="1" t="s">
        <v>250</v>
      </c>
      <c r="F212" s="1" t="s">
        <v>30201</v>
      </c>
    </row>
    <row r="213" spans="1:6">
      <c r="A213" s="1" t="s">
        <v>10325</v>
      </c>
      <c r="B213" s="23" t="s">
        <v>10326</v>
      </c>
      <c r="C213" s="1">
        <v>110.467</v>
      </c>
      <c r="D213" s="1">
        <v>-8.0355000000000008</v>
      </c>
      <c r="E213" s="1" t="s">
        <v>250</v>
      </c>
      <c r="F213" s="1" t="s">
        <v>30201</v>
      </c>
    </row>
    <row r="214" spans="1:6">
      <c r="A214" s="1" t="s">
        <v>10327</v>
      </c>
      <c r="B214" s="23" t="s">
        <v>10328</v>
      </c>
      <c r="C214" s="1">
        <v>110.58964</v>
      </c>
      <c r="D214" s="1">
        <v>-7.9630200000000002</v>
      </c>
      <c r="E214" s="1" t="s">
        <v>250</v>
      </c>
      <c r="F214" s="1" t="s">
        <v>30201</v>
      </c>
    </row>
    <row r="215" spans="1:6">
      <c r="A215" s="1" t="s">
        <v>10329</v>
      </c>
      <c r="B215" s="23" t="s">
        <v>10330</v>
      </c>
      <c r="C215" s="1">
        <v>110.59571</v>
      </c>
      <c r="D215" s="1">
        <v>-7.96434</v>
      </c>
      <c r="E215" s="1" t="s">
        <v>250</v>
      </c>
      <c r="F215" s="1" t="s">
        <v>30201</v>
      </c>
    </row>
    <row r="216" spans="1:6">
      <c r="A216" s="1" t="s">
        <v>10331</v>
      </c>
      <c r="B216" s="23" t="s">
        <v>10332</v>
      </c>
      <c r="C216" s="1">
        <v>110.56453999999999</v>
      </c>
      <c r="D216" s="1">
        <v>-7.9254499999999997</v>
      </c>
      <c r="E216" s="1" t="s">
        <v>250</v>
      </c>
      <c r="F216" s="1" t="s">
        <v>30201</v>
      </c>
    </row>
    <row r="217" spans="1:6">
      <c r="A217" s="1" t="s">
        <v>10333</v>
      </c>
      <c r="B217" s="23" t="s">
        <v>10334</v>
      </c>
      <c r="C217" s="1">
        <v>110.60606</v>
      </c>
      <c r="D217" s="1">
        <v>-7.9506600000000001</v>
      </c>
      <c r="E217" s="1" t="s">
        <v>250</v>
      </c>
      <c r="F217" s="1" t="s">
        <v>30201</v>
      </c>
    </row>
    <row r="218" spans="1:6">
      <c r="A218" s="1" t="s">
        <v>10335</v>
      </c>
      <c r="B218" s="23" t="s">
        <v>10336</v>
      </c>
      <c r="C218" s="1">
        <v>110.62841</v>
      </c>
      <c r="D218" s="1">
        <v>-8.0154599999999991</v>
      </c>
      <c r="E218" s="1" t="s">
        <v>250</v>
      </c>
      <c r="F218" s="1" t="s">
        <v>30201</v>
      </c>
    </row>
    <row r="219" spans="1:6">
      <c r="A219" s="1" t="s">
        <v>10337</v>
      </c>
      <c r="B219" s="23" t="s">
        <v>10338</v>
      </c>
      <c r="C219" s="1">
        <v>110.627</v>
      </c>
      <c r="D219" s="1">
        <v>-8.0922400000000003</v>
      </c>
      <c r="E219" s="1" t="s">
        <v>250</v>
      </c>
      <c r="F219" s="1" t="s">
        <v>30201</v>
      </c>
    </row>
    <row r="220" spans="1:6">
      <c r="A220" s="1" t="s">
        <v>10339</v>
      </c>
      <c r="B220" s="23" t="s">
        <v>10340</v>
      </c>
      <c r="C220" s="1">
        <v>108.108</v>
      </c>
      <c r="D220" s="1">
        <v>-6.4658499999999997</v>
      </c>
      <c r="E220" s="1" t="s">
        <v>258</v>
      </c>
      <c r="F220" s="1" t="s">
        <v>30201</v>
      </c>
    </row>
    <row r="221" spans="1:6">
      <c r="A221" s="1" t="s">
        <v>10341</v>
      </c>
      <c r="B221" s="23" t="s">
        <v>10342</v>
      </c>
      <c r="C221" s="1">
        <v>108.155</v>
      </c>
      <c r="D221" s="1">
        <v>-6.4847000000000001</v>
      </c>
      <c r="E221" s="1" t="s">
        <v>258</v>
      </c>
      <c r="F221" s="1" t="s">
        <v>30201</v>
      </c>
    </row>
    <row r="222" spans="1:6">
      <c r="A222" s="1" t="s">
        <v>10343</v>
      </c>
      <c r="B222" s="23" t="s">
        <v>10344</v>
      </c>
      <c r="C222" s="1">
        <v>108.15105</v>
      </c>
      <c r="D222" s="1">
        <v>-6.4932800000000004</v>
      </c>
      <c r="E222" s="1" t="s">
        <v>258</v>
      </c>
      <c r="F222" s="1" t="s">
        <v>30201</v>
      </c>
    </row>
    <row r="223" spans="1:6">
      <c r="A223" s="1" t="s">
        <v>10345</v>
      </c>
      <c r="B223" s="23" t="s">
        <v>10346</v>
      </c>
      <c r="C223" s="1">
        <v>107.95865000000001</v>
      </c>
      <c r="D223" s="1">
        <v>-6.4564500000000002</v>
      </c>
      <c r="E223" s="1" t="s">
        <v>258</v>
      </c>
      <c r="F223" s="1" t="s">
        <v>30201</v>
      </c>
    </row>
    <row r="224" spans="1:6">
      <c r="A224" s="1" t="s">
        <v>10347</v>
      </c>
      <c r="B224" s="23" t="s">
        <v>10348</v>
      </c>
      <c r="C224" s="1">
        <v>107.94047</v>
      </c>
      <c r="D224" s="1">
        <v>-6.4478600000000004</v>
      </c>
      <c r="E224" s="1" t="s">
        <v>258</v>
      </c>
      <c r="F224" s="1" t="s">
        <v>30202</v>
      </c>
    </row>
    <row r="225" spans="1:6">
      <c r="A225" s="1" t="s">
        <v>10349</v>
      </c>
      <c r="B225" s="23" t="s">
        <v>10350</v>
      </c>
      <c r="C225" s="1">
        <v>107.95296999999999</v>
      </c>
      <c r="D225" s="1">
        <v>-6.5863399999999999</v>
      </c>
      <c r="E225" s="1" t="s">
        <v>258</v>
      </c>
      <c r="F225" s="1" t="s">
        <v>30202</v>
      </c>
    </row>
    <row r="226" spans="1:6">
      <c r="A226" s="1" t="s">
        <v>10351</v>
      </c>
      <c r="B226" s="23" t="s">
        <v>10352</v>
      </c>
      <c r="C226" s="1">
        <v>108.13437</v>
      </c>
      <c r="D226" s="1">
        <v>-6.4690300000000001</v>
      </c>
      <c r="E226" s="1" t="s">
        <v>258</v>
      </c>
      <c r="F226" s="1" t="s">
        <v>30201</v>
      </c>
    </row>
    <row r="227" spans="1:6">
      <c r="A227" s="1" t="s">
        <v>10353</v>
      </c>
      <c r="B227" s="23" t="s">
        <v>10354</v>
      </c>
      <c r="C227" s="1">
        <v>108.03700000000001</v>
      </c>
      <c r="D227" s="1">
        <v>-6.63089</v>
      </c>
      <c r="E227" s="1" t="s">
        <v>258</v>
      </c>
      <c r="F227" s="1" t="s">
        <v>30201</v>
      </c>
    </row>
    <row r="228" spans="1:6">
      <c r="A228" s="1" t="s">
        <v>10355</v>
      </c>
      <c r="B228" s="23" t="s">
        <v>10356</v>
      </c>
      <c r="C228" s="1">
        <v>108.17269</v>
      </c>
      <c r="D228" s="1">
        <v>-6.5212899999999996</v>
      </c>
      <c r="E228" s="1" t="s">
        <v>258</v>
      </c>
      <c r="F228" s="1" t="s">
        <v>30201</v>
      </c>
    </row>
    <row r="229" spans="1:6">
      <c r="A229" s="1" t="s">
        <v>10357</v>
      </c>
      <c r="B229" s="23" t="s">
        <v>10358</v>
      </c>
      <c r="C229" s="1">
        <v>108.01884</v>
      </c>
      <c r="D229" s="1">
        <v>-6.5294100000000004</v>
      </c>
      <c r="E229" s="1" t="s">
        <v>258</v>
      </c>
      <c r="F229" s="1" t="s">
        <v>30201</v>
      </c>
    </row>
    <row r="230" spans="1:6">
      <c r="A230" s="1" t="s">
        <v>10359</v>
      </c>
      <c r="B230" s="23" t="s">
        <v>10360</v>
      </c>
      <c r="C230" s="1">
        <v>108.127</v>
      </c>
      <c r="D230" s="1">
        <v>-6.5157499999999997</v>
      </c>
      <c r="E230" s="1" t="s">
        <v>258</v>
      </c>
      <c r="F230" s="1" t="s">
        <v>30201</v>
      </c>
    </row>
    <row r="231" spans="1:6">
      <c r="A231" s="1" t="s">
        <v>10361</v>
      </c>
      <c r="B231" s="23" t="s">
        <v>10362</v>
      </c>
      <c r="C231" s="1">
        <v>108.15</v>
      </c>
      <c r="D231" s="1">
        <v>-6.4980000000000002</v>
      </c>
      <c r="E231" s="1" t="s">
        <v>258</v>
      </c>
      <c r="F231" s="1" t="s">
        <v>30201</v>
      </c>
    </row>
    <row r="232" spans="1:6">
      <c r="A232" s="1" t="s">
        <v>10363</v>
      </c>
      <c r="B232" s="23" t="s">
        <v>10364</v>
      </c>
      <c r="C232" s="1">
        <v>108.0359</v>
      </c>
      <c r="D232" s="1">
        <v>-6.6355000000000004</v>
      </c>
      <c r="E232" s="1" t="s">
        <v>258</v>
      </c>
      <c r="F232" s="1" t="s">
        <v>30201</v>
      </c>
    </row>
    <row r="233" spans="1:6">
      <c r="A233" s="1" t="s">
        <v>10365</v>
      </c>
      <c r="B233" s="23" t="s">
        <v>10366</v>
      </c>
      <c r="C233" s="1">
        <v>108.23241</v>
      </c>
      <c r="D233" s="1">
        <v>-6.4637200000000004</v>
      </c>
      <c r="E233" s="1" t="s">
        <v>258</v>
      </c>
      <c r="F233" s="1" t="s">
        <v>30201</v>
      </c>
    </row>
    <row r="234" spans="1:6">
      <c r="A234" s="1" t="s">
        <v>10367</v>
      </c>
      <c r="B234" s="23" t="s">
        <v>10368</v>
      </c>
      <c r="C234" s="1">
        <v>108.31653</v>
      </c>
      <c r="D234" s="1">
        <v>-6.5462699999999998</v>
      </c>
      <c r="E234" s="1" t="s">
        <v>258</v>
      </c>
      <c r="F234" s="1" t="s">
        <v>30201</v>
      </c>
    </row>
    <row r="235" spans="1:6">
      <c r="A235" s="1" t="s">
        <v>10369</v>
      </c>
      <c r="B235" s="23" t="s">
        <v>10370</v>
      </c>
      <c r="C235" s="1">
        <v>108.29143999999999</v>
      </c>
      <c r="D235" s="1">
        <v>-6.4711100000000004</v>
      </c>
      <c r="E235" s="1" t="s">
        <v>258</v>
      </c>
      <c r="F235" s="1" t="s">
        <v>30201</v>
      </c>
    </row>
    <row r="236" spans="1:6">
      <c r="A236" s="1" t="s">
        <v>10371</v>
      </c>
      <c r="B236" s="23" t="s">
        <v>10372</v>
      </c>
      <c r="C236" s="1">
        <v>108.26327999999999</v>
      </c>
      <c r="D236" s="1">
        <v>-6.5013899999999998</v>
      </c>
      <c r="E236" s="1" t="s">
        <v>258</v>
      </c>
      <c r="F236" s="1" t="s">
        <v>30201</v>
      </c>
    </row>
    <row r="237" spans="1:6">
      <c r="A237" s="1" t="s">
        <v>10373</v>
      </c>
      <c r="B237" s="23" t="s">
        <v>10374</v>
      </c>
      <c r="C237" s="1">
        <v>108.25422</v>
      </c>
      <c r="D237" s="1">
        <v>-6.54908</v>
      </c>
      <c r="E237" s="1" t="s">
        <v>258</v>
      </c>
      <c r="F237" s="1" t="s">
        <v>30201</v>
      </c>
    </row>
    <row r="238" spans="1:6">
      <c r="A238" s="1" t="s">
        <v>10375</v>
      </c>
      <c r="B238" s="23" t="s">
        <v>10376</v>
      </c>
      <c r="C238" s="1">
        <v>108.3386</v>
      </c>
      <c r="D238" s="1">
        <v>-6.5407099999999998</v>
      </c>
      <c r="E238" s="1" t="s">
        <v>258</v>
      </c>
      <c r="F238" s="1" t="s">
        <v>30201</v>
      </c>
    </row>
    <row r="239" spans="1:6">
      <c r="A239" s="1" t="s">
        <v>10377</v>
      </c>
      <c r="B239" s="23" t="s">
        <v>10378</v>
      </c>
      <c r="C239" s="1">
        <v>108.36302999999999</v>
      </c>
      <c r="D239" s="1">
        <v>-6.5178099999999999</v>
      </c>
      <c r="E239" s="1" t="s">
        <v>258</v>
      </c>
      <c r="F239" s="1" t="s">
        <v>30201</v>
      </c>
    </row>
    <row r="240" spans="1:6">
      <c r="A240" s="1" t="s">
        <v>10379</v>
      </c>
      <c r="B240" s="23" t="s">
        <v>10380</v>
      </c>
      <c r="C240" s="1">
        <v>108.37273999999999</v>
      </c>
      <c r="D240" s="1">
        <v>-6.53226</v>
      </c>
      <c r="E240" s="1" t="s">
        <v>258</v>
      </c>
      <c r="F240" s="1" t="s">
        <v>30201</v>
      </c>
    </row>
    <row r="241" spans="1:6">
      <c r="A241" s="1" t="s">
        <v>10381</v>
      </c>
      <c r="B241" s="23" t="s">
        <v>10382</v>
      </c>
      <c r="C241" s="1">
        <v>108.492</v>
      </c>
      <c r="D241" s="1">
        <v>-6.4704199999999998</v>
      </c>
      <c r="E241" s="1" t="s">
        <v>258</v>
      </c>
      <c r="F241" s="1" t="s">
        <v>30201</v>
      </c>
    </row>
    <row r="242" spans="1:6">
      <c r="A242" s="1" t="s">
        <v>10383</v>
      </c>
      <c r="B242" s="23" t="s">
        <v>10384</v>
      </c>
      <c r="C242" s="1">
        <v>108.38964</v>
      </c>
      <c r="D242" s="1">
        <v>-6.5179600000000004</v>
      </c>
      <c r="E242" s="1" t="s">
        <v>258</v>
      </c>
      <c r="F242" s="1" t="s">
        <v>30201</v>
      </c>
    </row>
    <row r="243" spans="1:6">
      <c r="A243" s="1" t="s">
        <v>10385</v>
      </c>
      <c r="B243" s="23" t="s">
        <v>10386</v>
      </c>
      <c r="C243" s="1">
        <v>108.41243</v>
      </c>
      <c r="D243" s="1">
        <v>-6.4561200000000003</v>
      </c>
      <c r="E243" s="1" t="s">
        <v>258</v>
      </c>
      <c r="F243" s="1" t="s">
        <v>30201</v>
      </c>
    </row>
    <row r="244" spans="1:6">
      <c r="A244" s="1" t="s">
        <v>10387</v>
      </c>
      <c r="B244" s="23" t="s">
        <v>10388</v>
      </c>
      <c r="C244" s="1">
        <v>108.36926</v>
      </c>
      <c r="D244" s="1">
        <v>-6.4612499999999997</v>
      </c>
      <c r="E244" s="1" t="s">
        <v>258</v>
      </c>
      <c r="F244" s="1" t="s">
        <v>30201</v>
      </c>
    </row>
    <row r="245" spans="1:6">
      <c r="A245" s="1" t="s">
        <v>10389</v>
      </c>
      <c r="B245" s="23" t="s">
        <v>10390</v>
      </c>
      <c r="C245" s="1">
        <v>108.38708</v>
      </c>
      <c r="D245" s="1">
        <v>-6.5290800000000004</v>
      </c>
      <c r="E245" s="1" t="s">
        <v>258</v>
      </c>
      <c r="F245" s="1" t="s">
        <v>30201</v>
      </c>
    </row>
    <row r="246" spans="1:6">
      <c r="A246" s="1" t="s">
        <v>10391</v>
      </c>
      <c r="B246" s="23" t="s">
        <v>10392</v>
      </c>
      <c r="C246" s="1">
        <v>108.35899999999999</v>
      </c>
      <c r="D246" s="1">
        <v>-6.5038</v>
      </c>
      <c r="E246" s="1" t="s">
        <v>258</v>
      </c>
      <c r="F246" s="1" t="s">
        <v>30201</v>
      </c>
    </row>
    <row r="247" spans="1:6">
      <c r="A247" s="1" t="s">
        <v>10393</v>
      </c>
      <c r="B247" s="23" t="s">
        <v>10394</v>
      </c>
      <c r="C247" s="1">
        <v>108.10205999999999</v>
      </c>
      <c r="D247" s="1">
        <v>-6.35039</v>
      </c>
      <c r="E247" s="1" t="s">
        <v>258</v>
      </c>
      <c r="F247" s="1" t="s">
        <v>30201</v>
      </c>
    </row>
    <row r="248" spans="1:6">
      <c r="A248" s="1" t="s">
        <v>10395</v>
      </c>
      <c r="B248" s="23" t="s">
        <v>10396</v>
      </c>
      <c r="C248" s="1">
        <v>107.9555</v>
      </c>
      <c r="D248" s="1">
        <v>-6.43058</v>
      </c>
      <c r="E248" s="1" t="s">
        <v>258</v>
      </c>
      <c r="F248" s="1" t="s">
        <v>30201</v>
      </c>
    </row>
    <row r="249" spans="1:6">
      <c r="A249" s="1" t="s">
        <v>10397</v>
      </c>
      <c r="B249" s="23" t="s">
        <v>10398</v>
      </c>
      <c r="C249" s="1">
        <v>107.99312</v>
      </c>
      <c r="D249" s="1">
        <v>-6.3044000000000002</v>
      </c>
      <c r="E249" s="1" t="s">
        <v>258</v>
      </c>
      <c r="F249" s="1" t="s">
        <v>30201</v>
      </c>
    </row>
    <row r="250" spans="1:6">
      <c r="A250" s="1" t="s">
        <v>10399</v>
      </c>
      <c r="B250" s="23" t="s">
        <v>10400</v>
      </c>
      <c r="C250" s="1">
        <v>107.96284</v>
      </c>
      <c r="D250" s="1">
        <v>-6.4083100000000002</v>
      </c>
      <c r="E250" s="1" t="s">
        <v>258</v>
      </c>
      <c r="F250" s="1" t="s">
        <v>30201</v>
      </c>
    </row>
    <row r="251" spans="1:6">
      <c r="A251" s="1" t="s">
        <v>10401</v>
      </c>
      <c r="B251" s="23" t="s">
        <v>10402</v>
      </c>
      <c r="C251" s="1">
        <v>108.02436</v>
      </c>
      <c r="D251" s="1">
        <v>-6.3660699999999997</v>
      </c>
      <c r="E251" s="1" t="s">
        <v>258</v>
      </c>
      <c r="F251" s="1" t="s">
        <v>30201</v>
      </c>
    </row>
    <row r="252" spans="1:6">
      <c r="A252" s="1" t="s">
        <v>10403</v>
      </c>
      <c r="B252" s="23" t="s">
        <v>10404</v>
      </c>
      <c r="C252" s="1">
        <v>108.00857000000001</v>
      </c>
      <c r="D252" s="1">
        <v>-6.32613</v>
      </c>
      <c r="E252" s="1" t="s">
        <v>258</v>
      </c>
      <c r="F252" s="1" t="s">
        <v>30201</v>
      </c>
    </row>
    <row r="253" spans="1:6">
      <c r="A253" s="1" t="s">
        <v>10405</v>
      </c>
      <c r="B253" s="23" t="s">
        <v>10406</v>
      </c>
      <c r="C253" s="1">
        <v>108.00868</v>
      </c>
      <c r="D253" s="1">
        <v>-6.3803599999999996</v>
      </c>
      <c r="E253" s="1" t="s">
        <v>258</v>
      </c>
      <c r="F253" s="1" t="s">
        <v>30201</v>
      </c>
    </row>
    <row r="254" spans="1:6">
      <c r="A254" s="1" t="s">
        <v>10407</v>
      </c>
      <c r="B254" s="23" t="s">
        <v>10408</v>
      </c>
      <c r="C254" s="1">
        <v>107.94328</v>
      </c>
      <c r="D254" s="1">
        <v>-6.3304999999999998</v>
      </c>
      <c r="E254" s="1" t="s">
        <v>258</v>
      </c>
      <c r="F254" s="1" t="s">
        <v>30201</v>
      </c>
    </row>
    <row r="255" spans="1:6">
      <c r="A255" s="1" t="s">
        <v>10409</v>
      </c>
      <c r="B255" s="23" t="s">
        <v>10410</v>
      </c>
      <c r="C255" s="1">
        <v>108.05077</v>
      </c>
      <c r="D255" s="1">
        <v>-6.3762100000000004</v>
      </c>
      <c r="E255" s="1" t="s">
        <v>258</v>
      </c>
      <c r="F255" s="1" t="s">
        <v>30201</v>
      </c>
    </row>
    <row r="256" spans="1:6">
      <c r="A256" s="1" t="s">
        <v>10411</v>
      </c>
      <c r="B256" s="23" t="s">
        <v>10412</v>
      </c>
      <c r="C256" s="1">
        <v>107.952</v>
      </c>
      <c r="D256" s="1">
        <v>-6.2754799999999999</v>
      </c>
      <c r="E256" s="1" t="s">
        <v>258</v>
      </c>
      <c r="F256" s="1" t="s">
        <v>30201</v>
      </c>
    </row>
    <row r="257" spans="1:6">
      <c r="A257" s="1" t="s">
        <v>10413</v>
      </c>
      <c r="B257" s="23" t="s">
        <v>10414</v>
      </c>
      <c r="C257" s="1">
        <v>108.22521999999999</v>
      </c>
      <c r="D257" s="1">
        <v>-6.3279800000000002</v>
      </c>
      <c r="E257" s="1" t="s">
        <v>258</v>
      </c>
      <c r="F257" s="1" t="s">
        <v>30201</v>
      </c>
    </row>
    <row r="258" spans="1:6">
      <c r="A258" s="1" t="s">
        <v>10415</v>
      </c>
      <c r="B258" s="23" t="s">
        <v>10416</v>
      </c>
      <c r="C258" s="1">
        <v>108.22778</v>
      </c>
      <c r="D258" s="1">
        <v>-6.31433</v>
      </c>
      <c r="E258" s="1" t="s">
        <v>258</v>
      </c>
      <c r="F258" s="1" t="s">
        <v>30201</v>
      </c>
    </row>
    <row r="259" spans="1:6">
      <c r="A259" s="1" t="s">
        <v>10417</v>
      </c>
      <c r="B259" s="23" t="s">
        <v>10418</v>
      </c>
      <c r="C259" s="1">
        <v>108.28157</v>
      </c>
      <c r="D259" s="1">
        <v>-6.3640400000000001</v>
      </c>
      <c r="E259" s="1" t="s">
        <v>258</v>
      </c>
      <c r="F259" s="1" t="s">
        <v>30201</v>
      </c>
    </row>
    <row r="260" spans="1:6">
      <c r="A260" s="1" t="s">
        <v>10419</v>
      </c>
      <c r="B260" s="23" t="s">
        <v>10420</v>
      </c>
      <c r="C260" s="1">
        <v>108.27012999999999</v>
      </c>
      <c r="D260" s="1">
        <v>-6.4032200000000001</v>
      </c>
      <c r="E260" s="1" t="s">
        <v>258</v>
      </c>
      <c r="F260" s="1" t="s">
        <v>30201</v>
      </c>
    </row>
    <row r="261" spans="1:6">
      <c r="A261" s="1" t="s">
        <v>10421</v>
      </c>
      <c r="B261" s="23" t="s">
        <v>10422</v>
      </c>
      <c r="C261" s="1">
        <v>108.24118</v>
      </c>
      <c r="D261" s="1">
        <v>-6.3514900000000001</v>
      </c>
      <c r="E261" s="1" t="s">
        <v>258</v>
      </c>
      <c r="F261" s="1" t="s">
        <v>30201</v>
      </c>
    </row>
    <row r="262" spans="1:6">
      <c r="A262" s="1" t="s">
        <v>10423</v>
      </c>
      <c r="B262" s="23" t="s">
        <v>10424</v>
      </c>
      <c r="C262" s="1">
        <v>108.16714</v>
      </c>
      <c r="D262" s="1">
        <v>-6.3973899999999997</v>
      </c>
      <c r="E262" s="1" t="s">
        <v>258</v>
      </c>
      <c r="F262" s="1" t="s">
        <v>30201</v>
      </c>
    </row>
    <row r="263" spans="1:6">
      <c r="A263" s="1" t="s">
        <v>10425</v>
      </c>
      <c r="B263" s="23" t="s">
        <v>10426</v>
      </c>
      <c r="C263" s="1">
        <v>110.67952</v>
      </c>
      <c r="D263" s="1">
        <v>-6.6258400000000002</v>
      </c>
      <c r="E263" s="1" t="s">
        <v>250</v>
      </c>
      <c r="F263" s="1" t="s">
        <v>30201</v>
      </c>
    </row>
    <row r="264" spans="1:6">
      <c r="A264" s="1" t="s">
        <v>10427</v>
      </c>
      <c r="B264" s="23" t="s">
        <v>10428</v>
      </c>
      <c r="C264" s="1">
        <v>110.71438999999999</v>
      </c>
      <c r="D264" s="1">
        <v>-6.6374399999999998</v>
      </c>
      <c r="E264" s="1" t="s">
        <v>250</v>
      </c>
      <c r="F264" s="1" t="s">
        <v>30201</v>
      </c>
    </row>
    <row r="265" spans="1:6">
      <c r="A265" s="1" t="s">
        <v>10429</v>
      </c>
      <c r="B265" s="23" t="s">
        <v>10430</v>
      </c>
      <c r="C265" s="1">
        <v>110.82380999999999</v>
      </c>
      <c r="D265" s="1">
        <v>-6.7439400000000003</v>
      </c>
      <c r="E265" s="1" t="s">
        <v>250</v>
      </c>
      <c r="F265" s="1" t="s">
        <v>30201</v>
      </c>
    </row>
    <row r="266" spans="1:6">
      <c r="A266" s="1" t="s">
        <v>10431</v>
      </c>
      <c r="B266" s="23" t="s">
        <v>10432</v>
      </c>
      <c r="C266" s="1">
        <v>110.73456</v>
      </c>
      <c r="D266" s="1">
        <v>-6.7539999999999996</v>
      </c>
      <c r="E266" s="1" t="s">
        <v>250</v>
      </c>
      <c r="F266" s="1" t="s">
        <v>30201</v>
      </c>
    </row>
    <row r="267" spans="1:6">
      <c r="A267" s="1" t="s">
        <v>10433</v>
      </c>
      <c r="B267" s="23" t="s">
        <v>10434</v>
      </c>
      <c r="C267" s="1">
        <v>110.66959</v>
      </c>
      <c r="D267" s="1">
        <v>-6.5876400000000004</v>
      </c>
      <c r="E267" s="1" t="s">
        <v>250</v>
      </c>
      <c r="F267" s="1" t="s">
        <v>30201</v>
      </c>
    </row>
    <row r="268" spans="1:6">
      <c r="A268" s="1" t="s">
        <v>10435</v>
      </c>
      <c r="B268" s="23" t="s">
        <v>10436</v>
      </c>
      <c r="C268" s="1">
        <v>110.435</v>
      </c>
      <c r="D268" s="1">
        <v>-5.8723900000000002</v>
      </c>
      <c r="E268" s="1" t="s">
        <v>250</v>
      </c>
      <c r="F268" s="1" t="s">
        <v>30204</v>
      </c>
    </row>
    <row r="269" spans="1:6">
      <c r="A269" s="1" t="s">
        <v>10437</v>
      </c>
      <c r="B269" s="23" t="s">
        <v>10438</v>
      </c>
      <c r="C269" s="1">
        <v>110.77334</v>
      </c>
      <c r="D269" s="1">
        <v>-6.5188899999999999</v>
      </c>
      <c r="E269" s="1" t="s">
        <v>250</v>
      </c>
      <c r="F269" s="1" t="s">
        <v>30201</v>
      </c>
    </row>
    <row r="270" spans="1:6">
      <c r="A270" s="1" t="s">
        <v>10439</v>
      </c>
      <c r="B270" s="23" t="s">
        <v>10440</v>
      </c>
      <c r="C270" s="1">
        <v>110.78764</v>
      </c>
      <c r="D270" s="1">
        <v>-6.5129700000000001</v>
      </c>
      <c r="E270" s="1" t="s">
        <v>250</v>
      </c>
      <c r="F270" s="1" t="s">
        <v>30201</v>
      </c>
    </row>
    <row r="271" spans="1:6">
      <c r="A271" s="1" t="s">
        <v>10441</v>
      </c>
      <c r="B271" s="23" t="s">
        <v>10442</v>
      </c>
      <c r="C271" s="1">
        <v>110.85539</v>
      </c>
      <c r="D271" s="1">
        <v>-6.5128899999999996</v>
      </c>
      <c r="E271" s="1" t="s">
        <v>250</v>
      </c>
      <c r="F271" s="1" t="s">
        <v>30201</v>
      </c>
    </row>
    <row r="272" spans="1:6">
      <c r="A272" s="1" t="s">
        <v>10443</v>
      </c>
      <c r="B272" s="23" t="s">
        <v>10444</v>
      </c>
      <c r="C272" s="1">
        <v>110.867</v>
      </c>
      <c r="D272" s="1">
        <v>-7.5209700000000002</v>
      </c>
      <c r="E272" s="1" t="s">
        <v>250</v>
      </c>
      <c r="F272" s="1" t="s">
        <v>30201</v>
      </c>
    </row>
    <row r="273" spans="1:6">
      <c r="A273" s="1" t="s">
        <v>10445</v>
      </c>
      <c r="B273" s="23" t="s">
        <v>10446</v>
      </c>
      <c r="C273" s="1">
        <v>111.01595</v>
      </c>
      <c r="D273" s="1">
        <v>-7.5297200000000002</v>
      </c>
      <c r="E273" s="1" t="s">
        <v>250</v>
      </c>
      <c r="F273" s="1" t="s">
        <v>30201</v>
      </c>
    </row>
    <row r="274" spans="1:6">
      <c r="A274" s="1" t="s">
        <v>10447</v>
      </c>
      <c r="B274" s="23" t="s">
        <v>10448</v>
      </c>
      <c r="C274" s="1">
        <v>109.58445</v>
      </c>
      <c r="D274" s="1">
        <v>-7.7672600000000003</v>
      </c>
      <c r="E274" s="1" t="s">
        <v>250</v>
      </c>
      <c r="F274" s="1" t="s">
        <v>30201</v>
      </c>
    </row>
    <row r="275" spans="1:6">
      <c r="A275" s="1" t="s">
        <v>10449</v>
      </c>
      <c r="B275" s="23" t="s">
        <v>10450</v>
      </c>
      <c r="C275" s="1">
        <v>109.509</v>
      </c>
      <c r="D275" s="1">
        <v>-7.6682399999999999</v>
      </c>
      <c r="E275" s="1" t="s">
        <v>250</v>
      </c>
      <c r="F275" s="1" t="s">
        <v>30201</v>
      </c>
    </row>
    <row r="276" spans="1:6">
      <c r="A276" s="1" t="s">
        <v>10451</v>
      </c>
      <c r="B276" s="23" t="s">
        <v>10452</v>
      </c>
      <c r="C276" s="1">
        <v>109.747</v>
      </c>
      <c r="D276" s="1">
        <v>-7.6169399999999996</v>
      </c>
      <c r="E276" s="1" t="s">
        <v>250</v>
      </c>
      <c r="F276" s="1" t="s">
        <v>30201</v>
      </c>
    </row>
    <row r="277" spans="1:6">
      <c r="A277" s="1" t="s">
        <v>10453</v>
      </c>
      <c r="B277" s="23" t="s">
        <v>10454</v>
      </c>
      <c r="C277" s="1">
        <v>109.65649999999999</v>
      </c>
      <c r="D277" s="1">
        <v>-7.6699200000000003</v>
      </c>
      <c r="E277" s="1" t="s">
        <v>250</v>
      </c>
      <c r="F277" s="1" t="s">
        <v>30201</v>
      </c>
    </row>
    <row r="278" spans="1:6">
      <c r="A278" s="1" t="s">
        <v>10455</v>
      </c>
      <c r="B278" s="23" t="s">
        <v>10456</v>
      </c>
      <c r="C278" s="1">
        <v>109.709</v>
      </c>
      <c r="D278" s="1">
        <v>-7.6338999999999997</v>
      </c>
      <c r="E278" s="1" t="s">
        <v>250</v>
      </c>
      <c r="F278" s="1" t="s">
        <v>30202</v>
      </c>
    </row>
    <row r="279" spans="1:6">
      <c r="A279" s="1" t="s">
        <v>10457</v>
      </c>
      <c r="B279" s="23" t="s">
        <v>10458</v>
      </c>
      <c r="C279" s="1">
        <v>109.60258</v>
      </c>
      <c r="D279" s="1">
        <v>-7.6569700000000003</v>
      </c>
      <c r="E279" s="1" t="s">
        <v>250</v>
      </c>
      <c r="F279" s="1" t="s">
        <v>30201</v>
      </c>
    </row>
    <row r="280" spans="1:6">
      <c r="A280" s="1" t="s">
        <v>10459</v>
      </c>
      <c r="B280" s="23" t="s">
        <v>10460</v>
      </c>
      <c r="C280" s="1">
        <v>110.21416000000001</v>
      </c>
      <c r="D280" s="1">
        <v>-7.0829599999999999</v>
      </c>
      <c r="E280" s="1" t="s">
        <v>250</v>
      </c>
      <c r="F280" s="1" t="s">
        <v>30201</v>
      </c>
    </row>
    <row r="281" spans="1:6">
      <c r="A281" s="1" t="s">
        <v>10461</v>
      </c>
      <c r="B281" s="23" t="s">
        <v>10462</v>
      </c>
      <c r="C281" s="1">
        <v>110.13017000000001</v>
      </c>
      <c r="D281" s="1">
        <v>-6.9898600000000002</v>
      </c>
      <c r="E281" s="1" t="s">
        <v>250</v>
      </c>
      <c r="F281" s="1" t="s">
        <v>30201</v>
      </c>
    </row>
    <row r="282" spans="1:6">
      <c r="A282" s="1" t="s">
        <v>10463</v>
      </c>
      <c r="B282" s="23" t="s">
        <v>10464</v>
      </c>
      <c r="C282" s="1">
        <v>110.1981</v>
      </c>
      <c r="D282" s="1">
        <v>-7.1521100000000004</v>
      </c>
      <c r="E282" s="1" t="s">
        <v>250</v>
      </c>
      <c r="F282" s="1" t="s">
        <v>30201</v>
      </c>
    </row>
    <row r="283" spans="1:6">
      <c r="A283" s="1" t="s">
        <v>10465</v>
      </c>
      <c r="B283" s="23" t="s">
        <v>10466</v>
      </c>
      <c r="C283" s="1">
        <v>110.0611</v>
      </c>
      <c r="D283" s="1">
        <v>-7.0959700000000003</v>
      </c>
      <c r="E283" s="1" t="s">
        <v>250</v>
      </c>
      <c r="F283" s="1" t="s">
        <v>30201</v>
      </c>
    </row>
    <row r="284" spans="1:6">
      <c r="A284" s="1" t="s">
        <v>10467</v>
      </c>
      <c r="B284" s="23" t="s">
        <v>10468</v>
      </c>
      <c r="C284" s="1">
        <v>110.12625</v>
      </c>
      <c r="D284" s="1">
        <v>-6.9825400000000002</v>
      </c>
      <c r="E284" s="1" t="s">
        <v>250</v>
      </c>
      <c r="F284" s="1" t="s">
        <v>30201</v>
      </c>
    </row>
    <row r="285" spans="1:6">
      <c r="A285" s="1" t="s">
        <v>10469</v>
      </c>
      <c r="B285" s="23" t="s">
        <v>10470</v>
      </c>
      <c r="C285" s="1">
        <v>109.9961</v>
      </c>
      <c r="D285" s="1">
        <v>-7.1363000000000003</v>
      </c>
      <c r="E285" s="1" t="s">
        <v>250</v>
      </c>
      <c r="F285" s="1" t="s">
        <v>30202</v>
      </c>
    </row>
    <row r="286" spans="1:6">
      <c r="A286" s="1" t="s">
        <v>10471</v>
      </c>
      <c r="B286" s="23" t="s">
        <v>10472</v>
      </c>
      <c r="C286" s="1">
        <v>110.1061</v>
      </c>
      <c r="D286" s="1">
        <v>-6.9832099999999997</v>
      </c>
      <c r="E286" s="1" t="s">
        <v>250</v>
      </c>
      <c r="F286" s="1" t="s">
        <v>30201</v>
      </c>
    </row>
    <row r="287" spans="1:6">
      <c r="A287" s="1" t="s">
        <v>10473</v>
      </c>
      <c r="B287" s="23" t="s">
        <v>10474</v>
      </c>
      <c r="C287" s="1">
        <v>110.21810000000001</v>
      </c>
      <c r="D287" s="1">
        <v>-7.1191800000000001</v>
      </c>
      <c r="E287" s="1" t="s">
        <v>250</v>
      </c>
      <c r="F287" s="1" t="s">
        <v>30201</v>
      </c>
    </row>
    <row r="288" spans="1:6">
      <c r="A288" s="1" t="s">
        <v>10475</v>
      </c>
      <c r="B288" s="23" t="s">
        <v>10476</v>
      </c>
      <c r="C288" s="1">
        <v>110.29283</v>
      </c>
      <c r="D288" s="1">
        <v>-6.9324199999999996</v>
      </c>
      <c r="E288" s="1" t="s">
        <v>250</v>
      </c>
      <c r="F288" s="1" t="s">
        <v>30201</v>
      </c>
    </row>
    <row r="289" spans="1:6">
      <c r="A289" s="1" t="s">
        <v>10477</v>
      </c>
      <c r="B289" s="23" t="s">
        <v>10478</v>
      </c>
      <c r="C289" s="1">
        <v>110.191</v>
      </c>
      <c r="D289" s="1">
        <v>-6.9757499999999997</v>
      </c>
      <c r="E289" s="1" t="s">
        <v>250</v>
      </c>
      <c r="F289" s="1" t="s">
        <v>30201</v>
      </c>
    </row>
    <row r="290" spans="1:6">
      <c r="A290" s="1" t="s">
        <v>10479</v>
      </c>
      <c r="B290" s="23" t="s">
        <v>10480</v>
      </c>
      <c r="C290" s="1">
        <v>110.24986</v>
      </c>
      <c r="D290" s="1">
        <v>-6.9572599999999998</v>
      </c>
      <c r="E290" s="1" t="s">
        <v>250</v>
      </c>
      <c r="F290" s="1" t="s">
        <v>30201</v>
      </c>
    </row>
    <row r="291" spans="1:6">
      <c r="A291" s="1" t="s">
        <v>10481</v>
      </c>
      <c r="B291" s="23" t="s">
        <v>10482</v>
      </c>
      <c r="C291" s="1">
        <v>110.18774000000001</v>
      </c>
      <c r="D291" s="1">
        <v>-6.9820099999999998</v>
      </c>
      <c r="E291" s="1" t="s">
        <v>250</v>
      </c>
      <c r="F291" s="1" t="s">
        <v>30201</v>
      </c>
    </row>
    <row r="292" spans="1:6">
      <c r="A292" s="1" t="s">
        <v>10483</v>
      </c>
      <c r="B292" s="23" t="s">
        <v>10484</v>
      </c>
      <c r="C292" s="1">
        <v>110.24106999999999</v>
      </c>
      <c r="D292" s="1">
        <v>-6.9651699999999996</v>
      </c>
      <c r="E292" s="1" t="s">
        <v>250</v>
      </c>
      <c r="F292" s="1" t="s">
        <v>30201</v>
      </c>
    </row>
    <row r="293" spans="1:6">
      <c r="A293" s="1" t="s">
        <v>10485</v>
      </c>
      <c r="B293" s="23" t="s">
        <v>10486</v>
      </c>
      <c r="C293" s="1">
        <v>110.17310000000001</v>
      </c>
      <c r="D293" s="1">
        <v>-6.9849699999999997</v>
      </c>
      <c r="E293" s="1" t="s">
        <v>250</v>
      </c>
      <c r="F293" s="1" t="s">
        <v>30201</v>
      </c>
    </row>
    <row r="294" spans="1:6">
      <c r="A294" s="1" t="s">
        <v>10487</v>
      </c>
      <c r="B294" s="23" t="s">
        <v>10488</v>
      </c>
      <c r="C294" s="1">
        <v>110.19410000000001</v>
      </c>
      <c r="D294" s="1">
        <v>-6.9991500000000002</v>
      </c>
      <c r="E294" s="1" t="s">
        <v>250</v>
      </c>
      <c r="F294" s="1" t="s">
        <v>30202</v>
      </c>
    </row>
    <row r="295" spans="1:6">
      <c r="A295" s="1" t="s">
        <v>10489</v>
      </c>
      <c r="B295" s="23" t="s">
        <v>10490</v>
      </c>
      <c r="C295" s="1">
        <v>110.15458</v>
      </c>
      <c r="D295" s="1">
        <v>-6.9756499999999999</v>
      </c>
      <c r="E295" s="1" t="s">
        <v>250</v>
      </c>
      <c r="F295" s="1" t="s">
        <v>30201</v>
      </c>
    </row>
    <row r="296" spans="1:6">
      <c r="A296" s="1" t="s">
        <v>10491</v>
      </c>
      <c r="B296" s="23" t="s">
        <v>10492</v>
      </c>
      <c r="C296" s="1">
        <v>110.16889999999999</v>
      </c>
      <c r="D296" s="1">
        <v>-6.8833000000000002</v>
      </c>
      <c r="E296" s="1" t="s">
        <v>250</v>
      </c>
      <c r="F296" s="1" t="s">
        <v>30201</v>
      </c>
    </row>
    <row r="297" spans="1:6">
      <c r="A297" s="1" t="s">
        <v>10493</v>
      </c>
      <c r="B297" s="23" t="s">
        <v>10494</v>
      </c>
      <c r="C297" s="1">
        <v>110.19855</v>
      </c>
      <c r="D297" s="1">
        <v>-6.8793899999999999</v>
      </c>
      <c r="E297" s="1" t="s">
        <v>250</v>
      </c>
      <c r="F297" s="1" t="s">
        <v>30201</v>
      </c>
    </row>
    <row r="298" spans="1:6">
      <c r="A298" s="1" t="s">
        <v>10495</v>
      </c>
      <c r="B298" s="23" t="s">
        <v>10496</v>
      </c>
      <c r="C298" s="1">
        <v>110.12869000000001</v>
      </c>
      <c r="D298" s="1">
        <v>-6.9517100000000003</v>
      </c>
      <c r="E298" s="1" t="s">
        <v>250</v>
      </c>
      <c r="F298" s="1" t="s">
        <v>30201</v>
      </c>
    </row>
    <row r="299" spans="1:6">
      <c r="A299" s="1" t="s">
        <v>10497</v>
      </c>
      <c r="B299" s="23" t="s">
        <v>10498</v>
      </c>
      <c r="C299" s="1">
        <v>110.59047</v>
      </c>
      <c r="D299" s="1">
        <v>-7.78653</v>
      </c>
      <c r="E299" s="1" t="s">
        <v>250</v>
      </c>
      <c r="F299" s="1" t="s">
        <v>30201</v>
      </c>
    </row>
    <row r="300" spans="1:6">
      <c r="A300" s="1" t="s">
        <v>10499</v>
      </c>
      <c r="B300" s="23" t="s">
        <v>10500</v>
      </c>
      <c r="C300" s="1">
        <v>110.59896000000001</v>
      </c>
      <c r="D300" s="1">
        <v>-7.7150400000000001</v>
      </c>
      <c r="E300" s="1" t="s">
        <v>250</v>
      </c>
      <c r="F300" s="1" t="s">
        <v>30201</v>
      </c>
    </row>
    <row r="301" spans="1:6">
      <c r="A301" s="1" t="s">
        <v>10501</v>
      </c>
      <c r="B301" s="23" t="s">
        <v>10502</v>
      </c>
      <c r="C301" s="1">
        <v>110.55843</v>
      </c>
      <c r="D301" s="1">
        <v>-7.7323000000000004</v>
      </c>
      <c r="E301" s="1" t="s">
        <v>250</v>
      </c>
      <c r="F301" s="1" t="s">
        <v>30201</v>
      </c>
    </row>
    <row r="302" spans="1:6">
      <c r="A302" s="1" t="s">
        <v>10503</v>
      </c>
      <c r="B302" s="23" t="s">
        <v>10504</v>
      </c>
      <c r="C302" s="1">
        <v>110.72172</v>
      </c>
      <c r="D302" s="1">
        <v>-7.7200499999999996</v>
      </c>
      <c r="E302" s="1" t="s">
        <v>250</v>
      </c>
      <c r="F302" s="1" t="s">
        <v>30201</v>
      </c>
    </row>
    <row r="303" spans="1:6">
      <c r="A303" s="1" t="s">
        <v>10505</v>
      </c>
      <c r="B303" s="23" t="s">
        <v>10506</v>
      </c>
      <c r="C303" s="1">
        <v>110.721</v>
      </c>
      <c r="D303" s="1">
        <v>-7.59626</v>
      </c>
      <c r="E303" s="1" t="s">
        <v>250</v>
      </c>
      <c r="F303" s="1" t="s">
        <v>30201</v>
      </c>
    </row>
    <row r="304" spans="1:6">
      <c r="A304" s="1" t="s">
        <v>10507</v>
      </c>
      <c r="B304" s="23" t="s">
        <v>10508</v>
      </c>
      <c r="C304" s="1">
        <v>110.80246</v>
      </c>
      <c r="D304" s="1">
        <v>-6.9013499999999999</v>
      </c>
      <c r="E304" s="1" t="s">
        <v>250</v>
      </c>
      <c r="F304" s="1" t="s">
        <v>30201</v>
      </c>
    </row>
    <row r="305" spans="1:6">
      <c r="A305" s="1" t="s">
        <v>10509</v>
      </c>
      <c r="B305" s="23" t="s">
        <v>10510</v>
      </c>
      <c r="C305" s="1">
        <v>110.82763</v>
      </c>
      <c r="D305" s="1">
        <v>-6.9344400000000004</v>
      </c>
      <c r="E305" s="1" t="s">
        <v>250</v>
      </c>
      <c r="F305" s="1" t="s">
        <v>30201</v>
      </c>
    </row>
    <row r="306" spans="1:6">
      <c r="A306" s="1" t="s">
        <v>10511</v>
      </c>
      <c r="B306" s="23" t="s">
        <v>10512</v>
      </c>
      <c r="C306" s="1">
        <v>110.85122</v>
      </c>
      <c r="D306" s="1">
        <v>-6.7006899999999998</v>
      </c>
      <c r="E306" s="1" t="s">
        <v>250</v>
      </c>
      <c r="F306" s="1" t="s">
        <v>30201</v>
      </c>
    </row>
    <row r="307" spans="1:6">
      <c r="A307" s="1" t="s">
        <v>10513</v>
      </c>
      <c r="B307" s="23" t="s">
        <v>10514</v>
      </c>
      <c r="C307" s="1">
        <v>110.81032999999999</v>
      </c>
      <c r="D307" s="1">
        <v>-6.7690299999999999</v>
      </c>
      <c r="E307" s="1" t="s">
        <v>250</v>
      </c>
      <c r="F307" s="1" t="s">
        <v>30201</v>
      </c>
    </row>
    <row r="308" spans="1:6">
      <c r="A308" s="1" t="s">
        <v>10515</v>
      </c>
      <c r="B308" s="23" t="s">
        <v>10516</v>
      </c>
      <c r="C308" s="1">
        <v>110.86256</v>
      </c>
      <c r="D308" s="1">
        <v>-6.6550599999999998</v>
      </c>
      <c r="E308" s="1" t="s">
        <v>250</v>
      </c>
      <c r="F308" s="1" t="s">
        <v>30201</v>
      </c>
    </row>
    <row r="309" spans="1:6">
      <c r="A309" s="1" t="s">
        <v>10517</v>
      </c>
      <c r="B309" s="23" t="s">
        <v>10518</v>
      </c>
      <c r="C309" s="1">
        <v>110.11208000000001</v>
      </c>
      <c r="D309" s="1">
        <v>-7.8328100000000003</v>
      </c>
      <c r="E309" s="1" t="s">
        <v>250</v>
      </c>
      <c r="F309" s="1" t="s">
        <v>30201</v>
      </c>
    </row>
    <row r="310" spans="1:6">
      <c r="A310" s="1" t="s">
        <v>10519</v>
      </c>
      <c r="B310" s="23" t="s">
        <v>10520</v>
      </c>
      <c r="C310" s="1">
        <v>110.16547</v>
      </c>
      <c r="D310" s="1">
        <v>-7.8536299999999999</v>
      </c>
      <c r="E310" s="1" t="s">
        <v>250</v>
      </c>
      <c r="F310" s="1" t="s">
        <v>30201</v>
      </c>
    </row>
    <row r="311" spans="1:6">
      <c r="A311" s="1" t="s">
        <v>10521</v>
      </c>
      <c r="B311" s="23" t="s">
        <v>10522</v>
      </c>
      <c r="C311" s="1">
        <v>110.06093</v>
      </c>
      <c r="D311" s="1">
        <v>-7.9002800000000004</v>
      </c>
      <c r="E311" s="1" t="s">
        <v>250</v>
      </c>
      <c r="F311" s="1" t="s">
        <v>30201</v>
      </c>
    </row>
    <row r="312" spans="1:6">
      <c r="A312" s="1" t="s">
        <v>10523</v>
      </c>
      <c r="B312" s="23" t="s">
        <v>10524</v>
      </c>
      <c r="C312" s="1">
        <v>110.1116</v>
      </c>
      <c r="D312" s="1">
        <v>-7.8740800000000002</v>
      </c>
      <c r="E312" s="1" t="s">
        <v>250</v>
      </c>
      <c r="F312" s="1" t="s">
        <v>30201</v>
      </c>
    </row>
    <row r="313" spans="1:6">
      <c r="A313" s="1" t="s">
        <v>10525</v>
      </c>
      <c r="B313" s="23" t="s">
        <v>10526</v>
      </c>
      <c r="C313" s="1">
        <v>110.17446</v>
      </c>
      <c r="D313" s="1">
        <v>-7.8488100000000003</v>
      </c>
      <c r="E313" s="1" t="s">
        <v>250</v>
      </c>
      <c r="F313" s="1" t="s">
        <v>30201</v>
      </c>
    </row>
    <row r="314" spans="1:6">
      <c r="A314" s="1" t="s">
        <v>10527</v>
      </c>
      <c r="B314" s="23" t="s">
        <v>10528</v>
      </c>
      <c r="C314" s="1">
        <v>110.16311</v>
      </c>
      <c r="D314" s="1">
        <v>-7.83</v>
      </c>
      <c r="E314" s="1" t="s">
        <v>250</v>
      </c>
      <c r="F314" s="1" t="s">
        <v>30201</v>
      </c>
    </row>
    <row r="315" spans="1:6">
      <c r="A315" s="1" t="s">
        <v>10529</v>
      </c>
      <c r="B315" s="23" t="s">
        <v>10530</v>
      </c>
      <c r="C315" s="1">
        <v>110.17627</v>
      </c>
      <c r="D315" s="1">
        <v>-7.8569899999999997</v>
      </c>
      <c r="E315" s="1" t="s">
        <v>250</v>
      </c>
      <c r="F315" s="1" t="s">
        <v>30201</v>
      </c>
    </row>
    <row r="316" spans="1:6">
      <c r="A316" s="1" t="s">
        <v>10531</v>
      </c>
      <c r="B316" s="23" t="s">
        <v>10532</v>
      </c>
      <c r="C316" s="1">
        <v>110.15600999999999</v>
      </c>
      <c r="D316" s="1">
        <v>-7.8477899999999998</v>
      </c>
      <c r="E316" s="1" t="s">
        <v>250</v>
      </c>
      <c r="F316" s="1" t="s">
        <v>30202</v>
      </c>
    </row>
    <row r="317" spans="1:6">
      <c r="A317" s="1" t="s">
        <v>10533</v>
      </c>
      <c r="B317" s="23" t="s">
        <v>10534</v>
      </c>
      <c r="C317" s="1">
        <v>110.06184</v>
      </c>
      <c r="D317" s="1">
        <v>-7.8672000000000004</v>
      </c>
      <c r="E317" s="1" t="s">
        <v>250</v>
      </c>
      <c r="F317" s="1" t="s">
        <v>30201</v>
      </c>
    </row>
    <row r="318" spans="1:6">
      <c r="A318" s="1" t="s">
        <v>10535</v>
      </c>
      <c r="B318" s="23" t="s">
        <v>10536</v>
      </c>
      <c r="C318" s="1">
        <v>110.16804</v>
      </c>
      <c r="D318" s="1">
        <v>-7.8414000000000001</v>
      </c>
      <c r="E318" s="1" t="s">
        <v>250</v>
      </c>
      <c r="F318" s="1" t="s">
        <v>30201</v>
      </c>
    </row>
    <row r="319" spans="1:6">
      <c r="A319" s="1" t="s">
        <v>10537</v>
      </c>
      <c r="B319" s="23" t="s">
        <v>10538</v>
      </c>
      <c r="C319" s="1">
        <v>110.264</v>
      </c>
      <c r="D319" s="1">
        <v>-7.6718099999999998</v>
      </c>
      <c r="E319" s="1" t="s">
        <v>250</v>
      </c>
      <c r="F319" s="1" t="s">
        <v>30201</v>
      </c>
    </row>
    <row r="320" spans="1:6">
      <c r="A320" s="1" t="s">
        <v>10539</v>
      </c>
      <c r="B320" s="23" t="s">
        <v>10540</v>
      </c>
      <c r="C320" s="1">
        <v>110.22398</v>
      </c>
      <c r="D320" s="1">
        <v>-7.7159899999999997</v>
      </c>
      <c r="E320" s="1" t="s">
        <v>250</v>
      </c>
      <c r="F320" s="1" t="s">
        <v>30201</v>
      </c>
    </row>
    <row r="321" spans="1:6">
      <c r="A321" s="1" t="s">
        <v>10541</v>
      </c>
      <c r="B321" s="23" t="s">
        <v>10542</v>
      </c>
      <c r="C321" s="1">
        <v>110.167</v>
      </c>
      <c r="D321" s="1">
        <v>-7.6621699999999997</v>
      </c>
      <c r="E321" s="1" t="s">
        <v>250</v>
      </c>
      <c r="F321" s="1" t="s">
        <v>30202</v>
      </c>
    </row>
    <row r="322" spans="1:6">
      <c r="A322" s="1" t="s">
        <v>10543</v>
      </c>
      <c r="B322" s="23" t="s">
        <v>10544</v>
      </c>
      <c r="C322" s="1">
        <v>110.1814</v>
      </c>
      <c r="D322" s="1">
        <v>-7.8435499999999996</v>
      </c>
      <c r="E322" s="1" t="s">
        <v>250</v>
      </c>
      <c r="F322" s="1" t="s">
        <v>30201</v>
      </c>
    </row>
    <row r="323" spans="1:6">
      <c r="A323" s="1" t="s">
        <v>10545</v>
      </c>
      <c r="B323" s="23" t="s">
        <v>10546</v>
      </c>
      <c r="C323" s="1">
        <v>110.19306</v>
      </c>
      <c r="D323" s="1">
        <v>-7.8319400000000003</v>
      </c>
      <c r="E323" s="1" t="s">
        <v>250</v>
      </c>
      <c r="F323" s="1" t="s">
        <v>30201</v>
      </c>
    </row>
    <row r="324" spans="1:6">
      <c r="A324" s="1" t="s">
        <v>10547</v>
      </c>
      <c r="B324" s="23" t="s">
        <v>10548</v>
      </c>
      <c r="C324" s="1">
        <v>110.25536</v>
      </c>
      <c r="D324" s="1">
        <v>-7.6921400000000002</v>
      </c>
      <c r="E324" s="1" t="s">
        <v>250</v>
      </c>
      <c r="F324" s="1" t="s">
        <v>30201</v>
      </c>
    </row>
    <row r="325" spans="1:6">
      <c r="A325" s="1" t="s">
        <v>10549</v>
      </c>
      <c r="B325" s="23" t="s">
        <v>10550</v>
      </c>
      <c r="C325" s="1">
        <v>110.21908999999999</v>
      </c>
      <c r="D325" s="1">
        <v>-7.7899000000000003</v>
      </c>
      <c r="E325" s="1" t="s">
        <v>250</v>
      </c>
      <c r="F325" s="1" t="s">
        <v>30201</v>
      </c>
    </row>
    <row r="326" spans="1:6">
      <c r="A326" s="1" t="s">
        <v>10551</v>
      </c>
      <c r="B326" s="23" t="s">
        <v>10552</v>
      </c>
      <c r="C326" s="1">
        <v>108.55</v>
      </c>
      <c r="D326" s="1">
        <v>-7.1543299999999999</v>
      </c>
      <c r="E326" s="1" t="s">
        <v>258</v>
      </c>
      <c r="F326" s="1" t="s">
        <v>30201</v>
      </c>
    </row>
    <row r="327" spans="1:6">
      <c r="A327" s="1" t="s">
        <v>10553</v>
      </c>
      <c r="B327" s="23" t="s">
        <v>10554</v>
      </c>
      <c r="C327" s="1">
        <v>108.55006</v>
      </c>
      <c r="D327" s="1">
        <v>-7.03078</v>
      </c>
      <c r="E327" s="1" t="s">
        <v>258</v>
      </c>
      <c r="F327" s="1" t="s">
        <v>30201</v>
      </c>
    </row>
    <row r="328" spans="1:6">
      <c r="A328" s="1" t="s">
        <v>10555</v>
      </c>
      <c r="B328" s="23" t="s">
        <v>10556</v>
      </c>
      <c r="C328" s="1">
        <v>108.65908</v>
      </c>
      <c r="D328" s="1">
        <v>-7.0196100000000001</v>
      </c>
      <c r="E328" s="1" t="s">
        <v>258</v>
      </c>
      <c r="F328" s="1" t="s">
        <v>30201</v>
      </c>
    </row>
    <row r="329" spans="1:6">
      <c r="A329" s="1" t="s">
        <v>10557</v>
      </c>
      <c r="B329" s="23" t="s">
        <v>10558</v>
      </c>
      <c r="C329" s="1">
        <v>108.59</v>
      </c>
      <c r="D329" s="1">
        <v>-7.1318999999999999</v>
      </c>
      <c r="E329" s="1" t="s">
        <v>258</v>
      </c>
      <c r="F329" s="1" t="s">
        <v>30202</v>
      </c>
    </row>
    <row r="330" spans="1:6">
      <c r="A330" s="1" t="s">
        <v>10559</v>
      </c>
      <c r="B330" s="23" t="s">
        <v>10560</v>
      </c>
      <c r="C330" s="1">
        <v>108.60681</v>
      </c>
      <c r="D330" s="1">
        <v>-7.0258900000000004</v>
      </c>
      <c r="E330" s="1" t="s">
        <v>258</v>
      </c>
      <c r="F330" s="1" t="s">
        <v>30201</v>
      </c>
    </row>
    <row r="331" spans="1:6">
      <c r="A331" s="1" t="s">
        <v>10561</v>
      </c>
      <c r="B331" s="23" t="s">
        <v>10562</v>
      </c>
      <c r="C331" s="1">
        <v>108.59697</v>
      </c>
      <c r="D331" s="1">
        <v>-6.9776699999999998</v>
      </c>
      <c r="E331" s="1" t="s">
        <v>258</v>
      </c>
      <c r="F331" s="1" t="s">
        <v>30201</v>
      </c>
    </row>
    <row r="332" spans="1:6">
      <c r="A332" s="1" t="s">
        <v>10563</v>
      </c>
      <c r="B332" s="23" t="s">
        <v>10564</v>
      </c>
      <c r="C332" s="1">
        <v>108.63581000000001</v>
      </c>
      <c r="D332" s="1">
        <v>-7.0524399999999998</v>
      </c>
      <c r="E332" s="1" t="s">
        <v>258</v>
      </c>
      <c r="F332" s="1" t="s">
        <v>30201</v>
      </c>
    </row>
    <row r="333" spans="1:6">
      <c r="A333" s="1" t="s">
        <v>10565</v>
      </c>
      <c r="B333" s="23" t="s">
        <v>10566</v>
      </c>
      <c r="C333" s="1">
        <v>108.69199999999999</v>
      </c>
      <c r="D333" s="1">
        <v>-6.9902899999999999</v>
      </c>
      <c r="E333" s="1" t="s">
        <v>258</v>
      </c>
      <c r="F333" s="1" t="s">
        <v>30201</v>
      </c>
    </row>
    <row r="334" spans="1:6">
      <c r="A334" s="1" t="s">
        <v>10567</v>
      </c>
      <c r="B334" s="23" t="s">
        <v>10568</v>
      </c>
      <c r="C334" s="1">
        <v>108.65463</v>
      </c>
      <c r="D334" s="1">
        <v>-6.96875</v>
      </c>
      <c r="E334" s="1" t="s">
        <v>258</v>
      </c>
      <c r="F334" s="1" t="s">
        <v>30201</v>
      </c>
    </row>
    <row r="335" spans="1:6">
      <c r="A335" s="1" t="s">
        <v>10569</v>
      </c>
      <c r="B335" s="23" t="s">
        <v>10570</v>
      </c>
      <c r="C335" s="1">
        <v>108.56461</v>
      </c>
      <c r="D335" s="1">
        <v>-6.9545300000000001</v>
      </c>
      <c r="E335" s="1" t="s">
        <v>258</v>
      </c>
      <c r="F335" s="1" t="s">
        <v>30201</v>
      </c>
    </row>
    <row r="336" spans="1:6">
      <c r="A336" s="1" t="s">
        <v>10571</v>
      </c>
      <c r="B336" s="23" t="s">
        <v>10572</v>
      </c>
      <c r="C336" s="1">
        <v>108.55446999999999</v>
      </c>
      <c r="D336" s="1">
        <v>-6.9273100000000003</v>
      </c>
      <c r="E336" s="1" t="s">
        <v>258</v>
      </c>
      <c r="F336" s="1" t="s">
        <v>30201</v>
      </c>
    </row>
    <row r="337" spans="1:6">
      <c r="A337" s="1" t="s">
        <v>10573</v>
      </c>
      <c r="B337" s="23" t="s">
        <v>10574</v>
      </c>
      <c r="C337" s="1">
        <v>108.59408000000001</v>
      </c>
      <c r="D337" s="1">
        <v>-6.9158099999999996</v>
      </c>
      <c r="E337" s="1" t="s">
        <v>258</v>
      </c>
      <c r="F337" s="1" t="s">
        <v>30202</v>
      </c>
    </row>
    <row r="338" spans="1:6">
      <c r="A338" s="1" t="s">
        <v>10575</v>
      </c>
      <c r="B338" s="23" t="s">
        <v>10576</v>
      </c>
      <c r="C338" s="1">
        <v>110.16009</v>
      </c>
      <c r="D338" s="1">
        <v>-7.5903400000000003</v>
      </c>
      <c r="E338" s="1" t="s">
        <v>250</v>
      </c>
      <c r="F338" s="1" t="s">
        <v>30201</v>
      </c>
    </row>
    <row r="339" spans="1:6">
      <c r="A339" s="1" t="s">
        <v>10577</v>
      </c>
      <c r="B339" s="23" t="s">
        <v>10578</v>
      </c>
      <c r="C339" s="1">
        <v>110.22880000000001</v>
      </c>
      <c r="D339" s="1">
        <v>-7.5061299999999997</v>
      </c>
      <c r="E339" s="1" t="s">
        <v>250</v>
      </c>
      <c r="F339" s="1" t="s">
        <v>30201</v>
      </c>
    </row>
    <row r="340" spans="1:6">
      <c r="A340" s="1" t="s">
        <v>10579</v>
      </c>
      <c r="B340" s="23" t="s">
        <v>10580</v>
      </c>
      <c r="C340" s="1">
        <v>110.29257</v>
      </c>
      <c r="D340" s="1">
        <v>-7.6278499999999996</v>
      </c>
      <c r="E340" s="1" t="s">
        <v>250</v>
      </c>
      <c r="F340" s="1" t="s">
        <v>30201</v>
      </c>
    </row>
    <row r="341" spans="1:6">
      <c r="A341" s="1" t="s">
        <v>10581</v>
      </c>
      <c r="B341" s="23" t="s">
        <v>10582</v>
      </c>
      <c r="C341" s="1">
        <v>108.20735999999999</v>
      </c>
      <c r="D341" s="1">
        <v>-6.8585000000000003</v>
      </c>
      <c r="E341" s="1" t="s">
        <v>258</v>
      </c>
      <c r="F341" s="1" t="s">
        <v>30201</v>
      </c>
    </row>
    <row r="342" spans="1:6">
      <c r="A342" s="1" t="s">
        <v>10583</v>
      </c>
      <c r="B342" s="23" t="s">
        <v>10584</v>
      </c>
      <c r="C342" s="1">
        <v>108.18213</v>
      </c>
      <c r="D342" s="1">
        <v>-6.7979099999999999</v>
      </c>
      <c r="E342" s="1" t="s">
        <v>258</v>
      </c>
      <c r="F342" s="1" t="s">
        <v>30201</v>
      </c>
    </row>
    <row r="343" spans="1:6">
      <c r="A343" s="1" t="s">
        <v>10585</v>
      </c>
      <c r="B343" s="23" t="s">
        <v>10586</v>
      </c>
      <c r="C343" s="1">
        <v>108.23596000000001</v>
      </c>
      <c r="D343" s="1">
        <v>-6.7930999999999999</v>
      </c>
      <c r="E343" s="1" t="s">
        <v>258</v>
      </c>
      <c r="F343" s="1" t="s">
        <v>30201</v>
      </c>
    </row>
    <row r="344" spans="1:6">
      <c r="A344" s="1" t="s">
        <v>10587</v>
      </c>
      <c r="B344" s="23" t="s">
        <v>10588</v>
      </c>
      <c r="C344" s="1">
        <v>108.35186</v>
      </c>
      <c r="D344" s="1">
        <v>-6.9021400000000002</v>
      </c>
      <c r="E344" s="1" t="s">
        <v>258</v>
      </c>
      <c r="F344" s="1" t="s">
        <v>30201</v>
      </c>
    </row>
    <row r="345" spans="1:6">
      <c r="A345" s="1" t="s">
        <v>10589</v>
      </c>
      <c r="B345" s="23" t="s">
        <v>10590</v>
      </c>
      <c r="C345" s="1">
        <v>108.30539</v>
      </c>
      <c r="D345" s="1">
        <v>-6.9432900000000002</v>
      </c>
      <c r="E345" s="1" t="s">
        <v>258</v>
      </c>
      <c r="F345" s="1" t="s">
        <v>30201</v>
      </c>
    </row>
    <row r="346" spans="1:6">
      <c r="A346" s="1" t="s">
        <v>10591</v>
      </c>
      <c r="B346" s="23" t="s">
        <v>10592</v>
      </c>
      <c r="C346" s="1">
        <v>108.3373</v>
      </c>
      <c r="D346" s="1">
        <v>-6.8460000000000001</v>
      </c>
      <c r="E346" s="1" t="s">
        <v>258</v>
      </c>
      <c r="F346" s="1" t="s">
        <v>30201</v>
      </c>
    </row>
    <row r="347" spans="1:6">
      <c r="A347" s="1" t="s">
        <v>10593</v>
      </c>
      <c r="B347" s="23" t="s">
        <v>10594</v>
      </c>
      <c r="C347" s="1">
        <v>108.34851</v>
      </c>
      <c r="D347" s="1">
        <v>-6.7952199999999996</v>
      </c>
      <c r="E347" s="1" t="s">
        <v>258</v>
      </c>
      <c r="F347" s="1" t="s">
        <v>30201</v>
      </c>
    </row>
    <row r="348" spans="1:6">
      <c r="A348" s="1" t="s">
        <v>10595</v>
      </c>
      <c r="B348" s="23" t="s">
        <v>10596</v>
      </c>
      <c r="C348" s="1">
        <v>108.32733</v>
      </c>
      <c r="D348" s="1">
        <v>-6.9762300000000002</v>
      </c>
      <c r="E348" s="1" t="s">
        <v>258</v>
      </c>
      <c r="F348" s="1" t="s">
        <v>30201</v>
      </c>
    </row>
    <row r="349" spans="1:6">
      <c r="A349" s="1" t="s">
        <v>10597</v>
      </c>
      <c r="B349" s="23" t="s">
        <v>10598</v>
      </c>
      <c r="C349" s="1">
        <v>108.32453</v>
      </c>
      <c r="D349" s="1">
        <v>-6.87636</v>
      </c>
      <c r="E349" s="1" t="s">
        <v>258</v>
      </c>
      <c r="F349" s="1" t="s">
        <v>30201</v>
      </c>
    </row>
    <row r="350" spans="1:6">
      <c r="A350" s="1" t="s">
        <v>10599</v>
      </c>
      <c r="B350" s="23" t="s">
        <v>10600</v>
      </c>
      <c r="C350" s="1">
        <v>108.34815999999999</v>
      </c>
      <c r="D350" s="1">
        <v>-6.8048000000000002</v>
      </c>
      <c r="E350" s="1" t="s">
        <v>258</v>
      </c>
      <c r="F350" s="1" t="s">
        <v>30201</v>
      </c>
    </row>
    <row r="351" spans="1:6">
      <c r="A351" s="1" t="s">
        <v>10601</v>
      </c>
      <c r="B351" s="23" t="s">
        <v>10602</v>
      </c>
      <c r="C351" s="1">
        <v>108.1658</v>
      </c>
      <c r="D351" s="1">
        <v>-6.75108</v>
      </c>
      <c r="E351" s="1" t="s">
        <v>258</v>
      </c>
      <c r="F351" s="1" t="s">
        <v>30201</v>
      </c>
    </row>
    <row r="352" spans="1:6">
      <c r="A352" s="1" t="s">
        <v>10603</v>
      </c>
      <c r="B352" s="23" t="s">
        <v>10604</v>
      </c>
      <c r="C352" s="1">
        <v>108.15768</v>
      </c>
      <c r="D352" s="1">
        <v>-6.6518600000000001</v>
      </c>
      <c r="E352" s="1" t="s">
        <v>258</v>
      </c>
      <c r="F352" s="1" t="s">
        <v>30201</v>
      </c>
    </row>
    <row r="353" spans="1:6">
      <c r="A353" s="1" t="s">
        <v>10605</v>
      </c>
      <c r="B353" s="23" t="s">
        <v>10606</v>
      </c>
      <c r="C353" s="1">
        <v>108.19185</v>
      </c>
      <c r="D353" s="1">
        <v>-6.6432500000000001</v>
      </c>
      <c r="E353" s="1" t="s">
        <v>258</v>
      </c>
      <c r="F353" s="1" t="s">
        <v>30201</v>
      </c>
    </row>
    <row r="354" spans="1:6">
      <c r="A354" s="1" t="s">
        <v>10607</v>
      </c>
      <c r="B354" s="23" t="s">
        <v>10608</v>
      </c>
      <c r="C354" s="1">
        <v>108.16488</v>
      </c>
      <c r="D354" s="1">
        <v>-6.75624</v>
      </c>
      <c r="E354" s="1" t="s">
        <v>258</v>
      </c>
      <c r="F354" s="1" t="s">
        <v>30201</v>
      </c>
    </row>
    <row r="355" spans="1:6">
      <c r="A355" s="1" t="s">
        <v>10609</v>
      </c>
      <c r="B355" s="23" t="s">
        <v>10610</v>
      </c>
      <c r="C355" s="1">
        <v>108.23948</v>
      </c>
      <c r="D355" s="1">
        <v>-6.7651000000000003</v>
      </c>
      <c r="E355" s="1" t="s">
        <v>258</v>
      </c>
      <c r="F355" s="1" t="s">
        <v>30201</v>
      </c>
    </row>
    <row r="356" spans="1:6">
      <c r="A356" s="1" t="s">
        <v>10611</v>
      </c>
      <c r="B356" s="23" t="s">
        <v>10612</v>
      </c>
      <c r="C356" s="1">
        <v>108.10589</v>
      </c>
      <c r="D356" s="1">
        <v>-6.6646700000000001</v>
      </c>
      <c r="E356" s="1" t="s">
        <v>258</v>
      </c>
      <c r="F356" s="1" t="s">
        <v>30201</v>
      </c>
    </row>
    <row r="357" spans="1:6">
      <c r="A357" s="1" t="s">
        <v>10613</v>
      </c>
      <c r="B357" s="23" t="s">
        <v>10614</v>
      </c>
      <c r="C357" s="1">
        <v>108.21436</v>
      </c>
      <c r="D357" s="1">
        <v>-6.7294200000000002</v>
      </c>
      <c r="E357" s="1" t="s">
        <v>258</v>
      </c>
      <c r="F357" s="1" t="s">
        <v>30201</v>
      </c>
    </row>
    <row r="358" spans="1:6">
      <c r="A358" s="1" t="s">
        <v>10615</v>
      </c>
      <c r="B358" s="23" t="s">
        <v>10616</v>
      </c>
      <c r="C358" s="1">
        <v>108.31570000000001</v>
      </c>
      <c r="D358" s="1">
        <v>-6.7335500000000001</v>
      </c>
      <c r="E358" s="1" t="s">
        <v>258</v>
      </c>
      <c r="F358" s="1" t="s">
        <v>30201</v>
      </c>
    </row>
    <row r="359" spans="1:6">
      <c r="A359" s="1" t="s">
        <v>10617</v>
      </c>
      <c r="B359" s="23" t="s">
        <v>10618</v>
      </c>
      <c r="C359" s="1">
        <v>108.34217</v>
      </c>
      <c r="D359" s="1">
        <v>-6.7231699999999996</v>
      </c>
      <c r="E359" s="1" t="s">
        <v>258</v>
      </c>
      <c r="F359" s="1" t="s">
        <v>30201</v>
      </c>
    </row>
    <row r="360" spans="1:6">
      <c r="A360" s="1" t="s">
        <v>10619</v>
      </c>
      <c r="B360" s="23" t="s">
        <v>10620</v>
      </c>
      <c r="C360" s="1">
        <v>108.35383</v>
      </c>
      <c r="D360" s="1">
        <v>-6.7218900000000001</v>
      </c>
      <c r="E360" s="1" t="s">
        <v>258</v>
      </c>
      <c r="F360" s="1" t="s">
        <v>30201</v>
      </c>
    </row>
    <row r="361" spans="1:6">
      <c r="A361" s="1" t="s">
        <v>10621</v>
      </c>
      <c r="B361" s="23" t="s">
        <v>10622</v>
      </c>
      <c r="C361" s="1">
        <v>108.34531</v>
      </c>
      <c r="D361" s="1">
        <v>-6.6890700000000001</v>
      </c>
      <c r="E361" s="1" t="s">
        <v>258</v>
      </c>
      <c r="F361" s="1" t="s">
        <v>30201</v>
      </c>
    </row>
    <row r="362" spans="1:6">
      <c r="A362" s="1" t="s">
        <v>10623</v>
      </c>
      <c r="B362" s="23" t="s">
        <v>10624</v>
      </c>
      <c r="C362" s="1">
        <v>108.33187</v>
      </c>
      <c r="D362" s="1">
        <v>-6.7472700000000003</v>
      </c>
      <c r="E362" s="1" t="s">
        <v>258</v>
      </c>
      <c r="F362" s="1" t="s">
        <v>30201</v>
      </c>
    </row>
    <row r="363" spans="1:6">
      <c r="A363" s="1" t="s">
        <v>10625</v>
      </c>
      <c r="B363" s="23" t="s">
        <v>10626</v>
      </c>
      <c r="C363" s="1">
        <v>108.27912000000001</v>
      </c>
      <c r="D363" s="1">
        <v>-6.7088999999999999</v>
      </c>
      <c r="E363" s="1" t="s">
        <v>258</v>
      </c>
      <c r="F363" s="1" t="s">
        <v>30201</v>
      </c>
    </row>
    <row r="364" spans="1:6">
      <c r="A364" s="1" t="s">
        <v>10627</v>
      </c>
      <c r="B364" s="23" t="s">
        <v>10628</v>
      </c>
      <c r="C364" s="1">
        <v>108.29813</v>
      </c>
      <c r="D364" s="1">
        <v>-6.6544400000000001</v>
      </c>
      <c r="E364" s="1" t="s">
        <v>258</v>
      </c>
      <c r="F364" s="1" t="s">
        <v>30201</v>
      </c>
    </row>
    <row r="365" spans="1:6">
      <c r="A365" s="1" t="s">
        <v>10629</v>
      </c>
      <c r="B365" s="23" t="s">
        <v>10630</v>
      </c>
      <c r="C365" s="1">
        <v>108.29864999999999</v>
      </c>
      <c r="D365" s="1">
        <v>-6.6786899999999996</v>
      </c>
      <c r="E365" s="1" t="s">
        <v>258</v>
      </c>
      <c r="F365" s="1" t="s">
        <v>30201</v>
      </c>
    </row>
    <row r="366" spans="1:6">
      <c r="A366" s="1" t="s">
        <v>10631</v>
      </c>
      <c r="B366" s="23" t="s">
        <v>10632</v>
      </c>
      <c r="C366" s="1">
        <v>107.43300000000001</v>
      </c>
      <c r="D366" s="1">
        <v>-6.8719999999999999</v>
      </c>
      <c r="E366" s="1" t="s">
        <v>258</v>
      </c>
      <c r="F366" s="1" t="s">
        <v>30201</v>
      </c>
    </row>
    <row r="367" spans="1:6">
      <c r="A367" s="1" t="s">
        <v>10633</v>
      </c>
      <c r="B367" s="23" t="s">
        <v>10634</v>
      </c>
      <c r="C367" s="1">
        <v>107.41200000000001</v>
      </c>
      <c r="D367" s="1">
        <v>-7.0259999999999998</v>
      </c>
      <c r="E367" s="1" t="s">
        <v>258</v>
      </c>
      <c r="F367" s="1" t="s">
        <v>30201</v>
      </c>
    </row>
    <row r="368" spans="1:6">
      <c r="A368" s="1" t="s">
        <v>10635</v>
      </c>
      <c r="B368" s="23" t="s">
        <v>10636</v>
      </c>
      <c r="C368" s="1">
        <v>107.39100000000001</v>
      </c>
      <c r="D368" s="1">
        <v>-7.0640000000000001</v>
      </c>
      <c r="E368" s="1" t="s">
        <v>258</v>
      </c>
      <c r="F368" s="1" t="s">
        <v>30201</v>
      </c>
    </row>
    <row r="369" spans="1:6">
      <c r="A369" s="1" t="s">
        <v>10637</v>
      </c>
      <c r="B369" s="23" t="s">
        <v>10638</v>
      </c>
      <c r="C369" s="1">
        <v>107.45116</v>
      </c>
      <c r="D369" s="1">
        <v>-6.9123799999999997</v>
      </c>
      <c r="E369" s="1" t="s">
        <v>258</v>
      </c>
      <c r="F369" s="1" t="s">
        <v>30201</v>
      </c>
    </row>
    <row r="370" spans="1:6">
      <c r="A370" s="1" t="s">
        <v>10639</v>
      </c>
      <c r="B370" s="23" t="s">
        <v>10640</v>
      </c>
      <c r="C370" s="1">
        <v>107.45269999999999</v>
      </c>
      <c r="D370" s="1">
        <v>-6.9023199999999996</v>
      </c>
      <c r="E370" s="1" t="s">
        <v>258</v>
      </c>
      <c r="F370" s="1" t="s">
        <v>30201</v>
      </c>
    </row>
    <row r="371" spans="1:6">
      <c r="A371" s="1" t="s">
        <v>10641</v>
      </c>
      <c r="B371" s="23" t="s">
        <v>10642</v>
      </c>
      <c r="C371" s="1">
        <v>107.43312</v>
      </c>
      <c r="D371" s="1">
        <v>-6.9072500000000003</v>
      </c>
      <c r="E371" s="1" t="s">
        <v>258</v>
      </c>
      <c r="F371" s="1" t="s">
        <v>30202</v>
      </c>
    </row>
    <row r="372" spans="1:6">
      <c r="A372" s="1" t="s">
        <v>10643</v>
      </c>
      <c r="B372" s="23" t="s">
        <v>10644</v>
      </c>
      <c r="C372" s="1">
        <v>107.292</v>
      </c>
      <c r="D372" s="1">
        <v>-6.9470000000000001</v>
      </c>
      <c r="E372" s="1" t="s">
        <v>258</v>
      </c>
      <c r="F372" s="1" t="s">
        <v>30202</v>
      </c>
    </row>
    <row r="373" spans="1:6">
      <c r="A373" s="1" t="s">
        <v>10645</v>
      </c>
      <c r="B373" s="23" t="s">
        <v>10646</v>
      </c>
      <c r="C373" s="1">
        <v>107.46196999999999</v>
      </c>
      <c r="D373" s="1">
        <v>-6.9136899999999999</v>
      </c>
      <c r="E373" s="1" t="s">
        <v>258</v>
      </c>
      <c r="F373" s="1" t="s">
        <v>30201</v>
      </c>
    </row>
    <row r="374" spans="1:6">
      <c r="A374" s="1" t="s">
        <v>10647</v>
      </c>
      <c r="B374" s="23" t="s">
        <v>10648</v>
      </c>
      <c r="C374" s="1">
        <v>107.3391</v>
      </c>
      <c r="D374" s="1">
        <v>-6.9222999999999999</v>
      </c>
      <c r="E374" s="1" t="s">
        <v>258</v>
      </c>
      <c r="F374" s="1" t="s">
        <v>30202</v>
      </c>
    </row>
    <row r="375" spans="1:6">
      <c r="A375" s="1" t="s">
        <v>10649</v>
      </c>
      <c r="B375" s="23" t="s">
        <v>10650</v>
      </c>
      <c r="C375" s="1">
        <v>107.45622</v>
      </c>
      <c r="D375" s="1">
        <v>-6.9287099999999997</v>
      </c>
      <c r="E375" s="1" t="s">
        <v>258</v>
      </c>
      <c r="F375" s="1" t="s">
        <v>30202</v>
      </c>
    </row>
    <row r="376" spans="1:6">
      <c r="A376" s="1" t="s">
        <v>10651</v>
      </c>
      <c r="B376" s="23" t="s">
        <v>10652</v>
      </c>
      <c r="C376" s="1">
        <v>107.32114</v>
      </c>
      <c r="D376" s="1">
        <v>-6.9443099999999998</v>
      </c>
      <c r="E376" s="1" t="s">
        <v>258</v>
      </c>
      <c r="F376" s="1" t="s">
        <v>30202</v>
      </c>
    </row>
    <row r="377" spans="1:6">
      <c r="A377" s="1" t="s">
        <v>10653</v>
      </c>
      <c r="B377" s="23" t="s">
        <v>10654</v>
      </c>
      <c r="C377" s="1">
        <v>107.50716</v>
      </c>
      <c r="D377" s="1">
        <v>-6.8569599999999999</v>
      </c>
      <c r="E377" s="1" t="s">
        <v>258</v>
      </c>
      <c r="F377" s="1" t="s">
        <v>30201</v>
      </c>
    </row>
    <row r="378" spans="1:6">
      <c r="A378" s="1" t="s">
        <v>10655</v>
      </c>
      <c r="B378" s="23" t="s">
        <v>10656</v>
      </c>
      <c r="C378" s="1">
        <v>107.47886</v>
      </c>
      <c r="D378" s="1">
        <v>-6.8581099999999999</v>
      </c>
      <c r="E378" s="1" t="s">
        <v>258</v>
      </c>
      <c r="F378" s="1" t="s">
        <v>30201</v>
      </c>
    </row>
    <row r="379" spans="1:6">
      <c r="A379" s="1" t="s">
        <v>10657</v>
      </c>
      <c r="B379" s="23" t="s">
        <v>10658</v>
      </c>
      <c r="C379" s="1">
        <v>107.47829</v>
      </c>
      <c r="D379" s="1">
        <v>-6.9132400000000001</v>
      </c>
      <c r="E379" s="1" t="s">
        <v>258</v>
      </c>
      <c r="F379" s="1" t="s">
        <v>30201</v>
      </c>
    </row>
    <row r="380" spans="1:6">
      <c r="A380" s="1" t="s">
        <v>10659</v>
      </c>
      <c r="B380" s="23" t="s">
        <v>10660</v>
      </c>
      <c r="C380" s="1">
        <v>107.6812</v>
      </c>
      <c r="D380" s="1">
        <v>-6.9141500000000002</v>
      </c>
      <c r="E380" s="1" t="s">
        <v>258</v>
      </c>
      <c r="F380" s="1" t="s">
        <v>30201</v>
      </c>
    </row>
    <row r="381" spans="1:6">
      <c r="A381" s="1" t="s">
        <v>10661</v>
      </c>
      <c r="B381" s="23" t="s">
        <v>10662</v>
      </c>
      <c r="C381" s="1">
        <v>107.4706</v>
      </c>
      <c r="D381" s="1">
        <v>-6.8852099999999998</v>
      </c>
      <c r="E381" s="1" t="s">
        <v>258</v>
      </c>
      <c r="F381" s="1" t="s">
        <v>30201</v>
      </c>
    </row>
    <row r="382" spans="1:6">
      <c r="A382" s="1" t="s">
        <v>10663</v>
      </c>
      <c r="B382" s="23" t="s">
        <v>10664</v>
      </c>
      <c r="C382" s="1">
        <v>107.58183</v>
      </c>
      <c r="D382" s="1">
        <v>-6.8499400000000001</v>
      </c>
      <c r="E382" s="1" t="s">
        <v>258</v>
      </c>
      <c r="F382" s="1" t="s">
        <v>30201</v>
      </c>
    </row>
    <row r="383" spans="1:6">
      <c r="A383" s="1" t="s">
        <v>10665</v>
      </c>
      <c r="B383" s="23" t="s">
        <v>10666</v>
      </c>
      <c r="C383" s="1">
        <v>107.583</v>
      </c>
      <c r="D383" s="1">
        <v>-6.7898199999999997</v>
      </c>
      <c r="E383" s="1" t="s">
        <v>258</v>
      </c>
      <c r="F383" s="1" t="s">
        <v>30201</v>
      </c>
    </row>
    <row r="384" spans="1:6">
      <c r="A384" s="1" t="s">
        <v>10667</v>
      </c>
      <c r="B384" s="23" t="s">
        <v>10668</v>
      </c>
      <c r="C384" s="1">
        <v>107.42631</v>
      </c>
      <c r="D384" s="1">
        <v>-6.7347900000000003</v>
      </c>
      <c r="E384" s="1" t="s">
        <v>258</v>
      </c>
      <c r="F384" s="1" t="s">
        <v>30201</v>
      </c>
    </row>
    <row r="385" spans="1:6">
      <c r="A385" s="1" t="s">
        <v>10669</v>
      </c>
      <c r="B385" s="23" t="s">
        <v>10670</v>
      </c>
      <c r="C385" s="1">
        <v>107.376</v>
      </c>
      <c r="D385" s="1">
        <v>-6.734</v>
      </c>
      <c r="E385" s="1" t="s">
        <v>258</v>
      </c>
      <c r="F385" s="1" t="s">
        <v>30201</v>
      </c>
    </row>
    <row r="386" spans="1:6">
      <c r="A386" s="1" t="s">
        <v>10671</v>
      </c>
      <c r="B386" s="23" t="s">
        <v>10672</v>
      </c>
      <c r="C386" s="1">
        <v>107.42606000000001</v>
      </c>
      <c r="D386" s="1">
        <v>-6.7412000000000001</v>
      </c>
      <c r="E386" s="1" t="s">
        <v>258</v>
      </c>
      <c r="F386" s="1" t="s">
        <v>30201</v>
      </c>
    </row>
    <row r="387" spans="1:6">
      <c r="A387" s="1" t="s">
        <v>10673</v>
      </c>
      <c r="B387" s="23" t="s">
        <v>10674</v>
      </c>
      <c r="C387" s="1">
        <v>107.44989</v>
      </c>
      <c r="D387" s="1">
        <v>-6.7927600000000004</v>
      </c>
      <c r="E387" s="1" t="s">
        <v>258</v>
      </c>
      <c r="F387" s="1" t="s">
        <v>30201</v>
      </c>
    </row>
    <row r="388" spans="1:6">
      <c r="A388" s="1" t="s">
        <v>10675</v>
      </c>
      <c r="B388" s="23" t="s">
        <v>10676</v>
      </c>
      <c r="C388" s="1">
        <v>107.39478</v>
      </c>
      <c r="D388" s="1">
        <v>-6.7283400000000002</v>
      </c>
      <c r="E388" s="1" t="s">
        <v>258</v>
      </c>
      <c r="F388" s="1" t="s">
        <v>30201</v>
      </c>
    </row>
    <row r="389" spans="1:6">
      <c r="A389" s="1" t="s">
        <v>10677</v>
      </c>
      <c r="B389" s="23" t="s">
        <v>10678</v>
      </c>
      <c r="C389" s="1">
        <v>107.376</v>
      </c>
      <c r="D389" s="1">
        <v>-6.7679999999999998</v>
      </c>
      <c r="E389" s="1" t="s">
        <v>258</v>
      </c>
      <c r="F389" s="1" t="s">
        <v>30201</v>
      </c>
    </row>
    <row r="390" spans="1:6">
      <c r="A390" s="1" t="s">
        <v>10679</v>
      </c>
      <c r="B390" s="23" t="s">
        <v>10680</v>
      </c>
      <c r="C390" s="1">
        <v>107.43603</v>
      </c>
      <c r="D390" s="1">
        <v>-6.7320599999999997</v>
      </c>
      <c r="E390" s="1" t="s">
        <v>258</v>
      </c>
      <c r="F390" s="1" t="s">
        <v>30201</v>
      </c>
    </row>
    <row r="391" spans="1:6">
      <c r="A391" s="1" t="s">
        <v>10681</v>
      </c>
      <c r="B391" s="23" t="s">
        <v>10682</v>
      </c>
      <c r="C391" s="1">
        <v>107.49709</v>
      </c>
      <c r="D391" s="1">
        <v>-6.8395400000000004</v>
      </c>
      <c r="E391" s="1" t="s">
        <v>258</v>
      </c>
      <c r="F391" s="1" t="s">
        <v>30201</v>
      </c>
    </row>
    <row r="392" spans="1:6">
      <c r="A392" s="1" t="s">
        <v>10683</v>
      </c>
      <c r="B392" s="23" t="s">
        <v>10684</v>
      </c>
      <c r="C392" s="1">
        <v>107.49415</v>
      </c>
      <c r="D392" s="1">
        <v>-6.8311500000000001</v>
      </c>
      <c r="E392" s="1" t="s">
        <v>258</v>
      </c>
      <c r="F392" s="1" t="s">
        <v>30202</v>
      </c>
    </row>
    <row r="393" spans="1:6">
      <c r="A393" s="1" t="s">
        <v>10685</v>
      </c>
      <c r="B393" s="23" t="s">
        <v>10686</v>
      </c>
      <c r="C393" s="1">
        <v>107.65331</v>
      </c>
      <c r="D393" s="1">
        <v>-6.8171099999999996</v>
      </c>
      <c r="E393" s="1" t="s">
        <v>258</v>
      </c>
      <c r="F393" s="1" t="s">
        <v>30201</v>
      </c>
    </row>
    <row r="394" spans="1:6">
      <c r="A394" s="1" t="s">
        <v>10687</v>
      </c>
      <c r="B394" s="23" t="s">
        <v>10688</v>
      </c>
      <c r="C394" s="1">
        <v>107.63028</v>
      </c>
      <c r="D394" s="1">
        <v>-6.85</v>
      </c>
      <c r="E394" s="1" t="s">
        <v>258</v>
      </c>
      <c r="F394" s="1" t="s">
        <v>30201</v>
      </c>
    </row>
    <row r="395" spans="1:6">
      <c r="A395" s="1" t="s">
        <v>10689</v>
      </c>
      <c r="B395" s="23" t="s">
        <v>10690</v>
      </c>
      <c r="C395" s="1">
        <v>107.63094</v>
      </c>
      <c r="D395" s="1">
        <v>-6.8155200000000002</v>
      </c>
      <c r="E395" s="1" t="s">
        <v>258</v>
      </c>
      <c r="F395" s="1" t="s">
        <v>30201</v>
      </c>
    </row>
    <row r="396" spans="1:6">
      <c r="A396" s="1" t="s">
        <v>10691</v>
      </c>
      <c r="B396" s="23" t="s">
        <v>10692</v>
      </c>
      <c r="C396" s="1">
        <v>110.85899999999999</v>
      </c>
      <c r="D396" s="1">
        <v>-6.9109699999999998</v>
      </c>
      <c r="E396" s="1" t="s">
        <v>250</v>
      </c>
      <c r="F396" s="1" t="s">
        <v>30201</v>
      </c>
    </row>
    <row r="397" spans="1:6">
      <c r="A397" s="1" t="s">
        <v>10693</v>
      </c>
      <c r="B397" s="23" t="s">
        <v>10694</v>
      </c>
      <c r="C397" s="1">
        <v>111.0381</v>
      </c>
      <c r="D397" s="1">
        <v>-6.7784800000000001</v>
      </c>
      <c r="E397" s="1" t="s">
        <v>250</v>
      </c>
      <c r="F397" s="1" t="s">
        <v>30201</v>
      </c>
    </row>
    <row r="398" spans="1:6">
      <c r="A398" s="1" t="s">
        <v>10695</v>
      </c>
      <c r="B398" s="23" t="s">
        <v>10696</v>
      </c>
      <c r="C398" s="1">
        <v>111.00863</v>
      </c>
      <c r="D398" s="1">
        <v>-6.7667700000000002</v>
      </c>
      <c r="E398" s="1" t="s">
        <v>250</v>
      </c>
      <c r="F398" s="1" t="s">
        <v>30201</v>
      </c>
    </row>
    <row r="399" spans="1:6">
      <c r="A399" s="1" t="s">
        <v>10697</v>
      </c>
      <c r="B399" s="23" t="s">
        <v>10698</v>
      </c>
      <c r="C399" s="1">
        <v>110.91025</v>
      </c>
      <c r="D399" s="1">
        <v>-6.9176700000000002</v>
      </c>
      <c r="E399" s="1" t="s">
        <v>250</v>
      </c>
      <c r="F399" s="1" t="s">
        <v>30201</v>
      </c>
    </row>
    <row r="400" spans="1:6">
      <c r="A400" s="1" t="s">
        <v>10699</v>
      </c>
      <c r="B400" s="23" t="s">
        <v>10700</v>
      </c>
      <c r="C400" s="1">
        <v>110.83</v>
      </c>
      <c r="D400" s="1">
        <v>-6.9622799999999998</v>
      </c>
      <c r="E400" s="1" t="s">
        <v>250</v>
      </c>
      <c r="F400" s="1" t="s">
        <v>30201</v>
      </c>
    </row>
    <row r="401" spans="1:6">
      <c r="A401" s="1" t="s">
        <v>10701</v>
      </c>
      <c r="B401" s="23" t="s">
        <v>10702</v>
      </c>
      <c r="C401" s="1">
        <v>110.87444000000001</v>
      </c>
      <c r="D401" s="1">
        <v>-6.9630999999999998</v>
      </c>
      <c r="E401" s="1" t="s">
        <v>250</v>
      </c>
      <c r="F401" s="1" t="s">
        <v>30201</v>
      </c>
    </row>
    <row r="402" spans="1:6">
      <c r="A402" s="1" t="s">
        <v>10703</v>
      </c>
      <c r="B402" s="23" t="s">
        <v>10704</v>
      </c>
      <c r="C402" s="1">
        <v>111.04512</v>
      </c>
      <c r="D402" s="1">
        <v>-6.7588600000000003</v>
      </c>
      <c r="E402" s="1" t="s">
        <v>250</v>
      </c>
      <c r="F402" s="1" t="s">
        <v>30201</v>
      </c>
    </row>
    <row r="403" spans="1:6">
      <c r="A403" s="1" t="s">
        <v>10705</v>
      </c>
      <c r="B403" s="23" t="s">
        <v>10706</v>
      </c>
      <c r="C403" s="1">
        <v>110.94908</v>
      </c>
      <c r="D403" s="1">
        <v>-6.72058</v>
      </c>
      <c r="E403" s="1" t="s">
        <v>250</v>
      </c>
      <c r="F403" s="1" t="s">
        <v>30201</v>
      </c>
    </row>
    <row r="404" spans="1:6">
      <c r="A404" s="1" t="s">
        <v>10707</v>
      </c>
      <c r="B404" s="23" t="s">
        <v>10708</v>
      </c>
      <c r="C404" s="1">
        <v>110.98159</v>
      </c>
      <c r="D404" s="1">
        <v>-6.7328099999999997</v>
      </c>
      <c r="E404" s="1" t="s">
        <v>250</v>
      </c>
      <c r="F404" s="1" t="s">
        <v>30201</v>
      </c>
    </row>
    <row r="405" spans="1:6">
      <c r="A405" s="1" t="s">
        <v>10709</v>
      </c>
      <c r="B405" s="23" t="s">
        <v>10710</v>
      </c>
      <c r="C405" s="1">
        <v>111.04684</v>
      </c>
      <c r="D405" s="1">
        <v>-6.7325299999999997</v>
      </c>
      <c r="E405" s="1" t="s">
        <v>250</v>
      </c>
      <c r="F405" s="1" t="s">
        <v>30201</v>
      </c>
    </row>
    <row r="406" spans="1:6">
      <c r="A406" s="1" t="s">
        <v>10711</v>
      </c>
      <c r="B406" s="23" t="s">
        <v>10712</v>
      </c>
      <c r="C406" s="1">
        <v>111.06310999999999</v>
      </c>
      <c r="D406" s="1">
        <v>-6.6002400000000003</v>
      </c>
      <c r="E406" s="1" t="s">
        <v>250</v>
      </c>
      <c r="F406" s="1" t="s">
        <v>30201</v>
      </c>
    </row>
    <row r="407" spans="1:6">
      <c r="A407" s="1" t="s">
        <v>10713</v>
      </c>
      <c r="B407" s="23" t="s">
        <v>10714</v>
      </c>
      <c r="C407" s="1">
        <v>111.06431000000001</v>
      </c>
      <c r="D407" s="1">
        <v>-6.5924199999999997</v>
      </c>
      <c r="E407" s="1" t="s">
        <v>250</v>
      </c>
      <c r="F407" s="1" t="s">
        <v>30201</v>
      </c>
    </row>
    <row r="408" spans="1:6">
      <c r="A408" s="1" t="s">
        <v>10715</v>
      </c>
      <c r="B408" s="23" t="s">
        <v>10716</v>
      </c>
      <c r="C408" s="1">
        <v>109.54600000000001</v>
      </c>
      <c r="D408" s="1">
        <v>-7.0623800000000001</v>
      </c>
      <c r="E408" s="1" t="s">
        <v>250</v>
      </c>
      <c r="F408" s="1" t="s">
        <v>30201</v>
      </c>
    </row>
    <row r="409" spans="1:6">
      <c r="A409" s="1" t="s">
        <v>10717</v>
      </c>
      <c r="B409" s="23" t="s">
        <v>10718</v>
      </c>
      <c r="C409" s="1">
        <v>109.581</v>
      </c>
      <c r="D409" s="1">
        <v>-7.1677499999999998</v>
      </c>
      <c r="E409" s="1" t="s">
        <v>250</v>
      </c>
      <c r="F409" s="1" t="s">
        <v>30202</v>
      </c>
    </row>
    <row r="410" spans="1:6">
      <c r="A410" s="1" t="s">
        <v>10719</v>
      </c>
      <c r="B410" s="23" t="s">
        <v>10720</v>
      </c>
      <c r="C410" s="1">
        <v>109.587</v>
      </c>
      <c r="D410" s="1">
        <v>-7.1088399999999998</v>
      </c>
      <c r="E410" s="1" t="s">
        <v>250</v>
      </c>
      <c r="F410" s="1" t="s">
        <v>30201</v>
      </c>
    </row>
    <row r="411" spans="1:6">
      <c r="A411" s="1" t="s">
        <v>10721</v>
      </c>
      <c r="B411" s="23" t="s">
        <v>10722</v>
      </c>
      <c r="C411" s="1">
        <v>109.59061</v>
      </c>
      <c r="D411" s="1">
        <v>-7.0473600000000003</v>
      </c>
      <c r="E411" s="1" t="s">
        <v>250</v>
      </c>
      <c r="F411" s="1" t="s">
        <v>30201</v>
      </c>
    </row>
    <row r="412" spans="1:6">
      <c r="A412" s="1" t="s">
        <v>10723</v>
      </c>
      <c r="B412" s="23" t="s">
        <v>10724</v>
      </c>
      <c r="C412" s="1">
        <v>109.657</v>
      </c>
      <c r="D412" s="1">
        <v>-7.13171</v>
      </c>
      <c r="E412" s="1" t="s">
        <v>250</v>
      </c>
      <c r="F412" s="1" t="s">
        <v>30201</v>
      </c>
    </row>
    <row r="413" spans="1:6">
      <c r="A413" s="1" t="s">
        <v>10725</v>
      </c>
      <c r="B413" s="23" t="s">
        <v>10726</v>
      </c>
      <c r="C413" s="1">
        <v>109.74</v>
      </c>
      <c r="D413" s="1">
        <v>-7.1500700000000004</v>
      </c>
      <c r="E413" s="1" t="s">
        <v>250</v>
      </c>
      <c r="F413" s="1" t="s">
        <v>30202</v>
      </c>
    </row>
    <row r="414" spans="1:6">
      <c r="A414" s="1" t="s">
        <v>10727</v>
      </c>
      <c r="B414" s="23" t="s">
        <v>10728</v>
      </c>
      <c r="C414" s="1">
        <v>109.58</v>
      </c>
      <c r="D414" s="1">
        <v>-6.9001299999999999</v>
      </c>
      <c r="E414" s="1" t="s">
        <v>250</v>
      </c>
      <c r="F414" s="1" t="s">
        <v>30201</v>
      </c>
    </row>
    <row r="415" spans="1:6">
      <c r="A415" s="1" t="s">
        <v>10729</v>
      </c>
      <c r="B415" s="23" t="s">
        <v>10730</v>
      </c>
      <c r="C415" s="1">
        <v>109.57142</v>
      </c>
      <c r="D415" s="1">
        <v>-6.91988</v>
      </c>
      <c r="E415" s="1" t="s">
        <v>250</v>
      </c>
      <c r="F415" s="1" t="s">
        <v>30201</v>
      </c>
    </row>
    <row r="416" spans="1:6">
      <c r="A416" s="1" t="s">
        <v>10731</v>
      </c>
      <c r="B416" s="23" t="s">
        <v>10732</v>
      </c>
      <c r="C416" s="1">
        <v>109.58575</v>
      </c>
      <c r="D416" s="1">
        <v>-6.8882300000000001</v>
      </c>
      <c r="E416" s="1" t="s">
        <v>250</v>
      </c>
      <c r="F416" s="1" t="s">
        <v>30201</v>
      </c>
    </row>
    <row r="417" spans="1:6">
      <c r="A417" s="1" t="s">
        <v>10733</v>
      </c>
      <c r="B417" s="23" t="s">
        <v>10734</v>
      </c>
      <c r="C417" s="1">
        <v>109.62447</v>
      </c>
      <c r="D417" s="1">
        <v>-6.8901500000000002</v>
      </c>
      <c r="E417" s="1" t="s">
        <v>250</v>
      </c>
      <c r="F417" s="1" t="s">
        <v>30201</v>
      </c>
    </row>
    <row r="418" spans="1:6">
      <c r="A418" s="1" t="s">
        <v>10735</v>
      </c>
      <c r="B418" s="23" t="s">
        <v>10736</v>
      </c>
      <c r="C418" s="1">
        <v>109.74287</v>
      </c>
      <c r="D418" s="1">
        <v>-6.8933</v>
      </c>
      <c r="E418" s="1" t="s">
        <v>250</v>
      </c>
      <c r="F418" s="1" t="s">
        <v>30201</v>
      </c>
    </row>
    <row r="419" spans="1:6">
      <c r="A419" s="1" t="s">
        <v>10737</v>
      </c>
      <c r="B419" s="23" t="s">
        <v>10738</v>
      </c>
      <c r="C419" s="1">
        <v>109.70278</v>
      </c>
      <c r="D419" s="1">
        <v>-6.8845499999999999</v>
      </c>
      <c r="E419" s="1" t="s">
        <v>250</v>
      </c>
      <c r="F419" s="1" t="s">
        <v>30201</v>
      </c>
    </row>
    <row r="420" spans="1:6">
      <c r="A420" s="1" t="s">
        <v>10739</v>
      </c>
      <c r="B420" s="23" t="s">
        <v>10740</v>
      </c>
      <c r="C420" s="1">
        <v>109.30549999999999</v>
      </c>
      <c r="D420" s="1">
        <v>-7.1386799999999999</v>
      </c>
      <c r="E420" s="1" t="s">
        <v>250</v>
      </c>
      <c r="F420" s="1" t="s">
        <v>30201</v>
      </c>
    </row>
    <row r="421" spans="1:6">
      <c r="A421" s="1" t="s">
        <v>10741</v>
      </c>
      <c r="B421" s="23" t="s">
        <v>10742</v>
      </c>
      <c r="C421" s="1">
        <v>109.557</v>
      </c>
      <c r="D421" s="1">
        <v>-6.9046500000000002</v>
      </c>
      <c r="E421" s="1" t="s">
        <v>250</v>
      </c>
      <c r="F421" s="1" t="s">
        <v>30201</v>
      </c>
    </row>
    <row r="422" spans="1:6">
      <c r="A422" s="1" t="s">
        <v>10743</v>
      </c>
      <c r="B422" s="23" t="s">
        <v>10744</v>
      </c>
      <c r="C422" s="1">
        <v>109.52822999999999</v>
      </c>
      <c r="D422" s="1">
        <v>-6.8719099999999997</v>
      </c>
      <c r="E422" s="1" t="s">
        <v>250</v>
      </c>
      <c r="F422" s="1" t="s">
        <v>30201</v>
      </c>
    </row>
    <row r="423" spans="1:6">
      <c r="A423" s="1" t="s">
        <v>10745</v>
      </c>
      <c r="B423" s="23" t="s">
        <v>10746</v>
      </c>
      <c r="C423" s="1">
        <v>109.38915</v>
      </c>
      <c r="D423" s="1">
        <v>-7.4068100000000001</v>
      </c>
      <c r="E423" s="1" t="s">
        <v>250</v>
      </c>
      <c r="F423" s="1" t="s">
        <v>30201</v>
      </c>
    </row>
    <row r="424" spans="1:6">
      <c r="A424" s="1" t="s">
        <v>10747</v>
      </c>
      <c r="B424" s="23" t="s">
        <v>10748</v>
      </c>
      <c r="C424" s="1">
        <v>109.381</v>
      </c>
      <c r="D424" s="1">
        <v>-7.2186000000000003</v>
      </c>
      <c r="E424" s="1" t="s">
        <v>250</v>
      </c>
      <c r="F424" s="1" t="s">
        <v>30201</v>
      </c>
    </row>
    <row r="425" spans="1:6">
      <c r="A425" s="1" t="s">
        <v>10749</v>
      </c>
      <c r="B425" s="23" t="s">
        <v>10750</v>
      </c>
      <c r="C425" s="1">
        <v>109.456</v>
      </c>
      <c r="D425" s="1">
        <v>-7.2693000000000003</v>
      </c>
      <c r="E425" s="1" t="s">
        <v>250</v>
      </c>
      <c r="F425" s="1" t="s">
        <v>30202</v>
      </c>
    </row>
    <row r="426" spans="1:6">
      <c r="A426" s="1" t="s">
        <v>10751</v>
      </c>
      <c r="B426" s="23" t="s">
        <v>10752</v>
      </c>
      <c r="C426" s="1">
        <v>109.6375</v>
      </c>
      <c r="D426" s="1">
        <v>-7.2202200000000003</v>
      </c>
      <c r="E426" s="1" t="s">
        <v>250</v>
      </c>
      <c r="F426" s="1" t="s">
        <v>30201</v>
      </c>
    </row>
    <row r="427" spans="1:6">
      <c r="A427" s="1" t="s">
        <v>10753</v>
      </c>
      <c r="B427" s="23" t="s">
        <v>10754</v>
      </c>
      <c r="C427" s="1">
        <v>109.75003</v>
      </c>
      <c r="D427" s="1">
        <v>-7.2411099999999999</v>
      </c>
      <c r="E427" s="1" t="s">
        <v>250</v>
      </c>
      <c r="F427" s="1" t="s">
        <v>30201</v>
      </c>
    </row>
    <row r="428" spans="1:6">
      <c r="A428" s="1" t="s">
        <v>10755</v>
      </c>
      <c r="B428" s="23" t="s">
        <v>10756</v>
      </c>
      <c r="C428" s="1">
        <v>109.812</v>
      </c>
      <c r="D428" s="1">
        <v>-7.2491899999999996</v>
      </c>
      <c r="E428" s="1" t="s">
        <v>250</v>
      </c>
      <c r="F428" s="1" t="s">
        <v>30202</v>
      </c>
    </row>
    <row r="429" spans="1:6">
      <c r="A429" s="1" t="s">
        <v>10757</v>
      </c>
      <c r="B429" s="23" t="s">
        <v>10758</v>
      </c>
      <c r="C429" s="1">
        <v>109.627</v>
      </c>
      <c r="D429" s="1">
        <v>-7.1951999999999998</v>
      </c>
      <c r="E429" s="1" t="s">
        <v>250</v>
      </c>
      <c r="F429" s="1" t="s">
        <v>30202</v>
      </c>
    </row>
    <row r="430" spans="1:6">
      <c r="A430" s="1" t="s">
        <v>10759</v>
      </c>
      <c r="B430" s="23" t="s">
        <v>10760</v>
      </c>
      <c r="C430" s="1">
        <v>107.25807</v>
      </c>
      <c r="D430" s="1">
        <v>-6.6898999999999997</v>
      </c>
      <c r="E430" s="1" t="s">
        <v>258</v>
      </c>
      <c r="F430" s="1" t="s">
        <v>30201</v>
      </c>
    </row>
    <row r="431" spans="1:6">
      <c r="A431" s="1" t="s">
        <v>10761</v>
      </c>
      <c r="B431" s="23" t="s">
        <v>10762</v>
      </c>
      <c r="C431" s="1">
        <v>107.42012</v>
      </c>
      <c r="D431" s="1">
        <v>-6.6092000000000004</v>
      </c>
      <c r="E431" s="1" t="s">
        <v>258</v>
      </c>
      <c r="F431" s="1" t="s">
        <v>30201</v>
      </c>
    </row>
    <row r="432" spans="1:6">
      <c r="A432" s="1" t="s">
        <v>10763</v>
      </c>
      <c r="B432" s="23" t="s">
        <v>10764</v>
      </c>
      <c r="C432" s="1">
        <v>107.39397</v>
      </c>
      <c r="D432" s="1">
        <v>-6.6317000000000004</v>
      </c>
      <c r="E432" s="1" t="s">
        <v>258</v>
      </c>
      <c r="F432" s="1" t="s">
        <v>30201</v>
      </c>
    </row>
    <row r="433" spans="1:6">
      <c r="A433" s="1" t="s">
        <v>10765</v>
      </c>
      <c r="B433" s="23" t="s">
        <v>10766</v>
      </c>
      <c r="C433" s="1">
        <v>107.42055999999999</v>
      </c>
      <c r="D433" s="1">
        <v>-6.5725800000000003</v>
      </c>
      <c r="E433" s="1" t="s">
        <v>258</v>
      </c>
      <c r="F433" s="1" t="s">
        <v>30201</v>
      </c>
    </row>
    <row r="434" spans="1:6">
      <c r="A434" s="1" t="s">
        <v>10767</v>
      </c>
      <c r="B434" s="23" t="s">
        <v>10768</v>
      </c>
      <c r="C434" s="1">
        <v>107.43368</v>
      </c>
      <c r="D434" s="1">
        <v>-6.6562299999999999</v>
      </c>
      <c r="E434" s="1" t="s">
        <v>258</v>
      </c>
      <c r="F434" s="1" t="s">
        <v>30201</v>
      </c>
    </row>
    <row r="435" spans="1:6">
      <c r="A435" s="1" t="s">
        <v>10769</v>
      </c>
      <c r="B435" s="23" t="s">
        <v>10770</v>
      </c>
      <c r="C435" s="1">
        <v>107.318</v>
      </c>
      <c r="D435" s="1">
        <v>-6.6983300000000003</v>
      </c>
      <c r="E435" s="1" t="s">
        <v>258</v>
      </c>
      <c r="F435" s="1" t="s">
        <v>30201</v>
      </c>
    </row>
    <row r="436" spans="1:6">
      <c r="A436" s="1" t="s">
        <v>10771</v>
      </c>
      <c r="B436" s="23" t="s">
        <v>10772</v>
      </c>
      <c r="C436" s="1">
        <v>107.306</v>
      </c>
      <c r="D436" s="1">
        <v>-6.6791</v>
      </c>
      <c r="E436" s="1" t="s">
        <v>258</v>
      </c>
      <c r="F436" s="1" t="s">
        <v>30201</v>
      </c>
    </row>
    <row r="437" spans="1:6">
      <c r="A437" s="1" t="s">
        <v>10773</v>
      </c>
      <c r="B437" s="23" t="s">
        <v>10774</v>
      </c>
      <c r="C437" s="1">
        <v>107.41303000000001</v>
      </c>
      <c r="D437" s="1">
        <v>-6.5998999999999999</v>
      </c>
      <c r="E437" s="1" t="s">
        <v>258</v>
      </c>
      <c r="F437" s="1" t="s">
        <v>30201</v>
      </c>
    </row>
    <row r="438" spans="1:6">
      <c r="A438" s="1" t="s">
        <v>10775</v>
      </c>
      <c r="B438" s="23" t="s">
        <v>10776</v>
      </c>
      <c r="C438" s="1">
        <v>107.53032</v>
      </c>
      <c r="D438" s="1">
        <v>-6.5693599999999996</v>
      </c>
      <c r="E438" s="1" t="s">
        <v>258</v>
      </c>
      <c r="F438" s="1" t="s">
        <v>30202</v>
      </c>
    </row>
    <row r="439" spans="1:6">
      <c r="A439" s="1" t="s">
        <v>10777</v>
      </c>
      <c r="B439" s="23" t="s">
        <v>10778</v>
      </c>
      <c r="C439" s="1">
        <v>107.5729</v>
      </c>
      <c r="D439" s="1">
        <v>-6.6477000000000004</v>
      </c>
      <c r="E439" s="1" t="s">
        <v>258</v>
      </c>
      <c r="F439" s="1" t="s">
        <v>30201</v>
      </c>
    </row>
    <row r="440" spans="1:6">
      <c r="A440" s="1" t="s">
        <v>10779</v>
      </c>
      <c r="B440" s="23" t="s">
        <v>10780</v>
      </c>
      <c r="C440" s="1">
        <v>107.43613000000001</v>
      </c>
      <c r="D440" s="1">
        <v>-6.5328900000000001</v>
      </c>
      <c r="E440" s="1" t="s">
        <v>258</v>
      </c>
      <c r="F440" s="1" t="s">
        <v>30201</v>
      </c>
    </row>
    <row r="441" spans="1:6">
      <c r="A441" s="1" t="s">
        <v>10781</v>
      </c>
      <c r="B441" s="23" t="s">
        <v>10782</v>
      </c>
      <c r="C441" s="1">
        <v>107.39391999999999</v>
      </c>
      <c r="D441" s="1">
        <v>-6.5067500000000003</v>
      </c>
      <c r="E441" s="1" t="s">
        <v>258</v>
      </c>
      <c r="F441" s="1" t="s">
        <v>30201</v>
      </c>
    </row>
    <row r="442" spans="1:6">
      <c r="A442" s="1" t="s">
        <v>10783</v>
      </c>
      <c r="B442" s="23" t="s">
        <v>10784</v>
      </c>
      <c r="C442" s="1">
        <v>107.43544</v>
      </c>
      <c r="D442" s="1">
        <v>-6.4572200000000004</v>
      </c>
      <c r="E442" s="1" t="s">
        <v>258</v>
      </c>
      <c r="F442" s="1" t="s">
        <v>30201</v>
      </c>
    </row>
    <row r="443" spans="1:6">
      <c r="A443" s="1" t="s">
        <v>10785</v>
      </c>
      <c r="B443" s="23" t="s">
        <v>10786</v>
      </c>
      <c r="C443" s="1">
        <v>107.42119</v>
      </c>
      <c r="D443" s="1">
        <v>-6.5168900000000001</v>
      </c>
      <c r="E443" s="1" t="s">
        <v>258</v>
      </c>
      <c r="F443" s="1" t="s">
        <v>30201</v>
      </c>
    </row>
    <row r="444" spans="1:6">
      <c r="A444" s="1" t="s">
        <v>10787</v>
      </c>
      <c r="B444" s="23" t="s">
        <v>10788</v>
      </c>
      <c r="C444" s="1">
        <v>107.41880999999999</v>
      </c>
      <c r="D444" s="1">
        <v>-6.5374800000000004</v>
      </c>
      <c r="E444" s="1" t="s">
        <v>258</v>
      </c>
      <c r="F444" s="1" t="s">
        <v>30201</v>
      </c>
    </row>
    <row r="445" spans="1:6">
      <c r="A445" s="1" t="s">
        <v>10789</v>
      </c>
      <c r="B445" s="23" t="s">
        <v>10790</v>
      </c>
      <c r="C445" s="1">
        <v>109.946</v>
      </c>
      <c r="D445" s="1">
        <v>-7.79312</v>
      </c>
      <c r="E445" s="1" t="s">
        <v>250</v>
      </c>
      <c r="F445" s="1" t="s">
        <v>30201</v>
      </c>
    </row>
    <row r="446" spans="1:6">
      <c r="A446" s="1" t="s">
        <v>10791</v>
      </c>
      <c r="B446" s="23" t="s">
        <v>10792</v>
      </c>
      <c r="C446" s="1">
        <v>109.95188</v>
      </c>
      <c r="D446" s="1">
        <v>-7.8177099999999999</v>
      </c>
      <c r="E446" s="1" t="s">
        <v>250</v>
      </c>
      <c r="F446" s="1" t="s">
        <v>30201</v>
      </c>
    </row>
    <row r="447" spans="1:6">
      <c r="A447" s="1" t="s">
        <v>10793</v>
      </c>
      <c r="B447" s="23" t="s">
        <v>10794</v>
      </c>
      <c r="C447" s="1">
        <v>110.015</v>
      </c>
      <c r="D447" s="1">
        <v>-7.8414099999999998</v>
      </c>
      <c r="E447" s="1" t="s">
        <v>250</v>
      </c>
      <c r="F447" s="1" t="s">
        <v>30201</v>
      </c>
    </row>
    <row r="448" spans="1:6">
      <c r="A448" s="1" t="s">
        <v>10795</v>
      </c>
      <c r="B448" s="23" t="s">
        <v>10796</v>
      </c>
      <c r="C448" s="1">
        <v>109.85603</v>
      </c>
      <c r="D448" s="1">
        <v>-7.7237200000000001</v>
      </c>
      <c r="E448" s="1" t="s">
        <v>250</v>
      </c>
      <c r="F448" s="1" t="s">
        <v>30201</v>
      </c>
    </row>
    <row r="449" spans="1:6">
      <c r="A449" s="1" t="s">
        <v>10797</v>
      </c>
      <c r="B449" s="23" t="s">
        <v>10798</v>
      </c>
      <c r="C449" s="1">
        <v>109.88137999999999</v>
      </c>
      <c r="D449" s="1">
        <v>-7.7275099999999997</v>
      </c>
      <c r="E449" s="1" t="s">
        <v>250</v>
      </c>
      <c r="F449" s="1" t="s">
        <v>30201</v>
      </c>
    </row>
    <row r="450" spans="1:6">
      <c r="A450" s="1" t="s">
        <v>10799</v>
      </c>
      <c r="B450" s="23" t="s">
        <v>10800</v>
      </c>
      <c r="C450" s="1">
        <v>109.95428</v>
      </c>
      <c r="D450" s="1">
        <v>-7.7169600000000003</v>
      </c>
      <c r="E450" s="1" t="s">
        <v>250</v>
      </c>
      <c r="F450" s="1" t="s">
        <v>30201</v>
      </c>
    </row>
    <row r="451" spans="1:6">
      <c r="A451" s="1" t="s">
        <v>10801</v>
      </c>
      <c r="B451" s="23" t="s">
        <v>10802</v>
      </c>
      <c r="C451" s="1">
        <v>109.81945</v>
      </c>
      <c r="D451" s="1">
        <v>-7.6698000000000004</v>
      </c>
      <c r="E451" s="1" t="s">
        <v>250</v>
      </c>
      <c r="F451" s="1" t="s">
        <v>30201</v>
      </c>
    </row>
    <row r="452" spans="1:6">
      <c r="A452" s="1" t="s">
        <v>10803</v>
      </c>
      <c r="B452" s="23" t="s">
        <v>10804</v>
      </c>
      <c r="C452" s="1">
        <v>110.1</v>
      </c>
      <c r="D452" s="1">
        <v>-7.6675899999999997</v>
      </c>
      <c r="E452" s="1" t="s">
        <v>250</v>
      </c>
      <c r="F452" s="1" t="s">
        <v>30201</v>
      </c>
    </row>
    <row r="453" spans="1:6">
      <c r="A453" s="1" t="s">
        <v>10805</v>
      </c>
      <c r="B453" s="23" t="s">
        <v>10806</v>
      </c>
      <c r="C453" s="1">
        <v>109.9937</v>
      </c>
      <c r="D453" s="1">
        <v>-7.7121000000000004</v>
      </c>
      <c r="E453" s="1" t="s">
        <v>250</v>
      </c>
      <c r="F453" s="1" t="s">
        <v>30201</v>
      </c>
    </row>
    <row r="454" spans="1:6">
      <c r="A454" s="1" t="s">
        <v>10807</v>
      </c>
      <c r="B454" s="23" t="s">
        <v>10808</v>
      </c>
      <c r="C454" s="1">
        <v>109.99552</v>
      </c>
      <c r="D454" s="1">
        <v>-7.6560499999999996</v>
      </c>
      <c r="E454" s="1" t="s">
        <v>250</v>
      </c>
      <c r="F454" s="1" t="s">
        <v>30201</v>
      </c>
    </row>
    <row r="455" spans="1:6">
      <c r="A455" s="1" t="s">
        <v>10809</v>
      </c>
      <c r="B455" s="23" t="s">
        <v>10810</v>
      </c>
      <c r="C455" s="1">
        <v>110.4511</v>
      </c>
      <c r="D455" s="1">
        <v>-7.3316100000000004</v>
      </c>
      <c r="E455" s="1" t="s">
        <v>250</v>
      </c>
      <c r="F455" s="1" t="s">
        <v>30201</v>
      </c>
    </row>
    <row r="456" spans="1:6">
      <c r="A456" s="1" t="s">
        <v>10811</v>
      </c>
      <c r="B456" s="23" t="s">
        <v>10812</v>
      </c>
      <c r="C456" s="1">
        <v>110.42353</v>
      </c>
      <c r="D456" s="1">
        <v>-7.3094099999999997</v>
      </c>
      <c r="E456" s="1" t="s">
        <v>250</v>
      </c>
      <c r="F456" s="1" t="s">
        <v>30201</v>
      </c>
    </row>
    <row r="457" spans="1:6">
      <c r="A457" s="1" t="s">
        <v>10813</v>
      </c>
      <c r="B457" s="23" t="s">
        <v>10814</v>
      </c>
      <c r="C457" s="1">
        <v>110.5851</v>
      </c>
      <c r="D457" s="1">
        <v>-7.3746700000000001</v>
      </c>
      <c r="E457" s="1" t="s">
        <v>250</v>
      </c>
      <c r="F457" s="1" t="s">
        <v>30201</v>
      </c>
    </row>
    <row r="458" spans="1:6">
      <c r="A458" s="1" t="s">
        <v>10815</v>
      </c>
      <c r="B458" s="23" t="s">
        <v>10816</v>
      </c>
      <c r="C458" s="1">
        <v>110.34663999999999</v>
      </c>
      <c r="D458" s="1">
        <v>-7.2182500000000003</v>
      </c>
      <c r="E458" s="1" t="s">
        <v>250</v>
      </c>
      <c r="F458" s="1" t="s">
        <v>30201</v>
      </c>
    </row>
    <row r="459" spans="1:6">
      <c r="A459" s="1" t="s">
        <v>10817</v>
      </c>
      <c r="B459" s="23" t="s">
        <v>10818</v>
      </c>
      <c r="C459" s="1">
        <v>110.33083999999999</v>
      </c>
      <c r="D459" s="1">
        <v>-7.2691299999999996</v>
      </c>
      <c r="E459" s="1" t="s">
        <v>250</v>
      </c>
      <c r="F459" s="1" t="s">
        <v>30201</v>
      </c>
    </row>
    <row r="460" spans="1:6">
      <c r="A460" s="1" t="s">
        <v>10819</v>
      </c>
      <c r="B460" s="23" t="s">
        <v>10820</v>
      </c>
      <c r="C460" s="1">
        <v>110.34689</v>
      </c>
      <c r="D460" s="1">
        <v>-7.2286099999999998</v>
      </c>
      <c r="E460" s="1" t="s">
        <v>250</v>
      </c>
      <c r="F460" s="1" t="s">
        <v>30201</v>
      </c>
    </row>
    <row r="461" spans="1:6">
      <c r="A461" s="1" t="s">
        <v>10821</v>
      </c>
      <c r="B461" s="23" t="s">
        <v>10822</v>
      </c>
      <c r="C461" s="1">
        <v>110.3261</v>
      </c>
      <c r="D461" s="1">
        <v>-7.2602200000000003</v>
      </c>
      <c r="E461" s="1" t="s">
        <v>250</v>
      </c>
      <c r="F461" s="1" t="s">
        <v>30201</v>
      </c>
    </row>
    <row r="462" spans="1:6">
      <c r="A462" s="1" t="s">
        <v>10823</v>
      </c>
      <c r="B462" s="23" t="s">
        <v>10824</v>
      </c>
      <c r="C462" s="1">
        <v>110.48699999999999</v>
      </c>
      <c r="D462" s="1">
        <v>-7.2478100000000003</v>
      </c>
      <c r="E462" s="1" t="s">
        <v>250</v>
      </c>
      <c r="F462" s="1" t="s">
        <v>30201</v>
      </c>
    </row>
    <row r="463" spans="1:6">
      <c r="A463" s="1" t="s">
        <v>10825</v>
      </c>
      <c r="B463" s="23" t="s">
        <v>10826</v>
      </c>
      <c r="C463" s="1">
        <v>110.4851</v>
      </c>
      <c r="D463" s="1">
        <v>-7.2732099999999997</v>
      </c>
      <c r="E463" s="1" t="s">
        <v>250</v>
      </c>
      <c r="F463" s="1" t="s">
        <v>30201</v>
      </c>
    </row>
    <row r="464" spans="1:6">
      <c r="A464" s="1" t="s">
        <v>10827</v>
      </c>
      <c r="B464" s="23" t="s">
        <v>10828</v>
      </c>
      <c r="C464" s="1">
        <v>110.5941</v>
      </c>
      <c r="D464" s="1">
        <v>-7.2882600000000002</v>
      </c>
      <c r="E464" s="1" t="s">
        <v>250</v>
      </c>
      <c r="F464" s="1" t="s">
        <v>30201</v>
      </c>
    </row>
    <row r="465" spans="1:6">
      <c r="A465" s="1" t="s">
        <v>10829</v>
      </c>
      <c r="B465" s="23" t="s">
        <v>10830</v>
      </c>
      <c r="C465" s="1">
        <v>110.45132</v>
      </c>
      <c r="D465" s="1">
        <v>-7.2105499999999996</v>
      </c>
      <c r="E465" s="1" t="s">
        <v>250</v>
      </c>
      <c r="F465" s="1" t="s">
        <v>30201</v>
      </c>
    </row>
    <row r="466" spans="1:6">
      <c r="A466" s="1" t="s">
        <v>10831</v>
      </c>
      <c r="B466" s="23" t="s">
        <v>10832</v>
      </c>
      <c r="C466" s="1">
        <v>110.44861</v>
      </c>
      <c r="D466" s="1">
        <v>-7.1978499999999999</v>
      </c>
      <c r="E466" s="1" t="s">
        <v>250</v>
      </c>
      <c r="F466" s="1" t="s">
        <v>30201</v>
      </c>
    </row>
    <row r="467" spans="1:6">
      <c r="A467" s="1" t="s">
        <v>10833</v>
      </c>
      <c r="B467" s="23" t="s">
        <v>10834</v>
      </c>
      <c r="C467" s="1">
        <v>110.43716000000001</v>
      </c>
      <c r="D467" s="1">
        <v>-7.2496299999999998</v>
      </c>
      <c r="E467" s="1" t="s">
        <v>250</v>
      </c>
      <c r="F467" s="1" t="s">
        <v>30201</v>
      </c>
    </row>
    <row r="468" spans="1:6">
      <c r="A468" s="1" t="s">
        <v>10835</v>
      </c>
      <c r="B468" s="23" t="s">
        <v>10836</v>
      </c>
      <c r="C468" s="1">
        <v>110.38994</v>
      </c>
      <c r="D468" s="1">
        <v>-7.0301099999999996</v>
      </c>
      <c r="E468" s="1" t="s">
        <v>250</v>
      </c>
      <c r="F468" s="1" t="s">
        <v>30201</v>
      </c>
    </row>
    <row r="469" spans="1:6">
      <c r="A469" s="1" t="s">
        <v>10837</v>
      </c>
      <c r="B469" s="23" t="s">
        <v>10838</v>
      </c>
      <c r="C469" s="1">
        <v>110.3991</v>
      </c>
      <c r="D469" s="1">
        <v>-7.0662799999999999</v>
      </c>
      <c r="E469" s="1" t="s">
        <v>250</v>
      </c>
      <c r="F469" s="1" t="s">
        <v>30201</v>
      </c>
    </row>
    <row r="470" spans="1:6">
      <c r="A470" s="1" t="s">
        <v>10839</v>
      </c>
      <c r="B470" s="23" t="s">
        <v>10840</v>
      </c>
      <c r="C470" s="1">
        <v>110.3781</v>
      </c>
      <c r="D470" s="1">
        <v>-7.0245899999999999</v>
      </c>
      <c r="E470" s="1" t="s">
        <v>250</v>
      </c>
      <c r="F470" s="1" t="s">
        <v>30201</v>
      </c>
    </row>
    <row r="471" spans="1:6">
      <c r="A471" s="1" t="s">
        <v>10841</v>
      </c>
      <c r="B471" s="23" t="s">
        <v>10842</v>
      </c>
      <c r="C471" s="1">
        <v>110.35881000000001</v>
      </c>
      <c r="D471" s="1">
        <v>-7.0500400000000001</v>
      </c>
      <c r="E471" s="1" t="s">
        <v>250</v>
      </c>
      <c r="F471" s="1" t="s">
        <v>30201</v>
      </c>
    </row>
    <row r="472" spans="1:6">
      <c r="A472" s="1" t="s">
        <v>10843</v>
      </c>
      <c r="B472" s="23" t="s">
        <v>10844</v>
      </c>
      <c r="C472" s="1">
        <v>110.38157</v>
      </c>
      <c r="D472" s="1">
        <v>-7.0668600000000001</v>
      </c>
      <c r="E472" s="1" t="s">
        <v>250</v>
      </c>
      <c r="F472" s="1" t="s">
        <v>30201</v>
      </c>
    </row>
    <row r="473" spans="1:6">
      <c r="A473" s="1" t="s">
        <v>10845</v>
      </c>
      <c r="B473" s="23" t="s">
        <v>10846</v>
      </c>
      <c r="C473" s="1">
        <v>110.44531000000001</v>
      </c>
      <c r="D473" s="1">
        <v>-7.0503900000000002</v>
      </c>
      <c r="E473" s="1" t="s">
        <v>250</v>
      </c>
      <c r="F473" s="1" t="s">
        <v>30201</v>
      </c>
    </row>
    <row r="474" spans="1:6">
      <c r="A474" s="1" t="s">
        <v>10847</v>
      </c>
      <c r="B474" s="23" t="s">
        <v>10848</v>
      </c>
      <c r="C474" s="1">
        <v>110.41283</v>
      </c>
      <c r="D474" s="1">
        <v>-7.0614999999999997</v>
      </c>
      <c r="E474" s="1" t="s">
        <v>250</v>
      </c>
      <c r="F474" s="1" t="s">
        <v>30201</v>
      </c>
    </row>
    <row r="475" spans="1:6">
      <c r="A475" s="1" t="s">
        <v>10849</v>
      </c>
      <c r="B475" s="23" t="s">
        <v>10850</v>
      </c>
      <c r="C475" s="1">
        <v>110.43583</v>
      </c>
      <c r="D475" s="1">
        <v>-7.0095799999999997</v>
      </c>
      <c r="E475" s="1" t="s">
        <v>250</v>
      </c>
      <c r="F475" s="1" t="s">
        <v>30201</v>
      </c>
    </row>
    <row r="476" spans="1:6">
      <c r="A476" s="1" t="s">
        <v>10851</v>
      </c>
      <c r="B476" s="23" t="s">
        <v>10852</v>
      </c>
      <c r="C476" s="1">
        <v>110.42759</v>
      </c>
      <c r="D476" s="1">
        <v>-7.0400299999999998</v>
      </c>
      <c r="E476" s="1" t="s">
        <v>250</v>
      </c>
      <c r="F476" s="1" t="s">
        <v>30201</v>
      </c>
    </row>
    <row r="477" spans="1:6">
      <c r="A477" s="1" t="s">
        <v>10853</v>
      </c>
      <c r="B477" s="23" t="s">
        <v>10854</v>
      </c>
      <c r="C477" s="1">
        <v>110.4401</v>
      </c>
      <c r="D477" s="1">
        <v>-7.0189399999999997</v>
      </c>
      <c r="E477" s="1" t="s">
        <v>250</v>
      </c>
      <c r="F477" s="1" t="s">
        <v>30201</v>
      </c>
    </row>
    <row r="478" spans="1:6">
      <c r="A478" s="1" t="s">
        <v>10855</v>
      </c>
      <c r="B478" s="23" t="s">
        <v>10856</v>
      </c>
      <c r="C478" s="1">
        <v>110.42352</v>
      </c>
      <c r="D478" s="1">
        <v>-7.0350299999999999</v>
      </c>
      <c r="E478" s="1" t="s">
        <v>250</v>
      </c>
      <c r="F478" s="1" t="s">
        <v>30201</v>
      </c>
    </row>
    <row r="479" spans="1:6">
      <c r="A479" s="1" t="s">
        <v>10857</v>
      </c>
      <c r="B479" s="23" t="s">
        <v>10858</v>
      </c>
      <c r="C479" s="1">
        <v>110.31910000000001</v>
      </c>
      <c r="D479" s="1">
        <v>-6.97159</v>
      </c>
      <c r="E479" s="1" t="s">
        <v>250</v>
      </c>
      <c r="F479" s="1" t="s">
        <v>30201</v>
      </c>
    </row>
    <row r="480" spans="1:6">
      <c r="A480" s="1" t="s">
        <v>10859</v>
      </c>
      <c r="B480" s="23" t="s">
        <v>10860</v>
      </c>
      <c r="C480" s="1">
        <v>110.38406999999999</v>
      </c>
      <c r="D480" s="1">
        <v>-6.9727100000000002</v>
      </c>
      <c r="E480" s="1" t="s">
        <v>250</v>
      </c>
      <c r="F480" s="1" t="s">
        <v>30201</v>
      </c>
    </row>
    <row r="481" spans="1:6">
      <c r="A481" s="1" t="s">
        <v>10861</v>
      </c>
      <c r="B481" s="23" t="s">
        <v>10862</v>
      </c>
      <c r="C481" s="1">
        <v>110.40492999999999</v>
      </c>
      <c r="D481" s="1">
        <v>-6.96096</v>
      </c>
      <c r="E481" s="1" t="s">
        <v>250</v>
      </c>
      <c r="F481" s="1" t="s">
        <v>30201</v>
      </c>
    </row>
    <row r="482" spans="1:6">
      <c r="A482" s="1" t="s">
        <v>10863</v>
      </c>
      <c r="B482" s="23" t="s">
        <v>10864</v>
      </c>
      <c r="C482" s="1">
        <v>110.39039</v>
      </c>
      <c r="D482" s="1">
        <v>-6.9645400000000004</v>
      </c>
      <c r="E482" s="1" t="s">
        <v>250</v>
      </c>
      <c r="F482" s="1" t="s">
        <v>30201</v>
      </c>
    </row>
    <row r="483" spans="1:6">
      <c r="A483" s="1" t="s">
        <v>10865</v>
      </c>
      <c r="B483" s="23" t="s">
        <v>10866</v>
      </c>
      <c r="C483" s="1">
        <v>110.36836</v>
      </c>
      <c r="D483" s="1">
        <v>-6.9753499999999997</v>
      </c>
      <c r="E483" s="1" t="s">
        <v>250</v>
      </c>
      <c r="F483" s="1" t="s">
        <v>30201</v>
      </c>
    </row>
    <row r="484" spans="1:6">
      <c r="A484" s="1" t="s">
        <v>10867</v>
      </c>
      <c r="B484" s="23" t="s">
        <v>10868</v>
      </c>
      <c r="C484" s="1">
        <v>110.37582</v>
      </c>
      <c r="D484" s="1">
        <v>-6.9674100000000001</v>
      </c>
      <c r="E484" s="1" t="s">
        <v>250</v>
      </c>
      <c r="F484" s="1" t="s">
        <v>30201</v>
      </c>
    </row>
    <row r="485" spans="1:6">
      <c r="A485" s="1" t="s">
        <v>10869</v>
      </c>
      <c r="B485" s="23" t="s">
        <v>10870</v>
      </c>
      <c r="C485" s="1">
        <v>110.37582</v>
      </c>
      <c r="D485" s="1">
        <v>-6.9674100000000001</v>
      </c>
      <c r="E485" s="1" t="s">
        <v>250</v>
      </c>
      <c r="F485" s="1" t="s">
        <v>30201</v>
      </c>
    </row>
    <row r="486" spans="1:6">
      <c r="A486" s="1" t="s">
        <v>10871</v>
      </c>
      <c r="B486" s="23" t="s">
        <v>10872</v>
      </c>
      <c r="C486" s="1">
        <v>110.39624999999999</v>
      </c>
      <c r="D486" s="1">
        <v>-6.9654299999999996</v>
      </c>
      <c r="E486" s="1" t="s">
        <v>250</v>
      </c>
      <c r="F486" s="1" t="s">
        <v>30201</v>
      </c>
    </row>
    <row r="487" spans="1:6">
      <c r="A487" s="1" t="s">
        <v>10873</v>
      </c>
      <c r="B487" s="23" t="s">
        <v>10874</v>
      </c>
      <c r="C487" s="1">
        <v>110.40054000000001</v>
      </c>
      <c r="D487" s="1">
        <v>-6.9748700000000001</v>
      </c>
      <c r="E487" s="1" t="s">
        <v>250</v>
      </c>
      <c r="F487" s="1" t="s">
        <v>30201</v>
      </c>
    </row>
    <row r="488" spans="1:6">
      <c r="A488" s="1" t="s">
        <v>10875</v>
      </c>
      <c r="B488" s="23" t="s">
        <v>10876</v>
      </c>
      <c r="C488" s="1">
        <v>110.38554000000001</v>
      </c>
      <c r="D488" s="1">
        <v>-6.96244</v>
      </c>
      <c r="E488" s="1" t="s">
        <v>250</v>
      </c>
      <c r="F488" s="1" t="s">
        <v>30201</v>
      </c>
    </row>
    <row r="489" spans="1:6">
      <c r="A489" s="1" t="s">
        <v>10877</v>
      </c>
      <c r="B489" s="23" t="s">
        <v>10878</v>
      </c>
      <c r="C489" s="1">
        <v>110.39214</v>
      </c>
      <c r="D489" s="1">
        <v>-6.96</v>
      </c>
      <c r="E489" s="1" t="s">
        <v>250</v>
      </c>
      <c r="F489" s="1" t="s">
        <v>30201</v>
      </c>
    </row>
    <row r="490" spans="1:6">
      <c r="A490" s="1" t="s">
        <v>10879</v>
      </c>
      <c r="B490" s="23" t="s">
        <v>10880</v>
      </c>
      <c r="C490" s="1">
        <v>110.434</v>
      </c>
      <c r="D490" s="1">
        <v>-6.9622799999999998</v>
      </c>
      <c r="E490" s="1" t="s">
        <v>250</v>
      </c>
      <c r="F490" s="1" t="s">
        <v>30201</v>
      </c>
    </row>
    <row r="491" spans="1:6">
      <c r="A491" s="1" t="s">
        <v>10881</v>
      </c>
      <c r="B491" s="23" t="s">
        <v>10882</v>
      </c>
      <c r="C491" s="1">
        <v>110.23681999999999</v>
      </c>
      <c r="D491" s="1">
        <v>-7.7783600000000002</v>
      </c>
      <c r="E491" s="1" t="s">
        <v>250</v>
      </c>
      <c r="F491" s="1" t="s">
        <v>30201</v>
      </c>
    </row>
    <row r="492" spans="1:6">
      <c r="A492" s="1" t="s">
        <v>10883</v>
      </c>
      <c r="B492" s="23" t="s">
        <v>10884</v>
      </c>
      <c r="C492" s="1">
        <v>110.32808</v>
      </c>
      <c r="D492" s="1">
        <v>-7.6527599999999998</v>
      </c>
      <c r="E492" s="1" t="s">
        <v>250</v>
      </c>
      <c r="F492" s="1" t="s">
        <v>30201</v>
      </c>
    </row>
    <row r="493" spans="1:6">
      <c r="A493" s="1" t="s">
        <v>10885</v>
      </c>
      <c r="B493" s="23" t="s">
        <v>10886</v>
      </c>
      <c r="C493" s="1">
        <v>110.4281</v>
      </c>
      <c r="D493" s="1">
        <v>-7.7820999999999998</v>
      </c>
      <c r="E493" s="1" t="s">
        <v>250</v>
      </c>
      <c r="F493" s="1" t="s">
        <v>30201</v>
      </c>
    </row>
    <row r="494" spans="1:6">
      <c r="A494" s="1" t="s">
        <v>10887</v>
      </c>
      <c r="B494" s="23" t="s">
        <v>10888</v>
      </c>
      <c r="C494" s="1">
        <v>110.40012</v>
      </c>
      <c r="D494" s="1">
        <v>-7.7688499999999996</v>
      </c>
      <c r="E494" s="1" t="s">
        <v>250</v>
      </c>
      <c r="F494" s="1" t="s">
        <v>30201</v>
      </c>
    </row>
    <row r="495" spans="1:6">
      <c r="A495" s="1" t="s">
        <v>10889</v>
      </c>
      <c r="B495" s="23" t="s">
        <v>10890</v>
      </c>
      <c r="C495" s="1">
        <v>110.39946</v>
      </c>
      <c r="D495" s="1">
        <v>-7.7698900000000002</v>
      </c>
      <c r="E495" s="1" t="s">
        <v>250</v>
      </c>
      <c r="F495" s="1" t="s">
        <v>30201</v>
      </c>
    </row>
    <row r="496" spans="1:6">
      <c r="A496" s="1" t="s">
        <v>10891</v>
      </c>
      <c r="B496" s="23" t="s">
        <v>10892</v>
      </c>
      <c r="C496" s="1">
        <v>110.40353</v>
      </c>
      <c r="D496" s="1">
        <v>-7.7574399999999999</v>
      </c>
      <c r="E496" s="1" t="s">
        <v>250</v>
      </c>
      <c r="F496" s="1" t="s">
        <v>30202</v>
      </c>
    </row>
    <row r="497" spans="1:6">
      <c r="A497" s="1" t="s">
        <v>10893</v>
      </c>
      <c r="B497" s="23" t="s">
        <v>10894</v>
      </c>
      <c r="C497" s="1">
        <v>110.34663999999999</v>
      </c>
      <c r="D497" s="1">
        <v>-7.7067800000000002</v>
      </c>
      <c r="E497" s="1" t="s">
        <v>250</v>
      </c>
      <c r="F497" s="1" t="s">
        <v>30201</v>
      </c>
    </row>
    <row r="498" spans="1:6">
      <c r="A498" s="1" t="s">
        <v>10895</v>
      </c>
      <c r="B498" s="23" t="s">
        <v>10896</v>
      </c>
      <c r="C498" s="1">
        <v>110.36181000000001</v>
      </c>
      <c r="D498" s="1">
        <v>-7.7202099999999998</v>
      </c>
      <c r="E498" s="1" t="s">
        <v>250</v>
      </c>
      <c r="F498" s="1" t="s">
        <v>30201</v>
      </c>
    </row>
    <row r="499" spans="1:6">
      <c r="A499" s="1" t="s">
        <v>10897</v>
      </c>
      <c r="B499" s="23" t="s">
        <v>10898</v>
      </c>
      <c r="C499" s="1">
        <v>110.34411</v>
      </c>
      <c r="D499" s="1">
        <v>-7.7137200000000004</v>
      </c>
      <c r="E499" s="1" t="s">
        <v>250</v>
      </c>
      <c r="F499" s="1" t="s">
        <v>30201</v>
      </c>
    </row>
    <row r="500" spans="1:6">
      <c r="A500" s="1" t="s">
        <v>10899</v>
      </c>
      <c r="B500" s="23" t="s">
        <v>10900</v>
      </c>
      <c r="C500" s="1">
        <v>110.36076</v>
      </c>
      <c r="D500" s="1">
        <v>-7.7536699999999996</v>
      </c>
      <c r="E500" s="1" t="s">
        <v>250</v>
      </c>
      <c r="F500" s="1" t="s">
        <v>30201</v>
      </c>
    </row>
    <row r="501" spans="1:6">
      <c r="A501" s="1" t="s">
        <v>10901</v>
      </c>
      <c r="B501" s="23" t="s">
        <v>10902</v>
      </c>
      <c r="C501" s="1">
        <v>110.34562</v>
      </c>
      <c r="D501" s="1">
        <v>-7.69991</v>
      </c>
      <c r="E501" s="1" t="s">
        <v>250</v>
      </c>
      <c r="F501" s="1" t="s">
        <v>30201</v>
      </c>
    </row>
    <row r="502" spans="1:6">
      <c r="A502" s="1" t="s">
        <v>10903</v>
      </c>
      <c r="B502" s="23" t="s">
        <v>10904</v>
      </c>
      <c r="C502" s="1">
        <v>110.36917</v>
      </c>
      <c r="D502" s="1">
        <v>-7.7340600000000004</v>
      </c>
      <c r="E502" s="1" t="s">
        <v>250</v>
      </c>
      <c r="F502" s="1" t="s">
        <v>30201</v>
      </c>
    </row>
    <row r="503" spans="1:6">
      <c r="A503" s="1" t="s">
        <v>10905</v>
      </c>
      <c r="B503" s="23" t="s">
        <v>10906</v>
      </c>
      <c r="C503" s="1">
        <v>110.4135</v>
      </c>
      <c r="D503" s="1">
        <v>-7.6909299999999998</v>
      </c>
      <c r="E503" s="1" t="s">
        <v>250</v>
      </c>
      <c r="F503" s="1" t="s">
        <v>30201</v>
      </c>
    </row>
    <row r="504" spans="1:6">
      <c r="A504" s="1" t="s">
        <v>10907</v>
      </c>
      <c r="B504" s="23" t="s">
        <v>10908</v>
      </c>
      <c r="C504" s="1">
        <v>110.45354</v>
      </c>
      <c r="D504" s="1">
        <v>-7.7161900000000001</v>
      </c>
      <c r="E504" s="1" t="s">
        <v>250</v>
      </c>
      <c r="F504" s="1" t="s">
        <v>30201</v>
      </c>
    </row>
    <row r="505" spans="1:6">
      <c r="A505" s="1" t="s">
        <v>10909</v>
      </c>
      <c r="B505" s="23" t="s">
        <v>10910</v>
      </c>
      <c r="C505" s="1">
        <v>110.40145</v>
      </c>
      <c r="D505" s="1">
        <v>-7.6984000000000004</v>
      </c>
      <c r="E505" s="1" t="s">
        <v>250</v>
      </c>
      <c r="F505" s="1" t="s">
        <v>30201</v>
      </c>
    </row>
    <row r="506" spans="1:6">
      <c r="A506" s="1" t="s">
        <v>10911</v>
      </c>
      <c r="B506" s="23" t="s">
        <v>10912</v>
      </c>
      <c r="C506" s="1">
        <v>110.42673000000001</v>
      </c>
      <c r="D506" s="1">
        <v>-7.6971699999999998</v>
      </c>
      <c r="E506" s="1" t="s">
        <v>250</v>
      </c>
      <c r="F506" s="1" t="s">
        <v>30201</v>
      </c>
    </row>
    <row r="507" spans="1:6">
      <c r="A507" s="1" t="s">
        <v>10913</v>
      </c>
      <c r="B507" s="23" t="s">
        <v>10914</v>
      </c>
      <c r="C507" s="1">
        <v>110.42552999999999</v>
      </c>
      <c r="D507" s="1">
        <v>-7.7150699999999999</v>
      </c>
      <c r="E507" s="1" t="s">
        <v>250</v>
      </c>
      <c r="F507" s="1" t="s">
        <v>30201</v>
      </c>
    </row>
    <row r="508" spans="1:6">
      <c r="A508" s="1" t="s">
        <v>10915</v>
      </c>
      <c r="B508" s="23" t="s">
        <v>10916</v>
      </c>
      <c r="C508" s="1">
        <v>110.47221999999999</v>
      </c>
      <c r="D508" s="1">
        <v>-7.7465000000000002</v>
      </c>
      <c r="E508" s="1" t="s">
        <v>250</v>
      </c>
      <c r="F508" s="1" t="s">
        <v>30201</v>
      </c>
    </row>
    <row r="509" spans="1:6">
      <c r="A509" s="1" t="s">
        <v>10917</v>
      </c>
      <c r="B509" s="23" t="s">
        <v>10918</v>
      </c>
      <c r="C509" s="1">
        <v>110.44498</v>
      </c>
      <c r="D509" s="1">
        <v>-7.7795800000000002</v>
      </c>
      <c r="E509" s="1" t="s">
        <v>250</v>
      </c>
      <c r="F509" s="1" t="s">
        <v>30201</v>
      </c>
    </row>
    <row r="510" spans="1:6">
      <c r="A510" s="1" t="s">
        <v>10919</v>
      </c>
      <c r="B510" s="23" t="s">
        <v>10920</v>
      </c>
      <c r="C510" s="1">
        <v>110.41956999999999</v>
      </c>
      <c r="D510" s="1">
        <v>-7.6844299999999999</v>
      </c>
      <c r="E510" s="1" t="s">
        <v>250</v>
      </c>
      <c r="F510" s="1" t="s">
        <v>30201</v>
      </c>
    </row>
    <row r="511" spans="1:6">
      <c r="A511" s="1" t="s">
        <v>10921</v>
      </c>
      <c r="B511" s="23" t="s">
        <v>10922</v>
      </c>
      <c r="C511" s="1">
        <v>110.43589</v>
      </c>
      <c r="D511" s="1">
        <v>-7.6758800000000003</v>
      </c>
      <c r="E511" s="1" t="s">
        <v>250</v>
      </c>
      <c r="F511" s="1" t="s">
        <v>30201</v>
      </c>
    </row>
    <row r="512" spans="1:6">
      <c r="A512" s="1" t="s">
        <v>10923</v>
      </c>
      <c r="B512" s="23" t="s">
        <v>10924</v>
      </c>
      <c r="C512" s="1">
        <v>110.79874</v>
      </c>
      <c r="D512" s="1">
        <v>-7.5636799999999997</v>
      </c>
      <c r="E512" s="1" t="s">
        <v>250</v>
      </c>
      <c r="F512" s="1" t="s">
        <v>30201</v>
      </c>
    </row>
    <row r="513" spans="1:6">
      <c r="A513" s="1" t="s">
        <v>10925</v>
      </c>
      <c r="B513" s="23" t="s">
        <v>10926</v>
      </c>
      <c r="C513" s="1">
        <v>110.81664000000001</v>
      </c>
      <c r="D513" s="1">
        <v>-7.56942</v>
      </c>
      <c r="E513" s="1" t="s">
        <v>250</v>
      </c>
      <c r="F513" s="1" t="s">
        <v>30201</v>
      </c>
    </row>
    <row r="514" spans="1:6">
      <c r="A514" s="1" t="s">
        <v>10927</v>
      </c>
      <c r="B514" s="23" t="s">
        <v>10928</v>
      </c>
      <c r="C514" s="1">
        <v>110.80269</v>
      </c>
      <c r="D514" s="1">
        <v>-7.5547700000000004</v>
      </c>
      <c r="E514" s="1" t="s">
        <v>250</v>
      </c>
      <c r="F514" s="1" t="s">
        <v>30201</v>
      </c>
    </row>
    <row r="515" spans="1:6">
      <c r="A515" s="1" t="s">
        <v>10929</v>
      </c>
      <c r="B515" s="23" t="s">
        <v>10930</v>
      </c>
      <c r="C515" s="1">
        <v>110.9299</v>
      </c>
      <c r="D515" s="1">
        <v>-7.3199300000000003</v>
      </c>
      <c r="E515" s="1" t="s">
        <v>250</v>
      </c>
      <c r="F515" s="1" t="s">
        <v>30201</v>
      </c>
    </row>
    <row r="516" spans="1:6">
      <c r="A516" s="1" t="s">
        <v>10931</v>
      </c>
      <c r="B516" s="23" t="s">
        <v>10932</v>
      </c>
      <c r="C516" s="1">
        <v>111.06776000000001</v>
      </c>
      <c r="D516" s="1">
        <v>-7.4146999999999998</v>
      </c>
      <c r="E516" s="1" t="s">
        <v>250</v>
      </c>
      <c r="F516" s="1" t="s">
        <v>30201</v>
      </c>
    </row>
    <row r="517" spans="1:6">
      <c r="A517" s="1" t="s">
        <v>10933</v>
      </c>
      <c r="B517" s="23" t="s">
        <v>10934</v>
      </c>
      <c r="C517" s="1">
        <v>107.62614000000001</v>
      </c>
      <c r="D517" s="1">
        <v>-6.6920299999999999</v>
      </c>
      <c r="E517" s="1" t="s">
        <v>258</v>
      </c>
      <c r="F517" s="1" t="s">
        <v>30201</v>
      </c>
    </row>
    <row r="518" spans="1:6">
      <c r="A518" s="1" t="s">
        <v>10935</v>
      </c>
      <c r="B518" s="23" t="s">
        <v>10936</v>
      </c>
      <c r="C518" s="1">
        <v>107.57071999999999</v>
      </c>
      <c r="D518" s="1">
        <v>-6.4761600000000001</v>
      </c>
      <c r="E518" s="1" t="s">
        <v>258</v>
      </c>
      <c r="F518" s="1" t="s">
        <v>30201</v>
      </c>
    </row>
    <row r="519" spans="1:6">
      <c r="A519" s="1" t="s">
        <v>10937</v>
      </c>
      <c r="B519" s="23" t="s">
        <v>10938</v>
      </c>
      <c r="C519" s="1">
        <v>107.68061</v>
      </c>
      <c r="D519" s="1">
        <v>-6.5062600000000002</v>
      </c>
      <c r="E519" s="1" t="s">
        <v>258</v>
      </c>
      <c r="F519" s="1" t="s">
        <v>30201</v>
      </c>
    </row>
    <row r="520" spans="1:6">
      <c r="A520" s="1" t="s">
        <v>10939</v>
      </c>
      <c r="B520" s="23" t="s">
        <v>10940</v>
      </c>
      <c r="C520" s="1">
        <v>107.684</v>
      </c>
      <c r="D520" s="1">
        <v>-6.5263299999999997</v>
      </c>
      <c r="E520" s="1" t="s">
        <v>258</v>
      </c>
      <c r="F520" s="1" t="s">
        <v>30201</v>
      </c>
    </row>
    <row r="521" spans="1:6">
      <c r="A521" s="1" t="s">
        <v>10941</v>
      </c>
      <c r="B521" s="23" t="s">
        <v>10942</v>
      </c>
      <c r="C521" s="1">
        <v>107.66303000000001</v>
      </c>
      <c r="D521" s="1">
        <v>-6.6240300000000003</v>
      </c>
      <c r="E521" s="1" t="s">
        <v>258</v>
      </c>
      <c r="F521" s="1" t="s">
        <v>30201</v>
      </c>
    </row>
    <row r="522" spans="1:6">
      <c r="A522" s="1" t="s">
        <v>10943</v>
      </c>
      <c r="B522" s="23" t="s">
        <v>10944</v>
      </c>
      <c r="C522" s="1">
        <v>107.71271</v>
      </c>
      <c r="D522" s="1">
        <v>-6.7789000000000001</v>
      </c>
      <c r="E522" s="1" t="s">
        <v>258</v>
      </c>
      <c r="F522" s="1" t="s">
        <v>30201</v>
      </c>
    </row>
    <row r="523" spans="1:6">
      <c r="A523" s="1" t="s">
        <v>10945</v>
      </c>
      <c r="B523" s="23" t="s">
        <v>10946</v>
      </c>
      <c r="C523" s="1">
        <v>107.6083</v>
      </c>
      <c r="D523" s="1">
        <v>-6.5675100000000004</v>
      </c>
      <c r="E523" s="1" t="s">
        <v>258</v>
      </c>
      <c r="F523" s="1" t="s">
        <v>30202</v>
      </c>
    </row>
    <row r="524" spans="1:6">
      <c r="A524" s="1" t="s">
        <v>10947</v>
      </c>
      <c r="B524" s="23" t="s">
        <v>10948</v>
      </c>
      <c r="C524" s="1">
        <v>107.74075000000001</v>
      </c>
      <c r="D524" s="1">
        <v>-6.5201099999999999</v>
      </c>
      <c r="E524" s="1" t="s">
        <v>258</v>
      </c>
      <c r="F524" s="1" t="s">
        <v>30201</v>
      </c>
    </row>
    <row r="525" spans="1:6">
      <c r="A525" s="1" t="s">
        <v>10949</v>
      </c>
      <c r="B525" s="23" t="s">
        <v>10950</v>
      </c>
      <c r="C525" s="1">
        <v>107.73826</v>
      </c>
      <c r="D525" s="1">
        <v>-6.5486700000000004</v>
      </c>
      <c r="E525" s="1" t="s">
        <v>258</v>
      </c>
      <c r="F525" s="1" t="s">
        <v>30201</v>
      </c>
    </row>
    <row r="526" spans="1:6">
      <c r="A526" s="1" t="s">
        <v>10951</v>
      </c>
      <c r="B526" s="23" t="s">
        <v>10952</v>
      </c>
      <c r="C526" s="1">
        <v>107.75729</v>
      </c>
      <c r="D526" s="1">
        <v>-6.5530499999999998</v>
      </c>
      <c r="E526" s="1" t="s">
        <v>258</v>
      </c>
      <c r="F526" s="1" t="s">
        <v>30201</v>
      </c>
    </row>
    <row r="527" spans="1:6">
      <c r="A527" s="1" t="s">
        <v>10953</v>
      </c>
      <c r="B527" s="23" t="s">
        <v>10954</v>
      </c>
      <c r="C527" s="1">
        <v>107.71991</v>
      </c>
      <c r="D527" s="1">
        <v>-6.5076200000000002</v>
      </c>
      <c r="E527" s="1" t="s">
        <v>258</v>
      </c>
      <c r="F527" s="1" t="s">
        <v>30202</v>
      </c>
    </row>
    <row r="528" spans="1:6">
      <c r="A528" s="1" t="s">
        <v>10955</v>
      </c>
      <c r="B528" s="23" t="s">
        <v>10956</v>
      </c>
      <c r="C528" s="1">
        <v>107.73638</v>
      </c>
      <c r="D528" s="1">
        <v>-6.5569600000000001</v>
      </c>
      <c r="E528" s="1" t="s">
        <v>258</v>
      </c>
      <c r="F528" s="1" t="s">
        <v>30201</v>
      </c>
    </row>
    <row r="529" spans="1:6">
      <c r="A529" s="1" t="s">
        <v>10957</v>
      </c>
      <c r="B529" s="23" t="s">
        <v>10958</v>
      </c>
      <c r="C529" s="1">
        <v>107.7535</v>
      </c>
      <c r="D529" s="1">
        <v>-6.5511999999999997</v>
      </c>
      <c r="E529" s="1" t="s">
        <v>258</v>
      </c>
      <c r="F529" s="1" t="s">
        <v>30201</v>
      </c>
    </row>
    <row r="530" spans="1:6">
      <c r="A530" s="1" t="s">
        <v>10959</v>
      </c>
      <c r="B530" s="23" t="s">
        <v>10960</v>
      </c>
      <c r="C530" s="1">
        <v>107.761</v>
      </c>
      <c r="D530" s="1">
        <v>-6.5620599999999998</v>
      </c>
      <c r="E530" s="1" t="s">
        <v>258</v>
      </c>
      <c r="F530" s="1" t="s">
        <v>30201</v>
      </c>
    </row>
    <row r="531" spans="1:6">
      <c r="A531" s="1" t="s">
        <v>10961</v>
      </c>
      <c r="B531" s="23" t="s">
        <v>10962</v>
      </c>
      <c r="C531" s="1">
        <v>107.72320000000001</v>
      </c>
      <c r="D531" s="1">
        <v>-6.5436699999999997</v>
      </c>
      <c r="E531" s="1" t="s">
        <v>258</v>
      </c>
      <c r="F531" s="1" t="s">
        <v>30201</v>
      </c>
    </row>
    <row r="532" spans="1:6">
      <c r="A532" s="1" t="s">
        <v>10963</v>
      </c>
      <c r="B532" s="23" t="s">
        <v>10964</v>
      </c>
      <c r="C532" s="1">
        <v>107.80181</v>
      </c>
      <c r="D532" s="1">
        <v>-6.6497599999999997</v>
      </c>
      <c r="E532" s="1" t="s">
        <v>258</v>
      </c>
      <c r="F532" s="1" t="s">
        <v>30201</v>
      </c>
    </row>
    <row r="533" spans="1:6">
      <c r="A533" s="1" t="s">
        <v>10965</v>
      </c>
      <c r="B533" s="23" t="s">
        <v>10966</v>
      </c>
      <c r="C533" s="1">
        <v>107.81238999999999</v>
      </c>
      <c r="D533" s="1">
        <v>-6.52895</v>
      </c>
      <c r="E533" s="1" t="s">
        <v>258</v>
      </c>
      <c r="F533" s="1" t="s">
        <v>30202</v>
      </c>
    </row>
    <row r="534" spans="1:6">
      <c r="A534" s="1" t="s">
        <v>10967</v>
      </c>
      <c r="B534" s="23" t="s">
        <v>10968</v>
      </c>
      <c r="C534" s="1">
        <v>107.79022999999999</v>
      </c>
      <c r="D534" s="1">
        <v>-6.5277799999999999</v>
      </c>
      <c r="E534" s="1" t="s">
        <v>258</v>
      </c>
      <c r="F534" s="1" t="s">
        <v>30201</v>
      </c>
    </row>
    <row r="535" spans="1:6">
      <c r="A535" s="1" t="s">
        <v>10969</v>
      </c>
      <c r="B535" s="23" t="s">
        <v>10970</v>
      </c>
      <c r="C535" s="1">
        <v>107.86064</v>
      </c>
      <c r="D535" s="1">
        <v>-6.5352399999999999</v>
      </c>
      <c r="E535" s="1" t="s">
        <v>258</v>
      </c>
      <c r="F535" s="1" t="s">
        <v>30201</v>
      </c>
    </row>
    <row r="536" spans="1:6">
      <c r="A536" s="1" t="s">
        <v>10971</v>
      </c>
      <c r="B536" s="23" t="s">
        <v>10972</v>
      </c>
      <c r="C536" s="1">
        <v>107.78017</v>
      </c>
      <c r="D536" s="1">
        <v>-6.5294400000000001</v>
      </c>
      <c r="E536" s="1" t="s">
        <v>258</v>
      </c>
      <c r="F536" s="1" t="s">
        <v>30201</v>
      </c>
    </row>
    <row r="537" spans="1:6">
      <c r="A537" s="1" t="s">
        <v>10973</v>
      </c>
      <c r="B537" s="23" t="s">
        <v>10974</v>
      </c>
      <c r="C537" s="1">
        <v>107.76239</v>
      </c>
      <c r="D537" s="1">
        <v>-6.51999</v>
      </c>
      <c r="E537" s="1" t="s">
        <v>258</v>
      </c>
      <c r="F537" s="1" t="s">
        <v>30201</v>
      </c>
    </row>
    <row r="538" spans="1:6">
      <c r="A538" s="1" t="s">
        <v>10975</v>
      </c>
      <c r="B538" s="23" t="s">
        <v>10976</v>
      </c>
      <c r="C538" s="1">
        <v>107.84367</v>
      </c>
      <c r="D538" s="1">
        <v>-6.5343799999999996</v>
      </c>
      <c r="E538" s="1" t="s">
        <v>258</v>
      </c>
      <c r="F538" s="1" t="s">
        <v>30201</v>
      </c>
    </row>
    <row r="539" spans="1:6">
      <c r="A539" s="1" t="s">
        <v>10977</v>
      </c>
      <c r="B539" s="23" t="s">
        <v>10978</v>
      </c>
      <c r="C539" s="1">
        <v>107.88558</v>
      </c>
      <c r="D539" s="1">
        <v>-6.5162399999999998</v>
      </c>
      <c r="E539" s="1" t="s">
        <v>258</v>
      </c>
      <c r="F539" s="1" t="s">
        <v>30201</v>
      </c>
    </row>
    <row r="540" spans="1:6">
      <c r="A540" s="1" t="s">
        <v>10979</v>
      </c>
      <c r="B540" s="23" t="s">
        <v>10980</v>
      </c>
      <c r="C540" s="1">
        <v>107.5604</v>
      </c>
      <c r="D540" s="1">
        <v>-6.4201199999999998</v>
      </c>
      <c r="E540" s="1" t="s">
        <v>258</v>
      </c>
      <c r="F540" s="1" t="s">
        <v>30201</v>
      </c>
    </row>
    <row r="541" spans="1:6">
      <c r="A541" s="1" t="s">
        <v>10981</v>
      </c>
      <c r="B541" s="23" t="s">
        <v>10982</v>
      </c>
      <c r="C541" s="1">
        <v>107.67783</v>
      </c>
      <c r="D541" s="1">
        <v>-6.3308600000000004</v>
      </c>
      <c r="E541" s="1" t="s">
        <v>258</v>
      </c>
      <c r="F541" s="1" t="s">
        <v>30201</v>
      </c>
    </row>
    <row r="542" spans="1:6">
      <c r="A542" s="1" t="s">
        <v>10983</v>
      </c>
      <c r="B542" s="23" t="s">
        <v>10984</v>
      </c>
      <c r="C542" s="1">
        <v>107.62584</v>
      </c>
      <c r="D542" s="1">
        <v>-6.2632300000000001</v>
      </c>
      <c r="E542" s="1" t="s">
        <v>258</v>
      </c>
      <c r="F542" s="1" t="s">
        <v>30201</v>
      </c>
    </row>
    <row r="543" spans="1:6">
      <c r="A543" s="1" t="s">
        <v>10985</v>
      </c>
      <c r="B543" s="23" t="s">
        <v>10986</v>
      </c>
      <c r="C543" s="1">
        <v>107.56005999999999</v>
      </c>
      <c r="D543" s="1">
        <v>-6.41303</v>
      </c>
      <c r="E543" s="1" t="s">
        <v>258</v>
      </c>
      <c r="F543" s="1" t="s">
        <v>30201</v>
      </c>
    </row>
    <row r="544" spans="1:6">
      <c r="A544" s="1" t="s">
        <v>10987</v>
      </c>
      <c r="B544" s="23" t="s">
        <v>10988</v>
      </c>
      <c r="C544" s="1">
        <v>107.70683</v>
      </c>
      <c r="D544" s="1">
        <v>-6.2541900000000004</v>
      </c>
      <c r="E544" s="1" t="s">
        <v>258</v>
      </c>
      <c r="F544" s="1" t="s">
        <v>30201</v>
      </c>
    </row>
    <row r="545" spans="1:6">
      <c r="A545" s="1" t="s">
        <v>10989</v>
      </c>
      <c r="B545" s="23" t="s">
        <v>10990</v>
      </c>
      <c r="C545" s="1">
        <v>107.70435999999999</v>
      </c>
      <c r="D545" s="1">
        <v>-6.27888</v>
      </c>
      <c r="E545" s="1" t="s">
        <v>258</v>
      </c>
      <c r="F545" s="1" t="s">
        <v>30201</v>
      </c>
    </row>
    <row r="546" spans="1:6">
      <c r="A546" s="1" t="s">
        <v>10991</v>
      </c>
      <c r="B546" s="23" t="s">
        <v>10992</v>
      </c>
      <c r="C546" s="1">
        <v>107.90186</v>
      </c>
      <c r="D546" s="1">
        <v>-6.3234399999999997</v>
      </c>
      <c r="E546" s="1" t="s">
        <v>258</v>
      </c>
      <c r="F546" s="1" t="s">
        <v>30201</v>
      </c>
    </row>
    <row r="547" spans="1:6">
      <c r="A547" s="1" t="s">
        <v>10993</v>
      </c>
      <c r="B547" s="23" t="s">
        <v>10994</v>
      </c>
      <c r="C547" s="1">
        <v>107.85278</v>
      </c>
      <c r="D547" s="1">
        <v>-6.3571</v>
      </c>
      <c r="E547" s="1" t="s">
        <v>258</v>
      </c>
      <c r="F547" s="1" t="s">
        <v>30201</v>
      </c>
    </row>
    <row r="548" spans="1:6">
      <c r="A548" s="1" t="s">
        <v>10995</v>
      </c>
      <c r="B548" s="23" t="s">
        <v>10996</v>
      </c>
      <c r="C548" s="1">
        <v>107.89144</v>
      </c>
      <c r="D548" s="1">
        <v>-6.4188700000000001</v>
      </c>
      <c r="E548" s="1" t="s">
        <v>258</v>
      </c>
      <c r="F548" s="1" t="s">
        <v>30201</v>
      </c>
    </row>
    <row r="549" spans="1:6">
      <c r="A549" s="1" t="s">
        <v>10997</v>
      </c>
      <c r="B549" s="23" t="s">
        <v>10998</v>
      </c>
      <c r="C549" s="1">
        <v>110.85934</v>
      </c>
      <c r="D549" s="1">
        <v>-7.7000900000000003</v>
      </c>
      <c r="E549" s="1" t="s">
        <v>250</v>
      </c>
      <c r="F549" s="1" t="s">
        <v>30201</v>
      </c>
    </row>
    <row r="550" spans="1:6">
      <c r="A550" s="1" t="s">
        <v>10999</v>
      </c>
      <c r="B550" s="23" t="s">
        <v>11000</v>
      </c>
      <c r="C550" s="1">
        <v>107.76961</v>
      </c>
      <c r="D550" s="1">
        <v>-6.9241099999999998</v>
      </c>
      <c r="E550" s="1" t="s">
        <v>258</v>
      </c>
      <c r="F550" s="1" t="s">
        <v>30201</v>
      </c>
    </row>
    <row r="551" spans="1:6">
      <c r="A551" s="1" t="s">
        <v>11001</v>
      </c>
      <c r="B551" s="23" t="s">
        <v>11002</v>
      </c>
      <c r="C551" s="1">
        <v>107.786</v>
      </c>
      <c r="D551" s="1">
        <v>-6.92408</v>
      </c>
      <c r="E551" s="1" t="s">
        <v>258</v>
      </c>
      <c r="F551" s="1" t="s">
        <v>30201</v>
      </c>
    </row>
    <row r="552" spans="1:6">
      <c r="A552" s="1" t="s">
        <v>11003</v>
      </c>
      <c r="B552" s="23" t="s">
        <v>11004</v>
      </c>
      <c r="C552" s="1">
        <v>107.77160000000001</v>
      </c>
      <c r="D552" s="1">
        <v>-6.9208800000000004</v>
      </c>
      <c r="E552" s="1" t="s">
        <v>258</v>
      </c>
      <c r="F552" s="1" t="s">
        <v>30201</v>
      </c>
    </row>
    <row r="553" spans="1:6">
      <c r="A553" s="1" t="s">
        <v>11005</v>
      </c>
      <c r="B553" s="23" t="s">
        <v>11006</v>
      </c>
      <c r="C553" s="1">
        <v>107.80956</v>
      </c>
      <c r="D553" s="1">
        <v>-6.8960299999999997</v>
      </c>
      <c r="E553" s="1" t="s">
        <v>258</v>
      </c>
      <c r="F553" s="1" t="s">
        <v>30201</v>
      </c>
    </row>
    <row r="554" spans="1:6">
      <c r="A554" s="1" t="s">
        <v>11007</v>
      </c>
      <c r="B554" s="23" t="s">
        <v>11008</v>
      </c>
      <c r="C554" s="1">
        <v>107.77513999999999</v>
      </c>
      <c r="D554" s="1">
        <v>-6.9278700000000004</v>
      </c>
      <c r="E554" s="1" t="s">
        <v>258</v>
      </c>
      <c r="F554" s="1" t="s">
        <v>30201</v>
      </c>
    </row>
    <row r="555" spans="1:6">
      <c r="A555" s="1" t="s">
        <v>11009</v>
      </c>
      <c r="B555" s="23" t="s">
        <v>11010</v>
      </c>
      <c r="C555" s="1">
        <v>107.79961</v>
      </c>
      <c r="D555" s="1">
        <v>-6.9013600000000004</v>
      </c>
      <c r="E555" s="1" t="s">
        <v>258</v>
      </c>
      <c r="F555" s="1" t="s">
        <v>30201</v>
      </c>
    </row>
    <row r="556" spans="1:6">
      <c r="A556" s="1" t="s">
        <v>11011</v>
      </c>
      <c r="B556" s="23" t="s">
        <v>11012</v>
      </c>
      <c r="C556" s="1">
        <v>108.16302</v>
      </c>
      <c r="D556" s="1">
        <v>-6.93309</v>
      </c>
      <c r="E556" s="1" t="s">
        <v>258</v>
      </c>
      <c r="F556" s="1" t="s">
        <v>30201</v>
      </c>
    </row>
    <row r="557" spans="1:6">
      <c r="A557" s="1" t="s">
        <v>11013</v>
      </c>
      <c r="B557" s="23" t="s">
        <v>11014</v>
      </c>
      <c r="C557" s="1">
        <v>107.85550000000001</v>
      </c>
      <c r="D557" s="1">
        <v>-6.8982999999999999</v>
      </c>
      <c r="E557" s="1" t="s">
        <v>258</v>
      </c>
      <c r="F557" s="1" t="s">
        <v>30201</v>
      </c>
    </row>
    <row r="558" spans="1:6">
      <c r="A558" s="1" t="s">
        <v>11015</v>
      </c>
      <c r="B558" s="23" t="s">
        <v>11016</v>
      </c>
      <c r="C558" s="1">
        <v>107.87518</v>
      </c>
      <c r="D558" s="1">
        <v>-6.87216</v>
      </c>
      <c r="E558" s="1" t="s">
        <v>258</v>
      </c>
      <c r="F558" s="1" t="s">
        <v>30201</v>
      </c>
    </row>
    <row r="559" spans="1:6">
      <c r="A559" s="1" t="s">
        <v>11017</v>
      </c>
      <c r="B559" s="23" t="s">
        <v>11018</v>
      </c>
      <c r="C559" s="1">
        <v>108.17865</v>
      </c>
      <c r="D559" s="1">
        <v>-6.95139</v>
      </c>
      <c r="E559" s="1" t="s">
        <v>258</v>
      </c>
      <c r="F559" s="1" t="s">
        <v>30201</v>
      </c>
    </row>
    <row r="560" spans="1:6">
      <c r="A560" s="1" t="s">
        <v>11019</v>
      </c>
      <c r="B560" s="23" t="s">
        <v>11020</v>
      </c>
      <c r="C560" s="1">
        <v>107.82518</v>
      </c>
      <c r="D560" s="1">
        <v>-6.8659400000000002</v>
      </c>
      <c r="E560" s="1" t="s">
        <v>258</v>
      </c>
      <c r="F560" s="1" t="s">
        <v>30202</v>
      </c>
    </row>
    <row r="561" spans="1:6">
      <c r="A561" s="1" t="s">
        <v>11021</v>
      </c>
      <c r="B561" s="23" t="s">
        <v>11022</v>
      </c>
      <c r="C561" s="1">
        <v>107.86302000000001</v>
      </c>
      <c r="D561" s="1">
        <v>-6.8781400000000001</v>
      </c>
      <c r="E561" s="1" t="s">
        <v>258</v>
      </c>
      <c r="F561" s="1" t="s">
        <v>30202</v>
      </c>
    </row>
    <row r="562" spans="1:6">
      <c r="A562" s="1" t="s">
        <v>11023</v>
      </c>
      <c r="B562" s="23" t="s">
        <v>11024</v>
      </c>
      <c r="C562" s="1">
        <v>107.82508</v>
      </c>
      <c r="D562" s="1">
        <v>-6.8955399999999996</v>
      </c>
      <c r="E562" s="1" t="s">
        <v>258</v>
      </c>
      <c r="F562" s="1" t="s">
        <v>30201</v>
      </c>
    </row>
    <row r="563" spans="1:6">
      <c r="A563" s="1" t="s">
        <v>11025</v>
      </c>
      <c r="B563" s="23" t="s">
        <v>11026</v>
      </c>
      <c r="C563" s="1">
        <v>107.89838</v>
      </c>
      <c r="D563" s="1">
        <v>-6.8606100000000003</v>
      </c>
      <c r="E563" s="1" t="s">
        <v>258</v>
      </c>
      <c r="F563" s="1" t="s">
        <v>30201</v>
      </c>
    </row>
    <row r="564" spans="1:6">
      <c r="A564" s="1" t="s">
        <v>11027</v>
      </c>
      <c r="B564" s="23" t="s">
        <v>11028</v>
      </c>
      <c r="C564" s="1">
        <v>107.93600000000001</v>
      </c>
      <c r="D564" s="1">
        <v>-6.7298099999999996</v>
      </c>
      <c r="E564" s="1" t="s">
        <v>258</v>
      </c>
      <c r="F564" s="1" t="s">
        <v>30201</v>
      </c>
    </row>
    <row r="565" spans="1:6">
      <c r="A565" s="1" t="s">
        <v>11029</v>
      </c>
      <c r="B565" s="23" t="s">
        <v>11030</v>
      </c>
      <c r="C565" s="1">
        <v>107.88500000000001</v>
      </c>
      <c r="D565" s="1">
        <v>-6.86158</v>
      </c>
      <c r="E565" s="1" t="s">
        <v>258</v>
      </c>
      <c r="F565" s="1" t="s">
        <v>30201</v>
      </c>
    </row>
    <row r="566" spans="1:6">
      <c r="A566" s="1" t="s">
        <v>11031</v>
      </c>
      <c r="B566" s="23" t="s">
        <v>11032</v>
      </c>
      <c r="C566" s="1">
        <v>107.86355</v>
      </c>
      <c r="D566" s="1">
        <v>-6.7151899999999998</v>
      </c>
      <c r="E566" s="1" t="s">
        <v>258</v>
      </c>
      <c r="F566" s="1" t="s">
        <v>30201</v>
      </c>
    </row>
    <row r="567" spans="1:6">
      <c r="A567" s="1" t="s">
        <v>11033</v>
      </c>
      <c r="B567" s="23" t="s">
        <v>11034</v>
      </c>
      <c r="C567" s="1">
        <v>107.94288</v>
      </c>
      <c r="D567" s="1">
        <v>-6.8230300000000002</v>
      </c>
      <c r="E567" s="1" t="s">
        <v>258</v>
      </c>
      <c r="F567" s="1" t="s">
        <v>30201</v>
      </c>
    </row>
    <row r="568" spans="1:6">
      <c r="A568" s="1" t="s">
        <v>11035</v>
      </c>
      <c r="B568" s="23" t="s">
        <v>11036</v>
      </c>
      <c r="C568" s="1">
        <v>107.91656999999999</v>
      </c>
      <c r="D568" s="1">
        <v>-6.8622500000000004</v>
      </c>
      <c r="E568" s="1" t="s">
        <v>258</v>
      </c>
      <c r="F568" s="1" t="s">
        <v>30201</v>
      </c>
    </row>
    <row r="569" spans="1:6">
      <c r="A569" s="1" t="s">
        <v>11037</v>
      </c>
      <c r="B569" s="23" t="s">
        <v>11038</v>
      </c>
      <c r="C569" s="1">
        <v>107.90173</v>
      </c>
      <c r="D569" s="1">
        <v>-6.6845299999999996</v>
      </c>
      <c r="E569" s="1" t="s">
        <v>258</v>
      </c>
      <c r="F569" s="1" t="s">
        <v>30201</v>
      </c>
    </row>
    <row r="570" spans="1:6">
      <c r="A570" s="1" t="s">
        <v>11039</v>
      </c>
      <c r="B570" s="23" t="s">
        <v>11040</v>
      </c>
      <c r="C570" s="1">
        <v>107.89803999999999</v>
      </c>
      <c r="D570" s="1">
        <v>-6.8501700000000003</v>
      </c>
      <c r="E570" s="1" t="s">
        <v>258</v>
      </c>
      <c r="F570" s="1" t="s">
        <v>30201</v>
      </c>
    </row>
    <row r="571" spans="1:6">
      <c r="A571" s="1" t="s">
        <v>11041</v>
      </c>
      <c r="B571" s="23" t="s">
        <v>11042</v>
      </c>
      <c r="C571" s="1">
        <v>107.90767</v>
      </c>
      <c r="D571" s="1">
        <v>-6.8492899999999999</v>
      </c>
      <c r="E571" s="1" t="s">
        <v>258</v>
      </c>
      <c r="F571" s="1" t="s">
        <v>30201</v>
      </c>
    </row>
    <row r="572" spans="1:6">
      <c r="A572" s="1" t="s">
        <v>11043</v>
      </c>
      <c r="B572" s="23" t="s">
        <v>11044</v>
      </c>
      <c r="C572" s="1">
        <v>107.90779999999999</v>
      </c>
      <c r="D572" s="1">
        <v>-6.81393</v>
      </c>
      <c r="E572" s="1" t="s">
        <v>258</v>
      </c>
      <c r="F572" s="1" t="s">
        <v>30201</v>
      </c>
    </row>
    <row r="573" spans="1:6">
      <c r="A573" s="1" t="s">
        <v>11045</v>
      </c>
      <c r="B573" s="23" t="s">
        <v>11046</v>
      </c>
      <c r="C573" s="1">
        <v>107.92158000000001</v>
      </c>
      <c r="D573" s="1">
        <v>-6.8073600000000001</v>
      </c>
      <c r="E573" s="1" t="s">
        <v>258</v>
      </c>
      <c r="F573" s="1" t="s">
        <v>30201</v>
      </c>
    </row>
    <row r="574" spans="1:6">
      <c r="A574" s="1" t="s">
        <v>11047</v>
      </c>
      <c r="B574" s="23" t="s">
        <v>11048</v>
      </c>
      <c r="C574" s="1">
        <v>107.87242999999999</v>
      </c>
      <c r="D574" s="1">
        <v>-6.8454699999999997</v>
      </c>
      <c r="E574" s="1" t="s">
        <v>258</v>
      </c>
      <c r="F574" s="1" t="s">
        <v>30201</v>
      </c>
    </row>
    <row r="575" spans="1:6">
      <c r="A575" s="1" t="s">
        <v>11049</v>
      </c>
      <c r="B575" s="23" t="s">
        <v>11050</v>
      </c>
      <c r="C575" s="1">
        <v>108.05200000000001</v>
      </c>
      <c r="D575" s="1">
        <v>-6.8362999999999996</v>
      </c>
      <c r="E575" s="1" t="s">
        <v>258</v>
      </c>
      <c r="F575" s="1" t="s">
        <v>30201</v>
      </c>
    </row>
    <row r="576" spans="1:6">
      <c r="A576" s="1" t="s">
        <v>11051</v>
      </c>
      <c r="B576" s="23" t="s">
        <v>11052</v>
      </c>
      <c r="C576" s="1">
        <v>108.057</v>
      </c>
      <c r="D576" s="1">
        <v>-6.6704299999999996</v>
      </c>
      <c r="E576" s="1" t="s">
        <v>258</v>
      </c>
      <c r="F576" s="1" t="s">
        <v>30201</v>
      </c>
    </row>
    <row r="577" spans="1:6">
      <c r="A577" s="1" t="s">
        <v>11053</v>
      </c>
      <c r="B577" s="23" t="s">
        <v>11054</v>
      </c>
      <c r="C577" s="1">
        <v>108.06077999999999</v>
      </c>
      <c r="D577" s="1">
        <v>-6.7920299999999996</v>
      </c>
      <c r="E577" s="1" t="s">
        <v>258</v>
      </c>
      <c r="F577" s="1" t="s">
        <v>30201</v>
      </c>
    </row>
    <row r="578" spans="1:6">
      <c r="A578" s="1" t="s">
        <v>11055</v>
      </c>
      <c r="B578" s="23" t="s">
        <v>11056</v>
      </c>
      <c r="C578" s="1">
        <v>108.03149000000001</v>
      </c>
      <c r="D578" s="1">
        <v>-6.7572700000000001</v>
      </c>
      <c r="E578" s="1" t="s">
        <v>258</v>
      </c>
      <c r="F578" s="1" t="s">
        <v>30201</v>
      </c>
    </row>
    <row r="579" spans="1:6">
      <c r="A579" s="1" t="s">
        <v>11057</v>
      </c>
      <c r="B579" s="23" t="s">
        <v>11058</v>
      </c>
      <c r="C579" s="1">
        <v>108.09737</v>
      </c>
      <c r="D579" s="1">
        <v>-6.7887500000000003</v>
      </c>
      <c r="E579" s="1" t="s">
        <v>258</v>
      </c>
      <c r="F579" s="1" t="s">
        <v>30201</v>
      </c>
    </row>
    <row r="580" spans="1:6">
      <c r="A580" s="1" t="s">
        <v>11059</v>
      </c>
      <c r="B580" s="23" t="s">
        <v>11060</v>
      </c>
      <c r="C580" s="1">
        <v>107.99641</v>
      </c>
      <c r="D580" s="1">
        <v>-6.7990300000000001</v>
      </c>
      <c r="E580" s="1" t="s">
        <v>258</v>
      </c>
      <c r="F580" s="1" t="s">
        <v>30201</v>
      </c>
    </row>
    <row r="581" spans="1:6">
      <c r="A581" s="1" t="s">
        <v>11061</v>
      </c>
      <c r="B581" s="23" t="s">
        <v>11062</v>
      </c>
      <c r="C581" s="1">
        <v>107.94652000000001</v>
      </c>
      <c r="D581" s="1">
        <v>-6.8360900000000004</v>
      </c>
      <c r="E581" s="1" t="s">
        <v>258</v>
      </c>
      <c r="F581" s="1" t="s">
        <v>30201</v>
      </c>
    </row>
    <row r="582" spans="1:6">
      <c r="A582" s="1" t="s">
        <v>11063</v>
      </c>
      <c r="B582" s="23" t="s">
        <v>11064</v>
      </c>
      <c r="C582" s="1">
        <v>107.99506</v>
      </c>
      <c r="D582" s="1">
        <v>-6.7707899999999999</v>
      </c>
      <c r="E582" s="1" t="s">
        <v>258</v>
      </c>
      <c r="F582" s="1" t="s">
        <v>30201</v>
      </c>
    </row>
    <row r="583" spans="1:6">
      <c r="A583" s="1" t="s">
        <v>11065</v>
      </c>
      <c r="B583" s="23" t="s">
        <v>11066</v>
      </c>
      <c r="C583" s="1">
        <v>107.95854</v>
      </c>
      <c r="D583" s="1">
        <v>-6.8274800000000004</v>
      </c>
      <c r="E583" s="1" t="s">
        <v>258</v>
      </c>
      <c r="F583" s="1" t="s">
        <v>30201</v>
      </c>
    </row>
    <row r="584" spans="1:6">
      <c r="A584" s="1" t="s">
        <v>11067</v>
      </c>
      <c r="B584" s="23" t="s">
        <v>11068</v>
      </c>
      <c r="C584" s="1">
        <v>108.20018</v>
      </c>
      <c r="D584" s="1">
        <v>-7.2964500000000001</v>
      </c>
      <c r="E584" s="1" t="s">
        <v>258</v>
      </c>
      <c r="F584" s="1" t="s">
        <v>30201</v>
      </c>
    </row>
    <row r="585" spans="1:6">
      <c r="A585" s="1" t="s">
        <v>11069</v>
      </c>
      <c r="B585" s="23" t="s">
        <v>11070</v>
      </c>
      <c r="C585" s="1">
        <v>108.176</v>
      </c>
      <c r="D585" s="1">
        <v>-7.6709500000000004</v>
      </c>
      <c r="E585" s="1" t="s">
        <v>258</v>
      </c>
      <c r="F585" s="1" t="s">
        <v>30201</v>
      </c>
    </row>
    <row r="586" spans="1:6">
      <c r="A586" s="1" t="s">
        <v>11071</v>
      </c>
      <c r="B586" s="23" t="s">
        <v>11072</v>
      </c>
      <c r="C586" s="1">
        <v>108.29300000000001</v>
      </c>
      <c r="D586" s="1">
        <v>-7.7423299999999999</v>
      </c>
      <c r="E586" s="1" t="s">
        <v>258</v>
      </c>
      <c r="F586" s="1" t="s">
        <v>30201</v>
      </c>
    </row>
    <row r="587" spans="1:6">
      <c r="A587" s="1" t="s">
        <v>11073</v>
      </c>
      <c r="B587" s="23" t="s">
        <v>11074</v>
      </c>
      <c r="C587" s="1">
        <v>108.24216</v>
      </c>
      <c r="D587" s="1">
        <v>-7.6559200000000001</v>
      </c>
      <c r="E587" s="1" t="s">
        <v>258</v>
      </c>
      <c r="F587" s="1" t="s">
        <v>30201</v>
      </c>
    </row>
    <row r="588" spans="1:6">
      <c r="A588" s="1" t="s">
        <v>11075</v>
      </c>
      <c r="B588" s="23" t="s">
        <v>11076</v>
      </c>
      <c r="C588" s="1">
        <v>108.393</v>
      </c>
      <c r="D588" s="1">
        <v>-7.4350300000000002</v>
      </c>
      <c r="E588" s="1" t="s">
        <v>258</v>
      </c>
      <c r="F588" s="1" t="s">
        <v>30201</v>
      </c>
    </row>
    <row r="589" spans="1:6">
      <c r="A589" s="1" t="s">
        <v>11077</v>
      </c>
      <c r="B589" s="23" t="s">
        <v>11078</v>
      </c>
      <c r="C589" s="1">
        <v>108.19132</v>
      </c>
      <c r="D589" s="1">
        <v>-7.3309899999999999</v>
      </c>
      <c r="E589" s="1" t="s">
        <v>258</v>
      </c>
      <c r="F589" s="1" t="s">
        <v>30201</v>
      </c>
    </row>
    <row r="590" spans="1:6">
      <c r="A590" s="1" t="s">
        <v>11079</v>
      </c>
      <c r="B590" s="23" t="s">
        <v>11080</v>
      </c>
      <c r="C590" s="1">
        <v>108.1153</v>
      </c>
      <c r="D590" s="1">
        <v>-7.5815200000000003</v>
      </c>
      <c r="E590" s="1" t="s">
        <v>258</v>
      </c>
      <c r="F590" s="1" t="s">
        <v>30202</v>
      </c>
    </row>
    <row r="591" spans="1:6">
      <c r="A591" s="1" t="s">
        <v>11081</v>
      </c>
      <c r="B591" s="23" t="s">
        <v>11082</v>
      </c>
      <c r="C591" s="1">
        <v>108.09196</v>
      </c>
      <c r="D591" s="1">
        <v>-7.6346600000000002</v>
      </c>
      <c r="E591" s="1" t="s">
        <v>258</v>
      </c>
      <c r="F591" s="1" t="s">
        <v>30202</v>
      </c>
    </row>
    <row r="592" spans="1:6">
      <c r="A592" s="1" t="s">
        <v>11083</v>
      </c>
      <c r="B592" s="23" t="s">
        <v>11084</v>
      </c>
      <c r="C592" s="1">
        <v>108.03</v>
      </c>
      <c r="D592" s="1">
        <v>-7.3496800000000002</v>
      </c>
      <c r="E592" s="1" t="s">
        <v>258</v>
      </c>
      <c r="F592" s="1" t="s">
        <v>30201</v>
      </c>
    </row>
    <row r="593" spans="1:6">
      <c r="A593" s="1" t="s">
        <v>11085</v>
      </c>
      <c r="B593" s="23" t="s">
        <v>11086</v>
      </c>
      <c r="C593" s="1">
        <v>108.08622</v>
      </c>
      <c r="D593" s="1">
        <v>-7.6448099999999997</v>
      </c>
      <c r="E593" s="1" t="s">
        <v>258</v>
      </c>
      <c r="F593" s="1" t="s">
        <v>30201</v>
      </c>
    </row>
    <row r="594" spans="1:6">
      <c r="A594" s="1" t="s">
        <v>11087</v>
      </c>
      <c r="B594" s="23" t="s">
        <v>11088</v>
      </c>
      <c r="C594" s="1">
        <v>108.18899999999999</v>
      </c>
      <c r="D594" s="1">
        <v>-7.6958000000000002</v>
      </c>
      <c r="E594" s="1" t="s">
        <v>258</v>
      </c>
      <c r="F594" s="1" t="s">
        <v>30201</v>
      </c>
    </row>
    <row r="595" spans="1:6">
      <c r="A595" s="1" t="s">
        <v>11089</v>
      </c>
      <c r="B595" s="23" t="s">
        <v>11090</v>
      </c>
      <c r="C595" s="1">
        <v>108.13437</v>
      </c>
      <c r="D595" s="1">
        <v>-7.3611199999999997</v>
      </c>
      <c r="E595" s="1" t="s">
        <v>258</v>
      </c>
      <c r="F595" s="1" t="s">
        <v>30201</v>
      </c>
    </row>
    <row r="596" spans="1:6">
      <c r="A596" s="1" t="s">
        <v>11091</v>
      </c>
      <c r="B596" s="23" t="s">
        <v>11092</v>
      </c>
      <c r="C596" s="1">
        <v>108.14717</v>
      </c>
      <c r="D596" s="1">
        <v>-7.61557</v>
      </c>
      <c r="E596" s="1" t="s">
        <v>258</v>
      </c>
      <c r="F596" s="1" t="s">
        <v>30202</v>
      </c>
    </row>
    <row r="597" spans="1:6">
      <c r="A597" s="1" t="s">
        <v>11093</v>
      </c>
      <c r="B597" s="23" t="s">
        <v>11094</v>
      </c>
      <c r="C597" s="1">
        <v>108.13355</v>
      </c>
      <c r="D597" s="1">
        <v>-7.5776300000000001</v>
      </c>
      <c r="E597" s="1" t="s">
        <v>258</v>
      </c>
      <c r="F597" s="1" t="s">
        <v>30201</v>
      </c>
    </row>
    <row r="598" spans="1:6">
      <c r="A598" s="1" t="s">
        <v>11095</v>
      </c>
      <c r="B598" s="23" t="s">
        <v>11096</v>
      </c>
      <c r="C598" s="1">
        <v>108.17259</v>
      </c>
      <c r="D598" s="1">
        <v>-7.63415</v>
      </c>
      <c r="E598" s="1" t="s">
        <v>258</v>
      </c>
      <c r="F598" s="1" t="s">
        <v>30201</v>
      </c>
    </row>
    <row r="599" spans="1:6">
      <c r="A599" s="1" t="s">
        <v>11097</v>
      </c>
      <c r="B599" s="23" t="s">
        <v>11098</v>
      </c>
      <c r="C599" s="1">
        <v>108.11199999999999</v>
      </c>
      <c r="D599" s="1">
        <v>-7.15571</v>
      </c>
      <c r="E599" s="1" t="s">
        <v>258</v>
      </c>
      <c r="F599" s="1" t="s">
        <v>30201</v>
      </c>
    </row>
    <row r="600" spans="1:6">
      <c r="A600" s="1" t="s">
        <v>11099</v>
      </c>
      <c r="B600" s="23" t="s">
        <v>11100</v>
      </c>
      <c r="C600" s="1">
        <v>108.14407</v>
      </c>
      <c r="D600" s="1">
        <v>-7.1911899999999997</v>
      </c>
      <c r="E600" s="1" t="s">
        <v>258</v>
      </c>
      <c r="F600" s="1" t="s">
        <v>30201</v>
      </c>
    </row>
    <row r="601" spans="1:6">
      <c r="A601" s="1" t="s">
        <v>11101</v>
      </c>
      <c r="B601" s="23" t="s">
        <v>11102</v>
      </c>
      <c r="C601" s="1">
        <v>108.08588</v>
      </c>
      <c r="D601" s="1">
        <v>-7.3141499999999997</v>
      </c>
      <c r="E601" s="1" t="s">
        <v>258</v>
      </c>
      <c r="F601" s="1" t="s">
        <v>30201</v>
      </c>
    </row>
    <row r="602" spans="1:6">
      <c r="A602" s="1" t="s">
        <v>11103</v>
      </c>
      <c r="B602" s="23" t="s">
        <v>11104</v>
      </c>
      <c r="C602" s="1">
        <v>108.10192000000001</v>
      </c>
      <c r="D602" s="1">
        <v>-7.2711399999999999</v>
      </c>
      <c r="E602" s="1" t="s">
        <v>258</v>
      </c>
      <c r="F602" s="1" t="s">
        <v>30201</v>
      </c>
    </row>
    <row r="603" spans="1:6">
      <c r="A603" s="1" t="s">
        <v>11105</v>
      </c>
      <c r="B603" s="23" t="s">
        <v>11106</v>
      </c>
      <c r="C603" s="1">
        <v>108.19</v>
      </c>
      <c r="D603" s="1">
        <v>-7.2504200000000001</v>
      </c>
      <c r="E603" s="1" t="s">
        <v>258</v>
      </c>
      <c r="F603" s="1" t="s">
        <v>30201</v>
      </c>
    </row>
    <row r="604" spans="1:6">
      <c r="A604" s="1" t="s">
        <v>11107</v>
      </c>
      <c r="B604" s="23" t="s">
        <v>11108</v>
      </c>
      <c r="C604" s="1">
        <v>108.16781</v>
      </c>
      <c r="D604" s="1">
        <v>-7.1701100000000002</v>
      </c>
      <c r="E604" s="1" t="s">
        <v>258</v>
      </c>
      <c r="F604" s="1" t="s">
        <v>30201</v>
      </c>
    </row>
    <row r="605" spans="1:6">
      <c r="A605" s="1" t="s">
        <v>11109</v>
      </c>
      <c r="B605" s="23" t="s">
        <v>11110</v>
      </c>
      <c r="C605" s="1">
        <v>108.2119</v>
      </c>
      <c r="D605" s="1">
        <v>-7.1255499999999996</v>
      </c>
      <c r="E605" s="1" t="s">
        <v>258</v>
      </c>
      <c r="F605" s="1" t="s">
        <v>30201</v>
      </c>
    </row>
    <row r="606" spans="1:6">
      <c r="A606" s="1" t="s">
        <v>11111</v>
      </c>
      <c r="B606" s="23" t="s">
        <v>11112</v>
      </c>
      <c r="C606" s="1">
        <v>108.1652</v>
      </c>
      <c r="D606" s="1">
        <v>-7.2782099999999996</v>
      </c>
      <c r="E606" s="1" t="s">
        <v>258</v>
      </c>
      <c r="F606" s="1" t="s">
        <v>30201</v>
      </c>
    </row>
    <row r="607" spans="1:6">
      <c r="A607" s="1" t="s">
        <v>11113</v>
      </c>
      <c r="B607" s="23" t="s">
        <v>11114</v>
      </c>
      <c r="C607" s="1">
        <v>109.1255</v>
      </c>
      <c r="D607" s="1">
        <v>-7.0299399999999999</v>
      </c>
      <c r="E607" s="1" t="s">
        <v>250</v>
      </c>
      <c r="F607" s="1" t="s">
        <v>30201</v>
      </c>
    </row>
    <row r="608" spans="1:6">
      <c r="A608" s="1" t="s">
        <v>11115</v>
      </c>
      <c r="B608" s="23" t="s">
        <v>11116</v>
      </c>
      <c r="C608" s="1">
        <v>109.271</v>
      </c>
      <c r="D608" s="1">
        <v>-7.0340800000000003</v>
      </c>
      <c r="E608" s="1" t="s">
        <v>250</v>
      </c>
      <c r="F608" s="1" t="s">
        <v>30201</v>
      </c>
    </row>
    <row r="609" spans="1:6">
      <c r="A609" s="1" t="s">
        <v>11117</v>
      </c>
      <c r="B609" s="23" t="s">
        <v>11118</v>
      </c>
      <c r="C609" s="1">
        <v>109.16086</v>
      </c>
      <c r="D609" s="1">
        <v>-6.9199200000000003</v>
      </c>
      <c r="E609" s="1" t="s">
        <v>250</v>
      </c>
      <c r="F609" s="1" t="s">
        <v>30201</v>
      </c>
    </row>
    <row r="610" spans="1:6">
      <c r="A610" s="1" t="s">
        <v>11119</v>
      </c>
      <c r="B610" s="23" t="s">
        <v>11120</v>
      </c>
      <c r="C610" s="1">
        <v>109.18519999999999</v>
      </c>
      <c r="D610" s="1">
        <v>-6.8794599999999999</v>
      </c>
      <c r="E610" s="1" t="s">
        <v>250</v>
      </c>
      <c r="F610" s="1" t="s">
        <v>30201</v>
      </c>
    </row>
    <row r="611" spans="1:6">
      <c r="A611" s="1" t="s">
        <v>11121</v>
      </c>
      <c r="B611" s="23" t="s">
        <v>11122</v>
      </c>
      <c r="C611" s="1">
        <v>109.25796</v>
      </c>
      <c r="D611" s="1">
        <v>-6.8781400000000001</v>
      </c>
      <c r="E611" s="1" t="s">
        <v>250</v>
      </c>
      <c r="F611" s="1" t="s">
        <v>30201</v>
      </c>
    </row>
    <row r="612" spans="1:6">
      <c r="A612" s="1" t="s">
        <v>11123</v>
      </c>
      <c r="B612" s="23" t="s">
        <v>11124</v>
      </c>
      <c r="C612" s="1">
        <v>109.11969999999999</v>
      </c>
      <c r="D612" s="1">
        <v>-6.8698600000000001</v>
      </c>
      <c r="E612" s="1" t="s">
        <v>250</v>
      </c>
      <c r="F612" s="1" t="s">
        <v>30201</v>
      </c>
    </row>
    <row r="613" spans="1:6">
      <c r="A613" s="1" t="s">
        <v>11125</v>
      </c>
      <c r="B613" s="23" t="s">
        <v>11126</v>
      </c>
      <c r="C613" s="1">
        <v>109.08869</v>
      </c>
      <c r="D613" s="1">
        <v>-6.8992399999999998</v>
      </c>
      <c r="E613" s="1" t="s">
        <v>250</v>
      </c>
      <c r="F613" s="1" t="s">
        <v>30201</v>
      </c>
    </row>
    <row r="614" spans="1:6">
      <c r="A614" s="1" t="s">
        <v>11127</v>
      </c>
      <c r="B614" s="23" t="s">
        <v>11128</v>
      </c>
      <c r="C614" s="1">
        <v>109.14935</v>
      </c>
      <c r="D614" s="1">
        <v>-6.8598400000000002</v>
      </c>
      <c r="E614" s="1" t="s">
        <v>250</v>
      </c>
      <c r="F614" s="1" t="s">
        <v>30201</v>
      </c>
    </row>
    <row r="615" spans="1:6">
      <c r="A615" s="1" t="s">
        <v>11129</v>
      </c>
      <c r="B615" s="23" t="s">
        <v>11130</v>
      </c>
      <c r="C615" s="1">
        <v>109.12939</v>
      </c>
      <c r="D615" s="1">
        <v>-6.8704700000000001</v>
      </c>
      <c r="E615" s="1" t="s">
        <v>250</v>
      </c>
      <c r="F615" s="1" t="s">
        <v>30201</v>
      </c>
    </row>
    <row r="616" spans="1:6">
      <c r="A616" s="1" t="s">
        <v>11131</v>
      </c>
      <c r="B616" s="23" t="s">
        <v>11132</v>
      </c>
      <c r="C616" s="1">
        <v>109.14247</v>
      </c>
      <c r="D616" s="1">
        <v>-6.8520200000000004</v>
      </c>
      <c r="E616" s="1" t="s">
        <v>250</v>
      </c>
      <c r="F616" s="1" t="s">
        <v>30201</v>
      </c>
    </row>
    <row r="617" spans="1:6">
      <c r="A617" s="1" t="s">
        <v>11133</v>
      </c>
      <c r="B617" s="23" t="s">
        <v>11134</v>
      </c>
      <c r="C617" s="1">
        <v>109.916</v>
      </c>
      <c r="D617" s="1">
        <v>-7.5184199999999999</v>
      </c>
      <c r="E617" s="1" t="s">
        <v>250</v>
      </c>
      <c r="F617" s="1" t="s">
        <v>30201</v>
      </c>
    </row>
    <row r="618" spans="1:6">
      <c r="A618" s="1" t="s">
        <v>11135</v>
      </c>
      <c r="B618" s="23" t="s">
        <v>11136</v>
      </c>
      <c r="C618" s="1">
        <v>109.89319</v>
      </c>
      <c r="D618" s="1">
        <v>-7.3916700000000004</v>
      </c>
      <c r="E618" s="1" t="s">
        <v>250</v>
      </c>
      <c r="F618" s="1" t="s">
        <v>30201</v>
      </c>
    </row>
    <row r="619" spans="1:6">
      <c r="A619" s="1" t="s">
        <v>11137</v>
      </c>
      <c r="B619" s="23" t="s">
        <v>11138</v>
      </c>
      <c r="C619" s="1">
        <v>109.9967</v>
      </c>
      <c r="D619" s="1">
        <v>-7.3803700000000001</v>
      </c>
      <c r="E619" s="1" t="s">
        <v>250</v>
      </c>
      <c r="F619" s="1" t="s">
        <v>30201</v>
      </c>
    </row>
    <row r="620" spans="1:6">
      <c r="A620" s="1" t="s">
        <v>11139</v>
      </c>
      <c r="B620" s="23" t="s">
        <v>11140</v>
      </c>
      <c r="C620" s="1">
        <v>110.08553000000001</v>
      </c>
      <c r="D620" s="1">
        <v>-7.1188599999999997</v>
      </c>
      <c r="E620" s="1" t="s">
        <v>250</v>
      </c>
      <c r="F620" s="1" t="s">
        <v>30202</v>
      </c>
    </row>
    <row r="621" spans="1:6">
      <c r="A621" s="1" t="s">
        <v>11141</v>
      </c>
      <c r="B621" s="23" t="s">
        <v>11142</v>
      </c>
      <c r="C621" s="1">
        <v>110.07397</v>
      </c>
      <c r="D621" s="1">
        <v>-7.1421200000000002</v>
      </c>
      <c r="E621" s="1" t="s">
        <v>250</v>
      </c>
      <c r="F621" s="1" t="s">
        <v>30201</v>
      </c>
    </row>
    <row r="622" spans="1:6">
      <c r="A622" s="1" t="s">
        <v>11143</v>
      </c>
      <c r="B622" s="23" t="s">
        <v>11144</v>
      </c>
      <c r="C622" s="1">
        <v>110.16</v>
      </c>
      <c r="D622" s="1">
        <v>-7.16561</v>
      </c>
      <c r="E622" s="1" t="s">
        <v>250</v>
      </c>
      <c r="F622" s="1" t="s">
        <v>30201</v>
      </c>
    </row>
    <row r="623" spans="1:6">
      <c r="A623" s="1" t="s">
        <v>11145</v>
      </c>
      <c r="B623" s="23" t="s">
        <v>11146</v>
      </c>
      <c r="C623" s="1">
        <v>110.245</v>
      </c>
      <c r="D623" s="1">
        <v>-7.2245600000000003</v>
      </c>
      <c r="E623" s="1" t="s">
        <v>250</v>
      </c>
      <c r="F623" s="1" t="s">
        <v>30201</v>
      </c>
    </row>
    <row r="624" spans="1:6">
      <c r="A624" s="1" t="s">
        <v>11147</v>
      </c>
      <c r="B624" s="23" t="s">
        <v>11148</v>
      </c>
      <c r="C624" s="1">
        <v>110.155</v>
      </c>
      <c r="D624" s="1">
        <v>-7.1930199999999997</v>
      </c>
      <c r="E624" s="1" t="s">
        <v>250</v>
      </c>
      <c r="F624" s="1" t="s">
        <v>30201</v>
      </c>
    </row>
    <row r="625" spans="1:6">
      <c r="A625" s="1" t="s">
        <v>11149</v>
      </c>
      <c r="B625" s="23" t="s">
        <v>11150</v>
      </c>
      <c r="C625" s="1">
        <v>110.21021</v>
      </c>
      <c r="D625" s="1">
        <v>-7.2237600000000004</v>
      </c>
      <c r="E625" s="1" t="s">
        <v>250</v>
      </c>
      <c r="F625" s="1" t="s">
        <v>30201</v>
      </c>
    </row>
    <row r="626" spans="1:6">
      <c r="A626" s="1" t="s">
        <v>11151</v>
      </c>
      <c r="B626" s="23" t="s">
        <v>11152</v>
      </c>
      <c r="C626" s="1">
        <v>110.857</v>
      </c>
      <c r="D626" s="1">
        <v>-8.1655899999999999</v>
      </c>
      <c r="E626" s="1" t="s">
        <v>250</v>
      </c>
      <c r="F626" s="1" t="s">
        <v>30201</v>
      </c>
    </row>
    <row r="627" spans="1:6">
      <c r="A627" s="1" t="s">
        <v>11153</v>
      </c>
      <c r="B627" s="23" t="s">
        <v>11154</v>
      </c>
      <c r="C627" s="1">
        <v>110.92306000000001</v>
      </c>
      <c r="D627" s="1">
        <v>-8.0136199999999995</v>
      </c>
      <c r="E627" s="1" t="s">
        <v>250</v>
      </c>
      <c r="F627" s="1" t="s">
        <v>30201</v>
      </c>
    </row>
    <row r="628" spans="1:6">
      <c r="A628" s="1" t="s">
        <v>11155</v>
      </c>
      <c r="B628" s="23" t="s">
        <v>11156</v>
      </c>
      <c r="C628" s="1">
        <v>110.88549</v>
      </c>
      <c r="D628" s="1">
        <v>-7.8754499999999998</v>
      </c>
      <c r="E628" s="1" t="s">
        <v>250</v>
      </c>
      <c r="F628" s="1" t="s">
        <v>30201</v>
      </c>
    </row>
    <row r="629" spans="1:6">
      <c r="A629" s="1" t="s">
        <v>11157</v>
      </c>
      <c r="B629" s="23" t="s">
        <v>11158</v>
      </c>
      <c r="C629" s="1">
        <v>110.93591000000001</v>
      </c>
      <c r="D629" s="1">
        <v>-7.9893599999999996</v>
      </c>
      <c r="E629" s="1" t="s">
        <v>250</v>
      </c>
      <c r="F629" s="1" t="s">
        <v>30201</v>
      </c>
    </row>
    <row r="630" spans="1:6">
      <c r="A630" s="1" t="s">
        <v>11159</v>
      </c>
      <c r="B630" s="23" t="s">
        <v>11160</v>
      </c>
      <c r="C630" s="1">
        <v>110.93102</v>
      </c>
      <c r="D630" s="1">
        <v>-7.9498300000000004</v>
      </c>
      <c r="E630" s="1" t="s">
        <v>250</v>
      </c>
      <c r="F630" s="1" t="s">
        <v>30201</v>
      </c>
    </row>
    <row r="631" spans="1:6">
      <c r="A631" s="1" t="s">
        <v>11161</v>
      </c>
      <c r="B631" s="23" t="s">
        <v>11162</v>
      </c>
      <c r="C631" s="1">
        <v>110.869</v>
      </c>
      <c r="D631" s="1">
        <v>-7.9932600000000003</v>
      </c>
      <c r="E631" s="1" t="s">
        <v>250</v>
      </c>
      <c r="F631" s="1" t="s">
        <v>30201</v>
      </c>
    </row>
    <row r="632" spans="1:6">
      <c r="A632" s="1" t="s">
        <v>11163</v>
      </c>
      <c r="B632" s="23" t="s">
        <v>11164</v>
      </c>
      <c r="C632" s="1">
        <v>110.8446</v>
      </c>
      <c r="D632" s="1">
        <v>-7.9284299999999996</v>
      </c>
      <c r="E632" s="1" t="s">
        <v>250</v>
      </c>
      <c r="F632" s="1" t="s">
        <v>30201</v>
      </c>
    </row>
    <row r="633" spans="1:6">
      <c r="A633" s="1" t="s">
        <v>11165</v>
      </c>
      <c r="B633" s="23" t="s">
        <v>11166</v>
      </c>
      <c r="C633" s="1">
        <v>110.84775999999999</v>
      </c>
      <c r="D633" s="1">
        <v>-7.88002</v>
      </c>
      <c r="E633" s="1" t="s">
        <v>250</v>
      </c>
      <c r="F633" s="1" t="s">
        <v>30201</v>
      </c>
    </row>
    <row r="634" spans="1:6">
      <c r="A634" s="1" t="s">
        <v>11167</v>
      </c>
      <c r="B634" s="23" t="s">
        <v>11168</v>
      </c>
      <c r="C634" s="1">
        <v>110.81245</v>
      </c>
      <c r="D634" s="1">
        <v>-8.0498799999999999</v>
      </c>
      <c r="E634" s="1" t="s">
        <v>250</v>
      </c>
      <c r="F634" s="1" t="s">
        <v>30201</v>
      </c>
    </row>
    <row r="635" spans="1:6">
      <c r="A635" s="1" t="s">
        <v>11169</v>
      </c>
      <c r="B635" s="23" t="s">
        <v>11170</v>
      </c>
      <c r="C635" s="1">
        <v>110.81192</v>
      </c>
      <c r="D635" s="1">
        <v>-8.0649599999999992</v>
      </c>
      <c r="E635" s="1" t="s">
        <v>250</v>
      </c>
      <c r="F635" s="1" t="s">
        <v>30201</v>
      </c>
    </row>
    <row r="636" spans="1:6">
      <c r="A636" s="1" t="s">
        <v>11171</v>
      </c>
      <c r="B636" s="23" t="s">
        <v>11172</v>
      </c>
      <c r="C636" s="1">
        <v>110.83653</v>
      </c>
      <c r="D636" s="1">
        <v>-7.8525600000000004</v>
      </c>
      <c r="E636" s="1" t="s">
        <v>250</v>
      </c>
      <c r="F636" s="1" t="s">
        <v>30202</v>
      </c>
    </row>
    <row r="637" spans="1:6">
      <c r="A637" s="1" t="s">
        <v>11173</v>
      </c>
      <c r="B637" s="23" t="s">
        <v>11174</v>
      </c>
      <c r="C637" s="1">
        <v>111.03</v>
      </c>
      <c r="D637" s="1">
        <v>-7.8848500000000001</v>
      </c>
      <c r="E637" s="1" t="s">
        <v>250</v>
      </c>
      <c r="F637" s="1" t="s">
        <v>30201</v>
      </c>
    </row>
    <row r="638" spans="1:6">
      <c r="A638" s="1" t="s">
        <v>11175</v>
      </c>
      <c r="B638" s="23" t="s">
        <v>11176</v>
      </c>
      <c r="C638" s="1">
        <v>111.255</v>
      </c>
      <c r="D638" s="1">
        <v>-7.8991400000000001</v>
      </c>
      <c r="E638" s="1" t="s">
        <v>250</v>
      </c>
      <c r="F638" s="1" t="s">
        <v>30202</v>
      </c>
    </row>
    <row r="639" spans="1:6">
      <c r="A639" s="1" t="s">
        <v>11177</v>
      </c>
      <c r="B639" s="23" t="s">
        <v>11178</v>
      </c>
      <c r="C639" s="1">
        <v>110.95099</v>
      </c>
      <c r="D639" s="1">
        <v>-7.9806400000000002</v>
      </c>
      <c r="E639" s="1" t="s">
        <v>250</v>
      </c>
      <c r="F639" s="1" t="s">
        <v>30201</v>
      </c>
    </row>
    <row r="640" spans="1:6">
      <c r="A640" s="1" t="s">
        <v>11179</v>
      </c>
      <c r="B640" s="23" t="s">
        <v>11180</v>
      </c>
      <c r="C640" s="1">
        <v>111.0879</v>
      </c>
      <c r="D640" s="1">
        <v>-7.9597499999999997</v>
      </c>
      <c r="E640" s="1" t="s">
        <v>250</v>
      </c>
      <c r="F640" s="1" t="s">
        <v>30201</v>
      </c>
    </row>
    <row r="641" spans="1:6">
      <c r="A641" s="1" t="s">
        <v>11181</v>
      </c>
      <c r="B641" s="23" t="s">
        <v>11182</v>
      </c>
      <c r="C641" s="1">
        <v>110.96111000000001</v>
      </c>
      <c r="D641" s="1">
        <v>-7.9678500000000003</v>
      </c>
      <c r="E641" s="1" t="s">
        <v>250</v>
      </c>
      <c r="F641" s="1" t="s">
        <v>30201</v>
      </c>
    </row>
    <row r="642" spans="1:6">
      <c r="A642" s="1" t="s">
        <v>11183</v>
      </c>
      <c r="B642" s="23" t="s">
        <v>11184</v>
      </c>
      <c r="C642" s="1">
        <v>110.94852</v>
      </c>
      <c r="D642" s="1">
        <v>-7.8343499999999997</v>
      </c>
      <c r="E642" s="1" t="s">
        <v>250</v>
      </c>
      <c r="F642" s="1" t="s">
        <v>30202</v>
      </c>
    </row>
    <row r="643" spans="1:6">
      <c r="A643" s="1" t="s">
        <v>11185</v>
      </c>
      <c r="B643" s="23" t="s">
        <v>11186</v>
      </c>
      <c r="C643" s="1">
        <v>110.94053</v>
      </c>
      <c r="D643" s="1">
        <v>-7.9817499999999999</v>
      </c>
      <c r="E643" s="1" t="s">
        <v>250</v>
      </c>
      <c r="F643" s="1" t="s">
        <v>30201</v>
      </c>
    </row>
    <row r="644" spans="1:6">
      <c r="A644" s="1" t="s">
        <v>11187</v>
      </c>
      <c r="B644" s="23" t="s">
        <v>11188</v>
      </c>
      <c r="C644" s="1">
        <v>110.93991</v>
      </c>
      <c r="D644" s="1">
        <v>-7.9702500000000001</v>
      </c>
      <c r="E644" s="1" t="s">
        <v>250</v>
      </c>
      <c r="F644" s="1" t="s">
        <v>30201</v>
      </c>
    </row>
    <row r="645" spans="1:6">
      <c r="A645" s="1" t="s">
        <v>11189</v>
      </c>
      <c r="B645" s="23" t="s">
        <v>11190</v>
      </c>
      <c r="C645" s="1">
        <v>111.06699999999999</v>
      </c>
      <c r="D645" s="1">
        <v>-8.0136800000000008</v>
      </c>
      <c r="E645" s="1" t="s">
        <v>250</v>
      </c>
      <c r="F645" s="1" t="s">
        <v>30202</v>
      </c>
    </row>
    <row r="646" spans="1:6">
      <c r="A646" s="1" t="s">
        <v>11191</v>
      </c>
      <c r="B646" s="23" t="s">
        <v>11192</v>
      </c>
      <c r="C646" s="1">
        <v>111.02336</v>
      </c>
      <c r="D646" s="1">
        <v>-7.9408399999999997</v>
      </c>
      <c r="E646" s="1" t="s">
        <v>250</v>
      </c>
      <c r="F646" s="1" t="s">
        <v>30201</v>
      </c>
    </row>
    <row r="647" spans="1:6">
      <c r="A647" s="1" t="s">
        <v>11193</v>
      </c>
      <c r="B647" s="23" t="s">
        <v>11194</v>
      </c>
      <c r="C647" s="1">
        <v>110.928</v>
      </c>
      <c r="D647" s="1">
        <v>-7.8086700000000002</v>
      </c>
      <c r="E647" s="1" t="s">
        <v>250</v>
      </c>
      <c r="F647" s="1" t="s">
        <v>30201</v>
      </c>
    </row>
    <row r="648" spans="1:6">
      <c r="A648" s="1" t="s">
        <v>11195</v>
      </c>
      <c r="B648" s="23" t="s">
        <v>11196</v>
      </c>
      <c r="C648" s="1">
        <v>110.95711</v>
      </c>
      <c r="D648" s="1">
        <v>-7.8124000000000002</v>
      </c>
      <c r="E648" s="1" t="s">
        <v>250</v>
      </c>
      <c r="F648" s="1" t="s">
        <v>30201</v>
      </c>
    </row>
    <row r="649" spans="1:6">
      <c r="A649" s="1" t="s">
        <v>11197</v>
      </c>
      <c r="B649" s="23" t="s">
        <v>11198</v>
      </c>
      <c r="C649" s="1">
        <v>110.93778</v>
      </c>
      <c r="D649" s="1">
        <v>-7.8148299999999997</v>
      </c>
      <c r="E649" s="1" t="s">
        <v>250</v>
      </c>
      <c r="F649" s="1" t="s">
        <v>30201</v>
      </c>
    </row>
    <row r="650" spans="1:6">
      <c r="A650" s="1" t="s">
        <v>11199</v>
      </c>
      <c r="B650" s="23" t="s">
        <v>11200</v>
      </c>
      <c r="C650" s="1">
        <v>110.9633</v>
      </c>
      <c r="D650" s="1">
        <v>-7.7913199999999998</v>
      </c>
      <c r="E650" s="1" t="s">
        <v>250</v>
      </c>
      <c r="F650" s="1" t="s">
        <v>30201</v>
      </c>
    </row>
    <row r="651" spans="1:6">
      <c r="A651" s="1" t="s">
        <v>11201</v>
      </c>
      <c r="B651" s="23" t="s">
        <v>11202</v>
      </c>
      <c r="C651" s="1">
        <v>111.21693999999999</v>
      </c>
      <c r="D651" s="1">
        <v>-7.76335</v>
      </c>
      <c r="E651" s="1" t="s">
        <v>250</v>
      </c>
      <c r="F651" s="1" t="s">
        <v>30201</v>
      </c>
    </row>
    <row r="652" spans="1:6">
      <c r="A652" s="1" t="s">
        <v>11203</v>
      </c>
      <c r="B652" s="23" t="s">
        <v>11204</v>
      </c>
      <c r="C652" s="1">
        <v>110.32438999999999</v>
      </c>
      <c r="D652" s="1">
        <v>-7.8641699999999997</v>
      </c>
      <c r="E652" s="1" t="s">
        <v>250</v>
      </c>
      <c r="F652" s="1" t="s">
        <v>30201</v>
      </c>
    </row>
    <row r="653" spans="1:6">
      <c r="A653" s="1" t="s">
        <v>11205</v>
      </c>
      <c r="B653" s="23" t="s">
        <v>11206</v>
      </c>
      <c r="C653" s="1">
        <v>110.3651</v>
      </c>
      <c r="D653" s="1">
        <v>-7.7968099999999998</v>
      </c>
      <c r="E653" s="1" t="s">
        <v>250</v>
      </c>
      <c r="F653" s="1" t="s">
        <v>30201</v>
      </c>
    </row>
    <row r="654" spans="1:6">
      <c r="A654" s="1" t="s">
        <v>11207</v>
      </c>
      <c r="B654" s="23" t="s">
        <v>11208</v>
      </c>
      <c r="C654" s="1">
        <v>107.8415</v>
      </c>
      <c r="D654" s="1">
        <v>-6.8533999999999997</v>
      </c>
      <c r="E654" s="1" t="s">
        <v>258</v>
      </c>
      <c r="F654" s="1" t="s">
        <v>30201</v>
      </c>
    </row>
    <row r="655" spans="1:6">
      <c r="A655" s="1" t="s">
        <v>11209</v>
      </c>
      <c r="B655" s="23" t="s">
        <v>11210</v>
      </c>
      <c r="C655" s="1">
        <v>108.38055</v>
      </c>
      <c r="D655" s="1">
        <v>-6.6948100000000004</v>
      </c>
      <c r="E655" s="1" t="s">
        <v>258</v>
      </c>
      <c r="F655" s="1" t="s">
        <v>30201</v>
      </c>
    </row>
    <row r="656" spans="1:6">
      <c r="A656" s="1" t="s">
        <v>11211</v>
      </c>
      <c r="B656" s="23" t="s">
        <v>11212</v>
      </c>
      <c r="C656" s="1">
        <v>107.91598</v>
      </c>
      <c r="D656" s="1">
        <v>-7.2064399999999997</v>
      </c>
      <c r="E656" s="1" t="s">
        <v>258</v>
      </c>
      <c r="F656" s="1" t="s">
        <v>30201</v>
      </c>
    </row>
    <row r="657" spans="1:6">
      <c r="A657" s="1" t="s">
        <v>11213</v>
      </c>
      <c r="B657" s="23" t="s">
        <v>11214</v>
      </c>
      <c r="C657" s="1">
        <v>108.94696</v>
      </c>
      <c r="D657" s="1">
        <v>-6.8889500000000004</v>
      </c>
      <c r="E657" s="1" t="s">
        <v>250</v>
      </c>
      <c r="F657" s="1" t="s">
        <v>30201</v>
      </c>
    </row>
    <row r="658" spans="1:6">
      <c r="A658" s="1" t="s">
        <v>11215</v>
      </c>
      <c r="B658" s="23" t="s">
        <v>11216</v>
      </c>
      <c r="C658" s="1">
        <v>108.35583</v>
      </c>
      <c r="D658" s="1">
        <v>-6.5140500000000001</v>
      </c>
      <c r="E658" s="1" t="s">
        <v>258</v>
      </c>
      <c r="F658" s="1" t="s">
        <v>30201</v>
      </c>
    </row>
    <row r="659" spans="1:6">
      <c r="A659" s="1" t="s">
        <v>11217</v>
      </c>
      <c r="B659" s="23" t="s">
        <v>11218</v>
      </c>
      <c r="C659" s="1">
        <v>115.15294</v>
      </c>
      <c r="D659" s="1">
        <v>-8.6553199999999997</v>
      </c>
      <c r="E659" s="1" t="s">
        <v>249</v>
      </c>
      <c r="F659" s="1" t="s">
        <v>30201</v>
      </c>
    </row>
    <row r="660" spans="1:6">
      <c r="A660" s="1" t="s">
        <v>11219</v>
      </c>
      <c r="B660" s="23" t="s">
        <v>11220</v>
      </c>
      <c r="C660" s="1">
        <v>115.16500000000001</v>
      </c>
      <c r="D660" s="1">
        <v>-8.6701099999999993</v>
      </c>
      <c r="E660" s="1" t="s">
        <v>249</v>
      </c>
      <c r="F660" s="1" t="s">
        <v>30201</v>
      </c>
    </row>
    <row r="661" spans="1:6">
      <c r="A661" s="1" t="s">
        <v>11221</v>
      </c>
      <c r="B661" s="23" t="s">
        <v>11222</v>
      </c>
      <c r="C661" s="1">
        <v>115.16706000000001</v>
      </c>
      <c r="D661" s="1">
        <v>-8.6615699999999993</v>
      </c>
      <c r="E661" s="1" t="s">
        <v>249</v>
      </c>
      <c r="F661" s="1" t="s">
        <v>30201</v>
      </c>
    </row>
    <row r="662" spans="1:6">
      <c r="A662" s="1" t="s">
        <v>11223</v>
      </c>
      <c r="B662" s="23" t="s">
        <v>11224</v>
      </c>
      <c r="C662" s="1">
        <v>115.16236000000001</v>
      </c>
      <c r="D662" s="1">
        <v>-8.6110699999999998</v>
      </c>
      <c r="E662" s="1" t="s">
        <v>249</v>
      </c>
      <c r="F662" s="1" t="s">
        <v>30201</v>
      </c>
    </row>
    <row r="663" spans="1:6">
      <c r="A663" s="1" t="s">
        <v>11225</v>
      </c>
      <c r="B663" s="23" t="s">
        <v>11226</v>
      </c>
      <c r="C663" s="1">
        <v>115.163</v>
      </c>
      <c r="D663" s="1">
        <v>-8.5793400000000002</v>
      </c>
      <c r="E663" s="1" t="s">
        <v>249</v>
      </c>
      <c r="F663" s="1" t="s">
        <v>30201</v>
      </c>
    </row>
    <row r="664" spans="1:6">
      <c r="A664" s="1" t="s">
        <v>11227</v>
      </c>
      <c r="B664" s="23" t="s">
        <v>11228</v>
      </c>
      <c r="C664" s="1">
        <v>115.16143</v>
      </c>
      <c r="D664" s="1">
        <v>-8.7973300000000005</v>
      </c>
      <c r="E664" s="1" t="s">
        <v>249</v>
      </c>
      <c r="F664" s="1" t="s">
        <v>30201</v>
      </c>
    </row>
    <row r="665" spans="1:6">
      <c r="A665" s="1" t="s">
        <v>11229</v>
      </c>
      <c r="B665" s="23" t="s">
        <v>11230</v>
      </c>
      <c r="C665" s="1">
        <v>115.17976</v>
      </c>
      <c r="D665" s="1">
        <v>-8.8238000000000003</v>
      </c>
      <c r="E665" s="1" t="s">
        <v>249</v>
      </c>
      <c r="F665" s="1" t="s">
        <v>30201</v>
      </c>
    </row>
    <row r="666" spans="1:6">
      <c r="A666" s="1" t="s">
        <v>11231</v>
      </c>
      <c r="B666" s="23" t="s">
        <v>11232</v>
      </c>
      <c r="C666" s="1">
        <v>115.1579</v>
      </c>
      <c r="D666" s="1">
        <v>-8.8124199999999995</v>
      </c>
      <c r="E666" s="1" t="s">
        <v>249</v>
      </c>
      <c r="F666" s="1" t="s">
        <v>30201</v>
      </c>
    </row>
    <row r="667" spans="1:6">
      <c r="A667" s="1" t="s">
        <v>11233</v>
      </c>
      <c r="B667" s="23" t="s">
        <v>11234</v>
      </c>
      <c r="C667" s="1">
        <v>115.23</v>
      </c>
      <c r="D667" s="1">
        <v>-8.7944099999999992</v>
      </c>
      <c r="E667" s="1" t="s">
        <v>249</v>
      </c>
      <c r="F667" s="1" t="s">
        <v>30201</v>
      </c>
    </row>
    <row r="668" spans="1:6">
      <c r="A668" s="1" t="s">
        <v>11235</v>
      </c>
      <c r="B668" s="23" t="s">
        <v>11236</v>
      </c>
      <c r="C668" s="1">
        <v>115.22287</v>
      </c>
      <c r="D668" s="1">
        <v>-8.8147800000000007</v>
      </c>
      <c r="E668" s="1" t="s">
        <v>249</v>
      </c>
      <c r="F668" s="1" t="s">
        <v>30201</v>
      </c>
    </row>
    <row r="669" spans="1:6">
      <c r="A669" s="1" t="s">
        <v>11237</v>
      </c>
      <c r="B669" s="23" t="s">
        <v>11238</v>
      </c>
      <c r="C669" s="1">
        <v>115.21532000000001</v>
      </c>
      <c r="D669" s="1">
        <v>-8.7929600000000008</v>
      </c>
      <c r="E669" s="1" t="s">
        <v>249</v>
      </c>
      <c r="F669" s="1" t="s">
        <v>30201</v>
      </c>
    </row>
    <row r="670" spans="1:6">
      <c r="A670" s="1" t="s">
        <v>11239</v>
      </c>
      <c r="B670" s="23" t="s">
        <v>11240</v>
      </c>
      <c r="C670" s="1">
        <v>115.166</v>
      </c>
      <c r="D670" s="1">
        <v>-8.7436299999999996</v>
      </c>
      <c r="E670" s="1" t="s">
        <v>249</v>
      </c>
      <c r="F670" s="1" t="s">
        <v>30201</v>
      </c>
    </row>
    <row r="671" spans="1:6">
      <c r="A671" s="1" t="s">
        <v>11241</v>
      </c>
      <c r="B671" s="23" t="s">
        <v>11242</v>
      </c>
      <c r="C671" s="1">
        <v>115.16401999999999</v>
      </c>
      <c r="D671" s="1">
        <v>-8.6868800000000004</v>
      </c>
      <c r="E671" s="1" t="s">
        <v>249</v>
      </c>
      <c r="F671" s="1" t="s">
        <v>30201</v>
      </c>
    </row>
    <row r="672" spans="1:6">
      <c r="A672" s="1" t="s">
        <v>11243</v>
      </c>
      <c r="B672" s="23" t="s">
        <v>11244</v>
      </c>
      <c r="C672" s="1">
        <v>115.17010999999999</v>
      </c>
      <c r="D672" s="1">
        <v>-8.7303899999999999</v>
      </c>
      <c r="E672" s="1" t="s">
        <v>249</v>
      </c>
      <c r="F672" s="1" t="s">
        <v>30201</v>
      </c>
    </row>
    <row r="673" spans="1:6">
      <c r="A673" s="1" t="s">
        <v>11245</v>
      </c>
      <c r="B673" s="23" t="s">
        <v>11246</v>
      </c>
      <c r="C673" s="1">
        <v>115.17903</v>
      </c>
      <c r="D673" s="1">
        <v>-8.71129</v>
      </c>
      <c r="E673" s="1" t="s">
        <v>249</v>
      </c>
      <c r="F673" s="1" t="s">
        <v>30201</v>
      </c>
    </row>
    <row r="674" spans="1:6">
      <c r="A674" s="1" t="s">
        <v>11247</v>
      </c>
      <c r="B674" s="23" t="s">
        <v>11248</v>
      </c>
      <c r="C674" s="1">
        <v>115.17711</v>
      </c>
      <c r="D674" s="1">
        <v>-8.7418200000000006</v>
      </c>
      <c r="E674" s="1" t="s">
        <v>249</v>
      </c>
      <c r="F674" s="1" t="s">
        <v>30201</v>
      </c>
    </row>
    <row r="675" spans="1:6">
      <c r="A675" s="1" t="s">
        <v>11249</v>
      </c>
      <c r="B675" s="23" t="s">
        <v>11250</v>
      </c>
      <c r="C675" s="1">
        <v>115.17435</v>
      </c>
      <c r="D675" s="1">
        <v>-8.7226999999999997</v>
      </c>
      <c r="E675" s="1" t="s">
        <v>249</v>
      </c>
      <c r="F675" s="1" t="s">
        <v>30201</v>
      </c>
    </row>
    <row r="676" spans="1:6">
      <c r="A676" s="1" t="s">
        <v>11251</v>
      </c>
      <c r="B676" s="23" t="s">
        <v>11252</v>
      </c>
      <c r="C676" s="1">
        <v>115.23218</v>
      </c>
      <c r="D676" s="1">
        <v>-8.8013200000000005</v>
      </c>
      <c r="E676" s="1" t="s">
        <v>249</v>
      </c>
      <c r="F676" s="1" t="s">
        <v>30201</v>
      </c>
    </row>
    <row r="677" spans="1:6">
      <c r="A677" s="1" t="s">
        <v>11253</v>
      </c>
      <c r="B677" s="23" t="s">
        <v>11254</v>
      </c>
      <c r="C677" s="1">
        <v>115.164</v>
      </c>
      <c r="D677" s="1">
        <v>-8.7451100000000004</v>
      </c>
      <c r="E677" s="1" t="s">
        <v>249</v>
      </c>
      <c r="F677" s="1" t="s">
        <v>30201</v>
      </c>
    </row>
    <row r="678" spans="1:6">
      <c r="A678" s="1" t="s">
        <v>11255</v>
      </c>
      <c r="B678" s="23" t="s">
        <v>11256</v>
      </c>
      <c r="C678" s="1">
        <v>114.10599999999999</v>
      </c>
      <c r="D678" s="1">
        <v>-8.3837499999999991</v>
      </c>
      <c r="E678" s="1" t="s">
        <v>252</v>
      </c>
      <c r="F678" s="1" t="s">
        <v>30201</v>
      </c>
    </row>
    <row r="679" spans="1:6">
      <c r="A679" s="1" t="s">
        <v>11257</v>
      </c>
      <c r="B679" s="23" t="s">
        <v>11258</v>
      </c>
      <c r="C679" s="1">
        <v>114.14542</v>
      </c>
      <c r="D679" s="1">
        <v>-8.3587799999999994</v>
      </c>
      <c r="E679" s="1" t="s">
        <v>252</v>
      </c>
      <c r="F679" s="1" t="s">
        <v>30201</v>
      </c>
    </row>
    <row r="680" spans="1:6">
      <c r="A680" s="1" t="s">
        <v>11259</v>
      </c>
      <c r="B680" s="23" t="s">
        <v>11260</v>
      </c>
      <c r="C680" s="1">
        <v>114.15398999999999</v>
      </c>
      <c r="D680" s="1">
        <v>-8.3480500000000006</v>
      </c>
      <c r="E680" s="1" t="s">
        <v>252</v>
      </c>
      <c r="F680" s="1" t="s">
        <v>30201</v>
      </c>
    </row>
    <row r="681" spans="1:6">
      <c r="A681" s="1" t="s">
        <v>11261</v>
      </c>
      <c r="B681" s="23" t="s">
        <v>11262</v>
      </c>
      <c r="C681" s="1">
        <v>114.124</v>
      </c>
      <c r="D681" s="1">
        <v>-8.3484499999999997</v>
      </c>
      <c r="E681" s="1" t="s">
        <v>252</v>
      </c>
      <c r="F681" s="1" t="s">
        <v>30201</v>
      </c>
    </row>
    <row r="682" spans="1:6">
      <c r="A682" s="1" t="s">
        <v>11263</v>
      </c>
      <c r="B682" s="23" t="s">
        <v>11264</v>
      </c>
      <c r="C682" s="1">
        <v>114.14</v>
      </c>
      <c r="D682" s="1">
        <v>-8.4120399999999993</v>
      </c>
      <c r="E682" s="1" t="s">
        <v>252</v>
      </c>
      <c r="F682" s="1" t="s">
        <v>30201</v>
      </c>
    </row>
    <row r="683" spans="1:6">
      <c r="A683" s="1" t="s">
        <v>11265</v>
      </c>
      <c r="B683" s="23" t="s">
        <v>11266</v>
      </c>
      <c r="C683" s="1">
        <v>114.18013000000001</v>
      </c>
      <c r="D683" s="1">
        <v>-8.3678500000000007</v>
      </c>
      <c r="E683" s="1" t="s">
        <v>252</v>
      </c>
      <c r="F683" s="1" t="s">
        <v>30201</v>
      </c>
    </row>
    <row r="684" spans="1:6">
      <c r="A684" s="1" t="s">
        <v>11267</v>
      </c>
      <c r="B684" s="23" t="s">
        <v>11268</v>
      </c>
      <c r="C684" s="1">
        <v>114.13887</v>
      </c>
      <c r="D684" s="1">
        <v>-8.3656600000000001</v>
      </c>
      <c r="E684" s="1" t="s">
        <v>252</v>
      </c>
      <c r="F684" s="1" t="s">
        <v>30201</v>
      </c>
    </row>
    <row r="685" spans="1:6">
      <c r="A685" s="1" t="s">
        <v>11269</v>
      </c>
      <c r="B685" s="23" t="s">
        <v>11270</v>
      </c>
      <c r="C685" s="1">
        <v>114.12477</v>
      </c>
      <c r="D685" s="1">
        <v>-8.3734800000000007</v>
      </c>
      <c r="E685" s="1" t="s">
        <v>252</v>
      </c>
      <c r="F685" s="1" t="s">
        <v>30201</v>
      </c>
    </row>
    <row r="686" spans="1:6">
      <c r="A686" s="1" t="s">
        <v>11271</v>
      </c>
      <c r="B686" s="23" t="s">
        <v>11272</v>
      </c>
      <c r="C686" s="1">
        <v>114.215</v>
      </c>
      <c r="D686" s="1">
        <v>-8.3372499999999992</v>
      </c>
      <c r="E686" s="1" t="s">
        <v>252</v>
      </c>
      <c r="F686" s="1" t="s">
        <v>30201</v>
      </c>
    </row>
    <row r="687" spans="1:6">
      <c r="A687" s="1" t="s">
        <v>11273</v>
      </c>
      <c r="B687" s="23" t="s">
        <v>11274</v>
      </c>
      <c r="C687" s="1">
        <v>114.25183</v>
      </c>
      <c r="D687" s="1">
        <v>-8.5125600000000006</v>
      </c>
      <c r="E687" s="1" t="s">
        <v>252</v>
      </c>
      <c r="F687" s="1" t="s">
        <v>30201</v>
      </c>
    </row>
    <row r="688" spans="1:6">
      <c r="A688" s="1" t="s">
        <v>11275</v>
      </c>
      <c r="B688" s="23" t="s">
        <v>11276</v>
      </c>
      <c r="C688" s="1">
        <v>114.23595</v>
      </c>
      <c r="D688" s="1">
        <v>-8.36172</v>
      </c>
      <c r="E688" s="1" t="s">
        <v>252</v>
      </c>
      <c r="F688" s="1" t="s">
        <v>30202</v>
      </c>
    </row>
    <row r="689" spans="1:6">
      <c r="A689" s="1" t="s">
        <v>11277</v>
      </c>
      <c r="B689" s="23" t="s">
        <v>11278</v>
      </c>
      <c r="C689" s="1">
        <v>114.18359</v>
      </c>
      <c r="D689" s="1">
        <v>-8.4133999999999993</v>
      </c>
      <c r="E689" s="1" t="s">
        <v>252</v>
      </c>
      <c r="F689" s="1" t="s">
        <v>30201</v>
      </c>
    </row>
    <row r="690" spans="1:6">
      <c r="A690" s="1" t="s">
        <v>11279</v>
      </c>
      <c r="B690" s="23" t="s">
        <v>11280</v>
      </c>
      <c r="C690" s="1">
        <v>114.30235999999999</v>
      </c>
      <c r="D690" s="1">
        <v>-8.3856699999999993</v>
      </c>
      <c r="E690" s="1" t="s">
        <v>252</v>
      </c>
      <c r="F690" s="1" t="s">
        <v>30201</v>
      </c>
    </row>
    <row r="691" spans="1:6">
      <c r="A691" s="1" t="s">
        <v>11281</v>
      </c>
      <c r="B691" s="23" t="s">
        <v>11282</v>
      </c>
      <c r="C691" s="1">
        <v>114.28221000000001</v>
      </c>
      <c r="D691" s="1">
        <v>-8.3297799999999995</v>
      </c>
      <c r="E691" s="1" t="s">
        <v>252</v>
      </c>
      <c r="F691" s="1" t="s">
        <v>30201</v>
      </c>
    </row>
    <row r="692" spans="1:6">
      <c r="A692" s="1" t="s">
        <v>11283</v>
      </c>
      <c r="B692" s="23" t="s">
        <v>11284</v>
      </c>
      <c r="C692" s="1">
        <v>114.3312</v>
      </c>
      <c r="D692" s="1">
        <v>-8.3824699999999996</v>
      </c>
      <c r="E692" s="1" t="s">
        <v>252</v>
      </c>
      <c r="F692" s="1" t="s">
        <v>30201</v>
      </c>
    </row>
    <row r="693" spans="1:6">
      <c r="A693" s="1" t="s">
        <v>11285</v>
      </c>
      <c r="B693" s="23" t="s">
        <v>11286</v>
      </c>
      <c r="C693" s="1">
        <v>113.97568</v>
      </c>
      <c r="D693" s="1">
        <v>-8.2853200000000005</v>
      </c>
      <c r="E693" s="1" t="s">
        <v>252</v>
      </c>
      <c r="F693" s="1" t="s">
        <v>30201</v>
      </c>
    </row>
    <row r="694" spans="1:6">
      <c r="A694" s="1" t="s">
        <v>11287</v>
      </c>
      <c r="B694" s="23" t="s">
        <v>11288</v>
      </c>
      <c r="C694" s="1">
        <v>114.102</v>
      </c>
      <c r="D694" s="1">
        <v>-8.2832799999999995</v>
      </c>
      <c r="E694" s="1" t="s">
        <v>252</v>
      </c>
      <c r="F694" s="1" t="s">
        <v>30201</v>
      </c>
    </row>
    <row r="695" spans="1:6">
      <c r="A695" s="1" t="s">
        <v>11289</v>
      </c>
      <c r="B695" s="23" t="s">
        <v>11290</v>
      </c>
      <c r="C695" s="1">
        <v>114.00230999999999</v>
      </c>
      <c r="D695" s="1">
        <v>-8.2923100000000005</v>
      </c>
      <c r="E695" s="1" t="s">
        <v>252</v>
      </c>
      <c r="F695" s="1" t="s">
        <v>30201</v>
      </c>
    </row>
    <row r="696" spans="1:6">
      <c r="A696" s="1" t="s">
        <v>11291</v>
      </c>
      <c r="B696" s="23" t="s">
        <v>11292</v>
      </c>
      <c r="C696" s="1">
        <v>113.97521999999999</v>
      </c>
      <c r="D696" s="1">
        <v>-8.2656799999999997</v>
      </c>
      <c r="E696" s="1" t="s">
        <v>252</v>
      </c>
      <c r="F696" s="1" t="s">
        <v>30201</v>
      </c>
    </row>
    <row r="697" spans="1:6">
      <c r="A697" s="1" t="s">
        <v>11293</v>
      </c>
      <c r="B697" s="23" t="s">
        <v>11294</v>
      </c>
      <c r="C697" s="1">
        <v>114.05356</v>
      </c>
      <c r="D697" s="1">
        <v>-8.2995000000000001</v>
      </c>
      <c r="E697" s="1" t="s">
        <v>252</v>
      </c>
      <c r="F697" s="1" t="s">
        <v>30201</v>
      </c>
    </row>
    <row r="698" spans="1:6">
      <c r="A698" s="1" t="s">
        <v>11295</v>
      </c>
      <c r="B698" s="23" t="s">
        <v>11296</v>
      </c>
      <c r="C698" s="1">
        <v>114.25362</v>
      </c>
      <c r="D698" s="1">
        <v>-8.1682100000000002</v>
      </c>
      <c r="E698" s="1" t="s">
        <v>252</v>
      </c>
      <c r="F698" s="1" t="s">
        <v>30201</v>
      </c>
    </row>
    <row r="699" spans="1:6">
      <c r="A699" s="1" t="s">
        <v>11297</v>
      </c>
      <c r="B699" s="23" t="s">
        <v>11298</v>
      </c>
      <c r="C699" s="1">
        <v>113.99231</v>
      </c>
      <c r="D699" s="1">
        <v>-8.25014</v>
      </c>
      <c r="E699" s="1" t="s">
        <v>252</v>
      </c>
      <c r="F699" s="1" t="s">
        <v>30201</v>
      </c>
    </row>
    <row r="700" spans="1:6">
      <c r="A700" s="1" t="s">
        <v>11299</v>
      </c>
      <c r="B700" s="23" t="s">
        <v>11300</v>
      </c>
      <c r="C700" s="1">
        <v>114.07993999999999</v>
      </c>
      <c r="D700" s="1">
        <v>-8.2766900000000003</v>
      </c>
      <c r="E700" s="1" t="s">
        <v>252</v>
      </c>
      <c r="F700" s="1" t="s">
        <v>30201</v>
      </c>
    </row>
    <row r="701" spans="1:6">
      <c r="A701" s="1" t="s">
        <v>11301</v>
      </c>
      <c r="B701" s="23" t="s">
        <v>11302</v>
      </c>
      <c r="C701" s="1">
        <v>114.04241</v>
      </c>
      <c r="D701" s="1">
        <v>-8.2988099999999996</v>
      </c>
      <c r="E701" s="1" t="s">
        <v>252</v>
      </c>
      <c r="F701" s="1" t="s">
        <v>30201</v>
      </c>
    </row>
    <row r="702" spans="1:6">
      <c r="A702" s="1" t="s">
        <v>11303</v>
      </c>
      <c r="B702" s="23" t="s">
        <v>11304</v>
      </c>
      <c r="C702" s="1">
        <v>114.233</v>
      </c>
      <c r="D702" s="1">
        <v>-8.3153600000000001</v>
      </c>
      <c r="E702" s="1" t="s">
        <v>252</v>
      </c>
      <c r="F702" s="1" t="s">
        <v>30201</v>
      </c>
    </row>
    <row r="703" spans="1:6">
      <c r="A703" s="1" t="s">
        <v>11305</v>
      </c>
      <c r="B703" s="23" t="s">
        <v>11306</v>
      </c>
      <c r="C703" s="1">
        <v>114.30006</v>
      </c>
      <c r="D703" s="1">
        <v>-8.3076000000000008</v>
      </c>
      <c r="E703" s="1" t="s">
        <v>252</v>
      </c>
      <c r="F703" s="1" t="s">
        <v>30201</v>
      </c>
    </row>
    <row r="704" spans="1:6">
      <c r="A704" s="1" t="s">
        <v>11307</v>
      </c>
      <c r="B704" s="23" t="s">
        <v>11308</v>
      </c>
      <c r="C704" s="1">
        <v>114.32697</v>
      </c>
      <c r="D704" s="1">
        <v>-8.2370599999999996</v>
      </c>
      <c r="E704" s="1" t="s">
        <v>252</v>
      </c>
      <c r="F704" s="1" t="s">
        <v>30201</v>
      </c>
    </row>
    <row r="705" spans="1:6">
      <c r="A705" s="1" t="s">
        <v>11309</v>
      </c>
      <c r="B705" s="23" t="s">
        <v>11310</v>
      </c>
      <c r="C705" s="1">
        <v>114.30647</v>
      </c>
      <c r="D705" s="1">
        <v>-8.2982399999999998</v>
      </c>
      <c r="E705" s="1" t="s">
        <v>252</v>
      </c>
      <c r="F705" s="1" t="s">
        <v>30201</v>
      </c>
    </row>
    <row r="706" spans="1:6">
      <c r="A706" s="1" t="s">
        <v>11311</v>
      </c>
      <c r="B706" s="23" t="s">
        <v>11312</v>
      </c>
      <c r="C706" s="1">
        <v>114.32101</v>
      </c>
      <c r="D706" s="1">
        <v>-8.1395400000000002</v>
      </c>
      <c r="E706" s="1" t="s">
        <v>252</v>
      </c>
      <c r="F706" s="1" t="s">
        <v>30201</v>
      </c>
    </row>
    <row r="707" spans="1:6">
      <c r="A707" s="1" t="s">
        <v>11313</v>
      </c>
      <c r="B707" s="23" t="s">
        <v>11314</v>
      </c>
      <c r="C707" s="1">
        <v>114.38705</v>
      </c>
      <c r="D707" s="1">
        <v>-8.1676400000000005</v>
      </c>
      <c r="E707" s="1" t="s">
        <v>252</v>
      </c>
      <c r="F707" s="1" t="s">
        <v>30201</v>
      </c>
    </row>
    <row r="708" spans="1:6">
      <c r="A708" s="1" t="s">
        <v>11315</v>
      </c>
      <c r="B708" s="23" t="s">
        <v>11316</v>
      </c>
      <c r="C708" s="1">
        <v>114.40037</v>
      </c>
      <c r="D708" s="1">
        <v>-8.1155100000000004</v>
      </c>
      <c r="E708" s="1" t="s">
        <v>252</v>
      </c>
      <c r="F708" s="1" t="s">
        <v>30201</v>
      </c>
    </row>
    <row r="709" spans="1:6">
      <c r="A709" s="1" t="s">
        <v>11317</v>
      </c>
      <c r="B709" s="23" t="s">
        <v>11318</v>
      </c>
      <c r="C709" s="1">
        <v>114.38182999999999</v>
      </c>
      <c r="D709" s="1">
        <v>-8.2126300000000008</v>
      </c>
      <c r="E709" s="1" t="s">
        <v>252</v>
      </c>
      <c r="F709" s="1" t="s">
        <v>30201</v>
      </c>
    </row>
    <row r="710" spans="1:6">
      <c r="A710" s="1" t="s">
        <v>11319</v>
      </c>
      <c r="B710" s="23" t="s">
        <v>11320</v>
      </c>
      <c r="C710" s="1">
        <v>112.50592</v>
      </c>
      <c r="D710" s="1">
        <v>-7.8613900000000001</v>
      </c>
      <c r="E710" s="1" t="s">
        <v>252</v>
      </c>
      <c r="F710" s="1" t="s">
        <v>30201</v>
      </c>
    </row>
    <row r="711" spans="1:6">
      <c r="A711" s="1" t="s">
        <v>11321</v>
      </c>
      <c r="B711" s="23" t="s">
        <v>11322</v>
      </c>
      <c r="C711" s="1">
        <v>112.438</v>
      </c>
      <c r="D711" s="1">
        <v>-7.8661599999999998</v>
      </c>
      <c r="E711" s="1" t="s">
        <v>252</v>
      </c>
      <c r="F711" s="1" t="s">
        <v>30201</v>
      </c>
    </row>
    <row r="712" spans="1:6">
      <c r="A712" s="1" t="s">
        <v>11323</v>
      </c>
      <c r="B712" s="23" t="s">
        <v>11324</v>
      </c>
      <c r="C712" s="1">
        <v>112.58799999999999</v>
      </c>
      <c r="D712" s="1">
        <v>-7.9009799999999997</v>
      </c>
      <c r="E712" s="1" t="s">
        <v>252</v>
      </c>
      <c r="F712" s="1" t="s">
        <v>30201</v>
      </c>
    </row>
    <row r="713" spans="1:6">
      <c r="A713" s="1" t="s">
        <v>11325</v>
      </c>
      <c r="B713" s="23" t="s">
        <v>11326</v>
      </c>
      <c r="C713" s="1">
        <v>112.58018</v>
      </c>
      <c r="D713" s="1">
        <v>-7.9664299999999999</v>
      </c>
      <c r="E713" s="1" t="s">
        <v>252</v>
      </c>
      <c r="F713" s="1" t="s">
        <v>30201</v>
      </c>
    </row>
    <row r="714" spans="1:6">
      <c r="A714" s="1" t="s">
        <v>11327</v>
      </c>
      <c r="B714" s="23" t="s">
        <v>11328</v>
      </c>
      <c r="C714" s="1">
        <v>112.57581999999999</v>
      </c>
      <c r="D714" s="1">
        <v>-7.9226099999999997</v>
      </c>
      <c r="E714" s="1" t="s">
        <v>252</v>
      </c>
      <c r="F714" s="1" t="s">
        <v>30201</v>
      </c>
    </row>
    <row r="715" spans="1:6">
      <c r="A715" s="1" t="s">
        <v>11329</v>
      </c>
      <c r="B715" s="23" t="s">
        <v>11330</v>
      </c>
      <c r="C715" s="1">
        <v>112.58951</v>
      </c>
      <c r="D715" s="1">
        <v>-7.9653400000000003</v>
      </c>
      <c r="E715" s="1" t="s">
        <v>252</v>
      </c>
      <c r="F715" s="1" t="s">
        <v>30201</v>
      </c>
    </row>
    <row r="716" spans="1:6">
      <c r="A716" s="1" t="s">
        <v>11331</v>
      </c>
      <c r="B716" s="23" t="s">
        <v>11332</v>
      </c>
      <c r="C716" s="1">
        <v>112.57786</v>
      </c>
      <c r="D716" s="1">
        <v>-7.9084399999999997</v>
      </c>
      <c r="E716" s="1" t="s">
        <v>252</v>
      </c>
      <c r="F716" s="1" t="s">
        <v>30201</v>
      </c>
    </row>
    <row r="717" spans="1:6">
      <c r="A717" s="1" t="s">
        <v>11333</v>
      </c>
      <c r="B717" s="23" t="s">
        <v>11334</v>
      </c>
      <c r="C717" s="1">
        <v>112.53852999999999</v>
      </c>
      <c r="D717" s="1">
        <v>-7.8533600000000003</v>
      </c>
      <c r="E717" s="1" t="s">
        <v>252</v>
      </c>
      <c r="F717" s="1" t="s">
        <v>30201</v>
      </c>
    </row>
    <row r="718" spans="1:6">
      <c r="A718" s="1" t="s">
        <v>11335</v>
      </c>
      <c r="B718" s="23" t="s">
        <v>11336</v>
      </c>
      <c r="C718" s="1">
        <v>112.23099999999999</v>
      </c>
      <c r="D718" s="1">
        <v>-8.1951400000000003</v>
      </c>
      <c r="E718" s="1" t="s">
        <v>252</v>
      </c>
      <c r="F718" s="1" t="s">
        <v>30201</v>
      </c>
    </row>
    <row r="719" spans="1:6">
      <c r="A719" s="1" t="s">
        <v>11337</v>
      </c>
      <c r="B719" s="23" t="s">
        <v>11338</v>
      </c>
      <c r="C719" s="1">
        <v>112.27800000000001</v>
      </c>
      <c r="D719" s="1">
        <v>-8.2524599999999992</v>
      </c>
      <c r="E719" s="1" t="s">
        <v>252</v>
      </c>
      <c r="F719" s="1" t="s">
        <v>30202</v>
      </c>
    </row>
    <row r="720" spans="1:6">
      <c r="A720" s="1" t="s">
        <v>11339</v>
      </c>
      <c r="B720" s="23" t="s">
        <v>11340</v>
      </c>
      <c r="C720" s="1">
        <v>112.242</v>
      </c>
      <c r="D720" s="1">
        <v>-8.2929200000000005</v>
      </c>
      <c r="E720" s="1" t="s">
        <v>252</v>
      </c>
      <c r="F720" s="1" t="s">
        <v>30201</v>
      </c>
    </row>
    <row r="721" spans="1:6">
      <c r="A721" s="1" t="s">
        <v>11341</v>
      </c>
      <c r="B721" s="23" t="s">
        <v>11342</v>
      </c>
      <c r="C721" s="1">
        <v>112.45</v>
      </c>
      <c r="D721" s="1">
        <v>-8.0258900000000004</v>
      </c>
      <c r="E721" s="1" t="s">
        <v>252</v>
      </c>
      <c r="F721" s="1" t="s">
        <v>30201</v>
      </c>
    </row>
    <row r="722" spans="1:6">
      <c r="A722" s="1" t="s">
        <v>11343</v>
      </c>
      <c r="B722" s="23" t="s">
        <v>11344</v>
      </c>
      <c r="C722" s="1">
        <v>112.417</v>
      </c>
      <c r="D722" s="1">
        <v>-8.0448000000000004</v>
      </c>
      <c r="E722" s="1" t="s">
        <v>252</v>
      </c>
      <c r="F722" s="1" t="s">
        <v>30201</v>
      </c>
    </row>
    <row r="723" spans="1:6">
      <c r="A723" s="1" t="s">
        <v>11345</v>
      </c>
      <c r="B723" s="23" t="s">
        <v>11346</v>
      </c>
      <c r="C723" s="1">
        <v>112.336</v>
      </c>
      <c r="D723" s="1">
        <v>-8.1197099999999995</v>
      </c>
      <c r="E723" s="1" t="s">
        <v>252</v>
      </c>
      <c r="F723" s="1" t="s">
        <v>30201</v>
      </c>
    </row>
    <row r="724" spans="1:6">
      <c r="A724" s="1" t="s">
        <v>11347</v>
      </c>
      <c r="B724" s="23" t="s">
        <v>11348</v>
      </c>
      <c r="C724" s="1">
        <v>112.32899999999999</v>
      </c>
      <c r="D724" s="1">
        <v>-8.2690300000000008</v>
      </c>
      <c r="E724" s="1" t="s">
        <v>252</v>
      </c>
      <c r="F724" s="1" t="s">
        <v>30201</v>
      </c>
    </row>
    <row r="725" spans="1:6">
      <c r="A725" s="1" t="s">
        <v>11349</v>
      </c>
      <c r="B725" s="23" t="s">
        <v>11350</v>
      </c>
      <c r="C725" s="1">
        <v>112.41116</v>
      </c>
      <c r="D725" s="1">
        <v>-8.1128999999999998</v>
      </c>
      <c r="E725" s="1" t="s">
        <v>252</v>
      </c>
      <c r="F725" s="1" t="s">
        <v>30201</v>
      </c>
    </row>
    <row r="726" spans="1:6">
      <c r="A726" s="1" t="s">
        <v>11351</v>
      </c>
      <c r="B726" s="23" t="s">
        <v>11352</v>
      </c>
      <c r="C726" s="1">
        <v>112.30963</v>
      </c>
      <c r="D726" s="1">
        <v>-8.0189699999999995</v>
      </c>
      <c r="E726" s="1" t="s">
        <v>252</v>
      </c>
      <c r="F726" s="1" t="s">
        <v>30201</v>
      </c>
    </row>
    <row r="727" spans="1:6">
      <c r="A727" s="1" t="s">
        <v>11353</v>
      </c>
      <c r="B727" s="23" t="s">
        <v>11354</v>
      </c>
      <c r="C727" s="1">
        <v>112.4474</v>
      </c>
      <c r="D727" s="1">
        <v>-8.1077499999999993</v>
      </c>
      <c r="E727" s="1" t="s">
        <v>252</v>
      </c>
      <c r="F727" s="1" t="s">
        <v>30201</v>
      </c>
    </row>
    <row r="728" spans="1:6">
      <c r="A728" s="1" t="s">
        <v>11355</v>
      </c>
      <c r="B728" s="23" t="s">
        <v>11356</v>
      </c>
      <c r="C728" s="1">
        <v>112.30311</v>
      </c>
      <c r="D728" s="1">
        <v>-8.2901500000000006</v>
      </c>
      <c r="E728" s="1" t="s">
        <v>252</v>
      </c>
      <c r="F728" s="1" t="s">
        <v>30201</v>
      </c>
    </row>
    <row r="729" spans="1:6">
      <c r="A729" s="1" t="s">
        <v>11357</v>
      </c>
      <c r="B729" s="23" t="s">
        <v>11358</v>
      </c>
      <c r="C729" s="1">
        <v>112.09242999999999</v>
      </c>
      <c r="D729" s="1">
        <v>-8.2381600000000006</v>
      </c>
      <c r="E729" s="1" t="s">
        <v>252</v>
      </c>
      <c r="F729" s="1" t="s">
        <v>30201</v>
      </c>
    </row>
    <row r="730" spans="1:6">
      <c r="A730" s="1" t="s">
        <v>11359</v>
      </c>
      <c r="B730" s="23" t="s">
        <v>11360</v>
      </c>
      <c r="C730" s="1">
        <v>112.133</v>
      </c>
      <c r="D730" s="1">
        <v>-8.2753999999999994</v>
      </c>
      <c r="E730" s="1" t="s">
        <v>252</v>
      </c>
      <c r="F730" s="1" t="s">
        <v>30201</v>
      </c>
    </row>
    <row r="731" spans="1:6">
      <c r="A731" s="1" t="s">
        <v>11361</v>
      </c>
      <c r="B731" s="23" t="s">
        <v>11362</v>
      </c>
      <c r="C731" s="1">
        <v>112.09076</v>
      </c>
      <c r="D731" s="1">
        <v>-8.2834800000000008</v>
      </c>
      <c r="E731" s="1" t="s">
        <v>252</v>
      </c>
      <c r="F731" s="1" t="s">
        <v>30201</v>
      </c>
    </row>
    <row r="732" spans="1:6">
      <c r="A732" s="1" t="s">
        <v>11363</v>
      </c>
      <c r="B732" s="23" t="s">
        <v>11364</v>
      </c>
      <c r="C732" s="1">
        <v>112.08853000000001</v>
      </c>
      <c r="D732" s="1">
        <v>-8.2713800000000006</v>
      </c>
      <c r="E732" s="1" t="s">
        <v>252</v>
      </c>
      <c r="F732" s="1" t="s">
        <v>30201</v>
      </c>
    </row>
    <row r="733" spans="1:6">
      <c r="A733" s="1" t="s">
        <v>11365</v>
      </c>
      <c r="B733" s="23" t="s">
        <v>11366</v>
      </c>
      <c r="C733" s="1">
        <v>112.033</v>
      </c>
      <c r="D733" s="1">
        <v>-8.2690900000000003</v>
      </c>
      <c r="E733" s="1" t="s">
        <v>252</v>
      </c>
      <c r="F733" s="1" t="s">
        <v>30201</v>
      </c>
    </row>
    <row r="734" spans="1:6">
      <c r="A734" s="1" t="s">
        <v>11367</v>
      </c>
      <c r="B734" s="23" t="s">
        <v>11368</v>
      </c>
      <c r="C734" s="1">
        <v>112.20699999999999</v>
      </c>
      <c r="D734" s="1">
        <v>-8.2523099999999996</v>
      </c>
      <c r="E734" s="1" t="s">
        <v>252</v>
      </c>
      <c r="F734" s="1" t="s">
        <v>30201</v>
      </c>
    </row>
    <row r="735" spans="1:6">
      <c r="A735" s="1" t="s">
        <v>11369</v>
      </c>
      <c r="B735" s="23" t="s">
        <v>11370</v>
      </c>
      <c r="C735" s="1">
        <v>112.02171</v>
      </c>
      <c r="D735" s="1">
        <v>-8.0045900000000003</v>
      </c>
      <c r="E735" s="1" t="s">
        <v>252</v>
      </c>
      <c r="F735" s="1" t="s">
        <v>30201</v>
      </c>
    </row>
    <row r="736" spans="1:6">
      <c r="A736" s="1" t="s">
        <v>11371</v>
      </c>
      <c r="B736" s="23" t="s">
        <v>11372</v>
      </c>
      <c r="C736" s="1">
        <v>111.80750999999999</v>
      </c>
      <c r="D736" s="1">
        <v>-7.3255600000000003</v>
      </c>
      <c r="E736" s="1" t="s">
        <v>252</v>
      </c>
      <c r="F736" s="1" t="s">
        <v>30201</v>
      </c>
    </row>
    <row r="737" spans="1:6">
      <c r="A737" s="1" t="s">
        <v>11373</v>
      </c>
      <c r="B737" s="23" t="s">
        <v>11374</v>
      </c>
      <c r="C737" s="1">
        <v>111.77991</v>
      </c>
      <c r="D737" s="1">
        <v>-7.4485099999999997</v>
      </c>
      <c r="E737" s="1" t="s">
        <v>252</v>
      </c>
      <c r="F737" s="1" t="s">
        <v>30202</v>
      </c>
    </row>
    <row r="738" spans="1:6">
      <c r="A738" s="1" t="s">
        <v>11375</v>
      </c>
      <c r="B738" s="23" t="s">
        <v>11376</v>
      </c>
      <c r="C738" s="1">
        <v>111.97624999999999</v>
      </c>
      <c r="D738" s="1">
        <v>-7.3319999999999999</v>
      </c>
      <c r="E738" s="1" t="s">
        <v>252</v>
      </c>
      <c r="F738" s="1" t="s">
        <v>30201</v>
      </c>
    </row>
    <row r="739" spans="1:6">
      <c r="A739" s="1" t="s">
        <v>11377</v>
      </c>
      <c r="B739" s="23" t="s">
        <v>11378</v>
      </c>
      <c r="C739" s="1">
        <v>112.117</v>
      </c>
      <c r="D739" s="1">
        <v>-7.1033299999999997</v>
      </c>
      <c r="E739" s="1" t="s">
        <v>252</v>
      </c>
      <c r="F739" s="1" t="s">
        <v>30201</v>
      </c>
    </row>
    <row r="740" spans="1:6">
      <c r="A740" s="1" t="s">
        <v>11379</v>
      </c>
      <c r="B740" s="23" t="s">
        <v>11380</v>
      </c>
      <c r="C740" s="1">
        <v>113.76437</v>
      </c>
      <c r="D740" s="1">
        <v>-7.9707499999999998</v>
      </c>
      <c r="E740" s="1" t="s">
        <v>252</v>
      </c>
      <c r="F740" s="1" t="s">
        <v>30201</v>
      </c>
    </row>
    <row r="741" spans="1:6">
      <c r="A741" s="1" t="s">
        <v>11381</v>
      </c>
      <c r="B741" s="23" t="s">
        <v>11382</v>
      </c>
      <c r="C741" s="1">
        <v>113.75402</v>
      </c>
      <c r="D741" s="1">
        <v>-8.0290800000000004</v>
      </c>
      <c r="E741" s="1" t="s">
        <v>252</v>
      </c>
      <c r="F741" s="1" t="s">
        <v>30201</v>
      </c>
    </row>
    <row r="742" spans="1:6">
      <c r="A742" s="1" t="s">
        <v>11383</v>
      </c>
      <c r="B742" s="23" t="s">
        <v>11384</v>
      </c>
      <c r="C742" s="1">
        <v>113.96287</v>
      </c>
      <c r="D742" s="1">
        <v>-8.0099099999999996</v>
      </c>
      <c r="E742" s="1" t="s">
        <v>252</v>
      </c>
      <c r="F742" s="1" t="s">
        <v>30201</v>
      </c>
    </row>
    <row r="743" spans="1:6">
      <c r="A743" s="1" t="s">
        <v>11385</v>
      </c>
      <c r="B743" s="23" t="s">
        <v>11386</v>
      </c>
      <c r="C743" s="1">
        <v>114.018</v>
      </c>
      <c r="D743" s="1">
        <v>-7.96617</v>
      </c>
      <c r="E743" s="1" t="s">
        <v>252</v>
      </c>
      <c r="F743" s="1" t="s">
        <v>30201</v>
      </c>
    </row>
    <row r="744" spans="1:6">
      <c r="A744" s="1" t="s">
        <v>11387</v>
      </c>
      <c r="B744" s="23" t="s">
        <v>11388</v>
      </c>
      <c r="C744" s="1">
        <v>114.61233</v>
      </c>
      <c r="D744" s="1">
        <v>-8.3550500000000003</v>
      </c>
      <c r="E744" s="1" t="s">
        <v>249</v>
      </c>
      <c r="F744" s="1" t="s">
        <v>30201</v>
      </c>
    </row>
    <row r="745" spans="1:6">
      <c r="A745" s="1" t="s">
        <v>11389</v>
      </c>
      <c r="B745" s="23" t="s">
        <v>11390</v>
      </c>
      <c r="C745" s="1">
        <v>115.21043</v>
      </c>
      <c r="D745" s="1">
        <v>-8.7416699999999992</v>
      </c>
      <c r="E745" s="1" t="s">
        <v>249</v>
      </c>
      <c r="F745" s="1" t="s">
        <v>30201</v>
      </c>
    </row>
    <row r="746" spans="1:6">
      <c r="A746" s="1" t="s">
        <v>11391</v>
      </c>
      <c r="B746" s="23" t="s">
        <v>11392</v>
      </c>
      <c r="C746" s="1">
        <v>115.23886</v>
      </c>
      <c r="D746" s="1">
        <v>-8.6697199999999999</v>
      </c>
      <c r="E746" s="1" t="s">
        <v>249</v>
      </c>
      <c r="F746" s="1" t="s">
        <v>30201</v>
      </c>
    </row>
    <row r="747" spans="1:6">
      <c r="A747" s="1" t="s">
        <v>11393</v>
      </c>
      <c r="B747" s="23" t="s">
        <v>11394</v>
      </c>
      <c r="C747" s="1">
        <v>115.2606</v>
      </c>
      <c r="D747" s="1">
        <v>-8.6398499999999991</v>
      </c>
      <c r="E747" s="1" t="s">
        <v>249</v>
      </c>
      <c r="F747" s="1" t="s">
        <v>30201</v>
      </c>
    </row>
    <row r="748" spans="1:6">
      <c r="A748" s="1" t="s">
        <v>11395</v>
      </c>
      <c r="B748" s="23" t="s">
        <v>11396</v>
      </c>
      <c r="C748" s="1">
        <v>115.2443</v>
      </c>
      <c r="D748" s="1">
        <v>-8.6355599999999999</v>
      </c>
      <c r="E748" s="1" t="s">
        <v>249</v>
      </c>
      <c r="F748" s="1" t="s">
        <v>30201</v>
      </c>
    </row>
    <row r="749" spans="1:6">
      <c r="A749" s="1" t="s">
        <v>11397</v>
      </c>
      <c r="B749" s="23" t="s">
        <v>11398</v>
      </c>
      <c r="C749" s="1">
        <v>115.2055</v>
      </c>
      <c r="D749" s="1">
        <v>-8.6539599999999997</v>
      </c>
      <c r="E749" s="1" t="s">
        <v>249</v>
      </c>
      <c r="F749" s="1" t="s">
        <v>30201</v>
      </c>
    </row>
    <row r="750" spans="1:6">
      <c r="A750" s="1" t="s">
        <v>11399</v>
      </c>
      <c r="B750" s="23" t="s">
        <v>11400</v>
      </c>
      <c r="C750" s="1">
        <v>115.20699</v>
      </c>
      <c r="D750" s="1">
        <v>-8.6089099999999998</v>
      </c>
      <c r="E750" s="1" t="s">
        <v>249</v>
      </c>
      <c r="F750" s="1" t="s">
        <v>30201</v>
      </c>
    </row>
    <row r="751" spans="1:6">
      <c r="A751" s="1" t="s">
        <v>11401</v>
      </c>
      <c r="B751" s="23" t="s">
        <v>11402</v>
      </c>
      <c r="C751" s="1">
        <v>112.37747</v>
      </c>
      <c r="D751" s="1">
        <v>-7.3958300000000001</v>
      </c>
      <c r="E751" s="1" t="s">
        <v>252</v>
      </c>
      <c r="F751" s="1" t="s">
        <v>30201</v>
      </c>
    </row>
    <row r="752" spans="1:6">
      <c r="A752" s="1" t="s">
        <v>11403</v>
      </c>
      <c r="B752" s="23" t="s">
        <v>11404</v>
      </c>
      <c r="C752" s="1">
        <v>115.26778</v>
      </c>
      <c r="D752" s="1">
        <v>-8.5822800000000008</v>
      </c>
      <c r="E752" s="1" t="s">
        <v>249</v>
      </c>
      <c r="F752" s="1" t="s">
        <v>30201</v>
      </c>
    </row>
    <row r="753" spans="1:6">
      <c r="A753" s="1" t="s">
        <v>11405</v>
      </c>
      <c r="B753" s="23" t="s">
        <v>11406</v>
      </c>
      <c r="C753" s="1">
        <v>115.25021</v>
      </c>
      <c r="D753" s="1">
        <v>-8.5579699999999992</v>
      </c>
      <c r="E753" s="1" t="s">
        <v>249</v>
      </c>
      <c r="F753" s="1" t="s">
        <v>30201</v>
      </c>
    </row>
    <row r="754" spans="1:6">
      <c r="A754" s="1" t="s">
        <v>11407</v>
      </c>
      <c r="B754" s="23" t="s">
        <v>11408</v>
      </c>
      <c r="C754" s="1">
        <v>115.25554</v>
      </c>
      <c r="D754" s="1">
        <v>-8.5657899999999998</v>
      </c>
      <c r="E754" s="1" t="s">
        <v>249</v>
      </c>
      <c r="F754" s="1" t="s">
        <v>30201</v>
      </c>
    </row>
    <row r="755" spans="1:6">
      <c r="A755" s="1" t="s">
        <v>11409</v>
      </c>
      <c r="B755" s="23" t="s">
        <v>11410</v>
      </c>
      <c r="C755" s="1">
        <v>115.2825</v>
      </c>
      <c r="D755" s="1">
        <v>-8.5475499999999993</v>
      </c>
      <c r="E755" s="1" t="s">
        <v>249</v>
      </c>
      <c r="F755" s="1" t="s">
        <v>30201</v>
      </c>
    </row>
    <row r="756" spans="1:6">
      <c r="A756" s="1" t="s">
        <v>11411</v>
      </c>
      <c r="B756" s="23" t="s">
        <v>11412</v>
      </c>
      <c r="C756" s="1">
        <v>115.2555</v>
      </c>
      <c r="D756" s="1">
        <v>-8.5781399999999994</v>
      </c>
      <c r="E756" s="1" t="s">
        <v>249</v>
      </c>
      <c r="F756" s="1" t="s">
        <v>30201</v>
      </c>
    </row>
    <row r="757" spans="1:6">
      <c r="A757" s="1" t="s">
        <v>11413</v>
      </c>
      <c r="B757" s="23" t="s">
        <v>11414</v>
      </c>
      <c r="C757" s="1">
        <v>115.35917999999999</v>
      </c>
      <c r="D757" s="1">
        <v>-8.55138</v>
      </c>
      <c r="E757" s="1" t="s">
        <v>249</v>
      </c>
      <c r="F757" s="1" t="s">
        <v>30201</v>
      </c>
    </row>
    <row r="758" spans="1:6">
      <c r="A758" s="1" t="s">
        <v>11415</v>
      </c>
      <c r="B758" s="23" t="s">
        <v>11416</v>
      </c>
      <c r="C758" s="1">
        <v>115.28592</v>
      </c>
      <c r="D758" s="1">
        <v>-8.5645100000000003</v>
      </c>
      <c r="E758" s="1" t="s">
        <v>249</v>
      </c>
      <c r="F758" s="1" t="s">
        <v>30201</v>
      </c>
    </row>
    <row r="759" spans="1:6">
      <c r="A759" s="1" t="s">
        <v>11417</v>
      </c>
      <c r="B759" s="23" t="s">
        <v>11418</v>
      </c>
      <c r="C759" s="1">
        <v>115.33059</v>
      </c>
      <c r="D759" s="1">
        <v>-8.5971600000000006</v>
      </c>
      <c r="E759" s="1" t="s">
        <v>249</v>
      </c>
      <c r="F759" s="1" t="s">
        <v>30201</v>
      </c>
    </row>
    <row r="760" spans="1:6">
      <c r="A760" s="1" t="s">
        <v>11419</v>
      </c>
      <c r="B760" s="23" t="s">
        <v>11420</v>
      </c>
      <c r="C760" s="1">
        <v>115.26682</v>
      </c>
      <c r="D760" s="1">
        <v>-8.5425799999999992</v>
      </c>
      <c r="E760" s="1" t="s">
        <v>249</v>
      </c>
      <c r="F760" s="1" t="s">
        <v>30201</v>
      </c>
    </row>
    <row r="761" spans="1:6">
      <c r="A761" s="1" t="s">
        <v>11421</v>
      </c>
      <c r="B761" s="23" t="s">
        <v>11422</v>
      </c>
      <c r="C761" s="1">
        <v>115.26278000000001</v>
      </c>
      <c r="D761" s="1">
        <v>-8.5105000000000004</v>
      </c>
      <c r="E761" s="1" t="s">
        <v>249</v>
      </c>
      <c r="F761" s="1" t="s">
        <v>30201</v>
      </c>
    </row>
    <row r="762" spans="1:6">
      <c r="A762" s="1" t="s">
        <v>11423</v>
      </c>
      <c r="B762" s="23" t="s">
        <v>11424</v>
      </c>
      <c r="C762" s="1">
        <v>115.25194</v>
      </c>
      <c r="D762" s="1">
        <v>-8.5298400000000001</v>
      </c>
      <c r="E762" s="1" t="s">
        <v>249</v>
      </c>
      <c r="F762" s="1" t="s">
        <v>30202</v>
      </c>
    </row>
    <row r="763" spans="1:6">
      <c r="A763" s="1" t="s">
        <v>11425</v>
      </c>
      <c r="B763" s="23" t="s">
        <v>11426</v>
      </c>
      <c r="C763" s="1">
        <v>115.28152</v>
      </c>
      <c r="D763" s="1">
        <v>-8.5364500000000003</v>
      </c>
      <c r="E763" s="1" t="s">
        <v>249</v>
      </c>
      <c r="F763" s="1" t="s">
        <v>30201</v>
      </c>
    </row>
    <row r="764" spans="1:6">
      <c r="A764" s="1" t="s">
        <v>11427</v>
      </c>
      <c r="B764" s="23" t="s">
        <v>11428</v>
      </c>
      <c r="C764" s="1">
        <v>115.2801</v>
      </c>
      <c r="D764" s="1">
        <v>-8.4815199999999997</v>
      </c>
      <c r="E764" s="1" t="s">
        <v>249</v>
      </c>
      <c r="F764" s="1" t="s">
        <v>30201</v>
      </c>
    </row>
    <row r="765" spans="1:6">
      <c r="A765" s="1" t="s">
        <v>11429</v>
      </c>
      <c r="B765" s="23" t="s">
        <v>11430</v>
      </c>
      <c r="C765" s="1">
        <v>115.26481</v>
      </c>
      <c r="D765" s="1">
        <v>-8.50122</v>
      </c>
      <c r="E765" s="1" t="s">
        <v>249</v>
      </c>
      <c r="F765" s="1" t="s">
        <v>30201</v>
      </c>
    </row>
    <row r="766" spans="1:6">
      <c r="A766" s="1" t="s">
        <v>11431</v>
      </c>
      <c r="B766" s="23" t="s">
        <v>11432</v>
      </c>
      <c r="C766" s="1">
        <v>115.29382</v>
      </c>
      <c r="D766" s="1">
        <v>-8.4203899999999994</v>
      </c>
      <c r="E766" s="1" t="s">
        <v>249</v>
      </c>
      <c r="F766" s="1" t="s">
        <v>30201</v>
      </c>
    </row>
    <row r="767" spans="1:6">
      <c r="A767" s="1" t="s">
        <v>11433</v>
      </c>
      <c r="B767" s="23" t="s">
        <v>11434</v>
      </c>
      <c r="C767" s="1">
        <v>115.30423999999999</v>
      </c>
      <c r="D767" s="1">
        <v>-8.5349299999999992</v>
      </c>
      <c r="E767" s="1" t="s">
        <v>249</v>
      </c>
      <c r="F767" s="1" t="s">
        <v>30201</v>
      </c>
    </row>
    <row r="768" spans="1:6">
      <c r="A768" s="1" t="s">
        <v>11435</v>
      </c>
      <c r="B768" s="23" t="s">
        <v>11436</v>
      </c>
      <c r="C768" s="1">
        <v>115.33364</v>
      </c>
      <c r="D768" s="1">
        <v>-8.5258099999999999</v>
      </c>
      <c r="E768" s="1" t="s">
        <v>249</v>
      </c>
      <c r="F768" s="1" t="s">
        <v>30201</v>
      </c>
    </row>
    <row r="769" spans="1:6">
      <c r="A769" s="1" t="s">
        <v>11437</v>
      </c>
      <c r="B769" s="23" t="s">
        <v>11438</v>
      </c>
      <c r="C769" s="1">
        <v>115.29295</v>
      </c>
      <c r="D769" s="1">
        <v>-8.4754000000000005</v>
      </c>
      <c r="E769" s="1" t="s">
        <v>249</v>
      </c>
      <c r="F769" s="1" t="s">
        <v>30201</v>
      </c>
    </row>
    <row r="770" spans="1:6">
      <c r="A770" s="1" t="s">
        <v>11439</v>
      </c>
      <c r="B770" s="23" t="s">
        <v>11440</v>
      </c>
      <c r="C770" s="1">
        <v>112.54131</v>
      </c>
      <c r="D770" s="1">
        <v>-7.3731299999999997</v>
      </c>
      <c r="E770" s="1" t="s">
        <v>252</v>
      </c>
      <c r="F770" s="1" t="s">
        <v>30201</v>
      </c>
    </row>
    <row r="771" spans="1:6">
      <c r="A771" s="1" t="s">
        <v>11441</v>
      </c>
      <c r="B771" s="23" t="s">
        <v>11442</v>
      </c>
      <c r="C771" s="1">
        <v>112.51947</v>
      </c>
      <c r="D771" s="1">
        <v>-7.3238300000000001</v>
      </c>
      <c r="E771" s="1" t="s">
        <v>252</v>
      </c>
      <c r="F771" s="1" t="s">
        <v>30201</v>
      </c>
    </row>
    <row r="772" spans="1:6">
      <c r="A772" s="1" t="s">
        <v>11443</v>
      </c>
      <c r="B772" s="23" t="s">
        <v>11444</v>
      </c>
      <c r="C772" s="1">
        <v>112.59781</v>
      </c>
      <c r="D772" s="1">
        <v>-7.3587899999999999</v>
      </c>
      <c r="E772" s="1" t="s">
        <v>252</v>
      </c>
      <c r="F772" s="1" t="s">
        <v>30201</v>
      </c>
    </row>
    <row r="773" spans="1:6">
      <c r="A773" s="1" t="s">
        <v>11445</v>
      </c>
      <c r="B773" s="23" t="s">
        <v>11446</v>
      </c>
      <c r="C773" s="1">
        <v>112.55222999999999</v>
      </c>
      <c r="D773" s="1">
        <v>-7.3995600000000001</v>
      </c>
      <c r="E773" s="1" t="s">
        <v>252</v>
      </c>
      <c r="F773" s="1" t="s">
        <v>30201</v>
      </c>
    </row>
    <row r="774" spans="1:6">
      <c r="A774" s="1" t="s">
        <v>11447</v>
      </c>
      <c r="B774" s="23" t="s">
        <v>11448</v>
      </c>
      <c r="C774" s="1">
        <v>112.50483</v>
      </c>
      <c r="D774" s="1">
        <v>-7.40327</v>
      </c>
      <c r="E774" s="1" t="s">
        <v>252</v>
      </c>
      <c r="F774" s="1" t="s">
        <v>30201</v>
      </c>
    </row>
    <row r="775" spans="1:6">
      <c r="A775" s="1" t="s">
        <v>11449</v>
      </c>
      <c r="B775" s="23" t="s">
        <v>11450</v>
      </c>
      <c r="C775" s="1">
        <v>112.55783</v>
      </c>
      <c r="D775" s="1">
        <v>-7.3831600000000002</v>
      </c>
      <c r="E775" s="1" t="s">
        <v>252</v>
      </c>
      <c r="F775" s="1" t="s">
        <v>30201</v>
      </c>
    </row>
    <row r="776" spans="1:6">
      <c r="A776" s="1" t="s">
        <v>11451</v>
      </c>
      <c r="B776" s="23" t="s">
        <v>11452</v>
      </c>
      <c r="C776" s="1">
        <v>112.55763</v>
      </c>
      <c r="D776" s="1">
        <v>-7.3770100000000003</v>
      </c>
      <c r="E776" s="1" t="s">
        <v>252</v>
      </c>
      <c r="F776" s="1" t="s">
        <v>30201</v>
      </c>
    </row>
    <row r="777" spans="1:6">
      <c r="A777" s="1" t="s">
        <v>11453</v>
      </c>
      <c r="B777" s="23" t="s">
        <v>11454</v>
      </c>
      <c r="C777" s="1">
        <v>112.53494999999999</v>
      </c>
      <c r="D777" s="1">
        <v>-7.2769300000000001</v>
      </c>
      <c r="E777" s="1" t="s">
        <v>252</v>
      </c>
      <c r="F777" s="1" t="s">
        <v>30201</v>
      </c>
    </row>
    <row r="778" spans="1:6">
      <c r="A778" s="1" t="s">
        <v>11455</v>
      </c>
      <c r="B778" s="23" t="s">
        <v>11456</v>
      </c>
      <c r="C778" s="1">
        <v>112.52419</v>
      </c>
      <c r="D778" s="1">
        <v>-7.2546200000000001</v>
      </c>
      <c r="E778" s="1" t="s">
        <v>252</v>
      </c>
      <c r="F778" s="1" t="s">
        <v>30201</v>
      </c>
    </row>
    <row r="779" spans="1:6">
      <c r="A779" s="1" t="s">
        <v>11457</v>
      </c>
      <c r="B779" s="23" t="s">
        <v>11458</v>
      </c>
      <c r="C779" s="1">
        <v>112.57510000000001</v>
      </c>
      <c r="D779" s="1">
        <v>-7.2016900000000001</v>
      </c>
      <c r="E779" s="1" t="s">
        <v>252</v>
      </c>
      <c r="F779" s="1" t="s">
        <v>30201</v>
      </c>
    </row>
    <row r="780" spans="1:6">
      <c r="A780" s="1" t="s">
        <v>11459</v>
      </c>
      <c r="B780" s="23" t="s">
        <v>11460</v>
      </c>
      <c r="C780" s="1">
        <v>112.57015</v>
      </c>
      <c r="D780" s="1">
        <v>-7.2215800000000003</v>
      </c>
      <c r="E780" s="1" t="s">
        <v>252</v>
      </c>
      <c r="F780" s="1" t="s">
        <v>30201</v>
      </c>
    </row>
    <row r="781" spans="1:6">
      <c r="A781" s="1" t="s">
        <v>11461</v>
      </c>
      <c r="B781" s="23" t="s">
        <v>11462</v>
      </c>
      <c r="C781" s="1">
        <v>112.60145</v>
      </c>
      <c r="D781" s="1">
        <v>-7.1464800000000004</v>
      </c>
      <c r="E781" s="1" t="s">
        <v>252</v>
      </c>
      <c r="F781" s="1" t="s">
        <v>30201</v>
      </c>
    </row>
    <row r="782" spans="1:6">
      <c r="A782" s="1" t="s">
        <v>11463</v>
      </c>
      <c r="B782" s="23" t="s">
        <v>11464</v>
      </c>
      <c r="C782" s="1">
        <v>112.60775</v>
      </c>
      <c r="D782" s="1">
        <v>-7.1414200000000001</v>
      </c>
      <c r="E782" s="1" t="s">
        <v>252</v>
      </c>
      <c r="F782" s="1" t="s">
        <v>30201</v>
      </c>
    </row>
    <row r="783" spans="1:6">
      <c r="A783" s="1" t="s">
        <v>11465</v>
      </c>
      <c r="B783" s="23" t="s">
        <v>11466</v>
      </c>
      <c r="C783" s="1">
        <v>112.6371</v>
      </c>
      <c r="D783" s="1">
        <v>-7.04312</v>
      </c>
      <c r="E783" s="1" t="s">
        <v>252</v>
      </c>
      <c r="F783" s="1" t="s">
        <v>30201</v>
      </c>
    </row>
    <row r="784" spans="1:6">
      <c r="A784" s="1" t="s">
        <v>11467</v>
      </c>
      <c r="B784" s="23" t="s">
        <v>11468</v>
      </c>
      <c r="C784" s="1">
        <v>112.64511</v>
      </c>
      <c r="D784" s="1">
        <v>-7.03512</v>
      </c>
      <c r="E784" s="1" t="s">
        <v>252</v>
      </c>
      <c r="F784" s="1" t="s">
        <v>30202</v>
      </c>
    </row>
    <row r="785" spans="1:6">
      <c r="A785" s="1" t="s">
        <v>11469</v>
      </c>
      <c r="B785" s="23" t="s">
        <v>11470</v>
      </c>
      <c r="C785" s="1">
        <v>112.4541</v>
      </c>
      <c r="D785" s="1">
        <v>-6.9051099999999996</v>
      </c>
      <c r="E785" s="1" t="s">
        <v>252</v>
      </c>
      <c r="F785" s="1" t="s">
        <v>30201</v>
      </c>
    </row>
    <row r="786" spans="1:6">
      <c r="A786" s="1" t="s">
        <v>11471</v>
      </c>
      <c r="B786" s="23" t="s">
        <v>11472</v>
      </c>
      <c r="C786" s="1">
        <v>112.44852</v>
      </c>
      <c r="D786" s="1">
        <v>-6.9995000000000003</v>
      </c>
      <c r="E786" s="1" t="s">
        <v>252</v>
      </c>
      <c r="F786" s="1" t="s">
        <v>30201</v>
      </c>
    </row>
    <row r="787" spans="1:6">
      <c r="A787" s="1" t="s">
        <v>11473</v>
      </c>
      <c r="B787" s="23" t="s">
        <v>11474</v>
      </c>
      <c r="C787" s="1">
        <v>113.33977</v>
      </c>
      <c r="D787" s="1">
        <v>-8.2241499999999998</v>
      </c>
      <c r="E787" s="1" t="s">
        <v>252</v>
      </c>
      <c r="F787" s="1" t="s">
        <v>30201</v>
      </c>
    </row>
    <row r="788" spans="1:6">
      <c r="A788" s="1" t="s">
        <v>11475</v>
      </c>
      <c r="B788" s="23" t="s">
        <v>11476</v>
      </c>
      <c r="C788" s="1">
        <v>113.39935</v>
      </c>
      <c r="D788" s="1">
        <v>-8.3642000000000003</v>
      </c>
      <c r="E788" s="1" t="s">
        <v>252</v>
      </c>
      <c r="F788" s="1" t="s">
        <v>30201</v>
      </c>
    </row>
    <row r="789" spans="1:6">
      <c r="A789" s="1" t="s">
        <v>11477</v>
      </c>
      <c r="B789" s="23" t="s">
        <v>11478</v>
      </c>
      <c r="C789" s="1">
        <v>113.53216999999999</v>
      </c>
      <c r="D789" s="1">
        <v>-8.2133099999999999</v>
      </c>
      <c r="E789" s="1" t="s">
        <v>252</v>
      </c>
      <c r="F789" s="1" t="s">
        <v>30201</v>
      </c>
    </row>
    <row r="790" spans="1:6">
      <c r="A790" s="1" t="s">
        <v>11479</v>
      </c>
      <c r="B790" s="23" t="s">
        <v>11480</v>
      </c>
      <c r="C790" s="1">
        <v>113.57899999999999</v>
      </c>
      <c r="D790" s="1">
        <v>-8.4278899999999997</v>
      </c>
      <c r="E790" s="1" t="s">
        <v>252</v>
      </c>
      <c r="F790" s="1" t="s">
        <v>30201</v>
      </c>
    </row>
    <row r="791" spans="1:6">
      <c r="A791" s="1" t="s">
        <v>11481</v>
      </c>
      <c r="B791" s="23" t="s">
        <v>11482</v>
      </c>
      <c r="C791" s="1">
        <v>113.62067</v>
      </c>
      <c r="D791" s="1">
        <v>-8.2005700000000008</v>
      </c>
      <c r="E791" s="1" t="s">
        <v>252</v>
      </c>
      <c r="F791" s="1" t="s">
        <v>30201</v>
      </c>
    </row>
    <row r="792" spans="1:6">
      <c r="A792" s="1" t="s">
        <v>11483</v>
      </c>
      <c r="B792" s="23" t="s">
        <v>11484</v>
      </c>
      <c r="C792" s="1">
        <v>113.60921</v>
      </c>
      <c r="D792" s="1">
        <v>-8.2079799999999992</v>
      </c>
      <c r="E792" s="1" t="s">
        <v>252</v>
      </c>
      <c r="F792" s="1" t="s">
        <v>30201</v>
      </c>
    </row>
    <row r="793" spans="1:6">
      <c r="A793" s="1" t="s">
        <v>11485</v>
      </c>
      <c r="B793" s="23" t="s">
        <v>11486</v>
      </c>
      <c r="C793" s="1">
        <v>113.56899</v>
      </c>
      <c r="D793" s="1">
        <v>-8.3688199999999995</v>
      </c>
      <c r="E793" s="1" t="s">
        <v>252</v>
      </c>
      <c r="F793" s="1" t="s">
        <v>30201</v>
      </c>
    </row>
    <row r="794" spans="1:6">
      <c r="A794" s="1" t="s">
        <v>11487</v>
      </c>
      <c r="B794" s="23" t="s">
        <v>11488</v>
      </c>
      <c r="C794" s="1">
        <v>113.61199999999999</v>
      </c>
      <c r="D794" s="1">
        <v>-8.2560500000000001</v>
      </c>
      <c r="E794" s="1" t="s">
        <v>252</v>
      </c>
      <c r="F794" s="1" t="s">
        <v>30201</v>
      </c>
    </row>
    <row r="795" spans="1:6">
      <c r="A795" s="1" t="s">
        <v>11489</v>
      </c>
      <c r="B795" s="23" t="s">
        <v>11490</v>
      </c>
      <c r="C795" s="1">
        <v>113.61525</v>
      </c>
      <c r="D795" s="1">
        <v>-8.2281999999999993</v>
      </c>
      <c r="E795" s="1" t="s">
        <v>252</v>
      </c>
      <c r="F795" s="1" t="s">
        <v>30201</v>
      </c>
    </row>
    <row r="796" spans="1:6">
      <c r="A796" s="1" t="s">
        <v>11491</v>
      </c>
      <c r="B796" s="23" t="s">
        <v>11492</v>
      </c>
      <c r="C796" s="1">
        <v>113.741</v>
      </c>
      <c r="D796" s="1">
        <v>-8.3619900000000005</v>
      </c>
      <c r="E796" s="1" t="s">
        <v>252</v>
      </c>
      <c r="F796" s="1" t="s">
        <v>30202</v>
      </c>
    </row>
    <row r="797" spans="1:6">
      <c r="A797" s="1" t="s">
        <v>11493</v>
      </c>
      <c r="B797" s="23" t="s">
        <v>11494</v>
      </c>
      <c r="C797" s="1">
        <v>113.733</v>
      </c>
      <c r="D797" s="1">
        <v>-8.4021399999999993</v>
      </c>
      <c r="E797" s="1" t="s">
        <v>252</v>
      </c>
      <c r="F797" s="1" t="s">
        <v>30201</v>
      </c>
    </row>
    <row r="798" spans="1:6">
      <c r="A798" s="1" t="s">
        <v>11495</v>
      </c>
      <c r="B798" s="23" t="s">
        <v>11496</v>
      </c>
      <c r="C798" s="1">
        <v>113.86037</v>
      </c>
      <c r="D798" s="1">
        <v>-8.2742799999999992</v>
      </c>
      <c r="E798" s="1" t="s">
        <v>252</v>
      </c>
      <c r="F798" s="1" t="s">
        <v>30201</v>
      </c>
    </row>
    <row r="799" spans="1:6">
      <c r="A799" s="1" t="s">
        <v>11497</v>
      </c>
      <c r="B799" s="23" t="s">
        <v>11498</v>
      </c>
      <c r="C799" s="1">
        <v>113.64081</v>
      </c>
      <c r="D799" s="1">
        <v>-8.1973000000000003</v>
      </c>
      <c r="E799" s="1" t="s">
        <v>252</v>
      </c>
      <c r="F799" s="1" t="s">
        <v>30201</v>
      </c>
    </row>
    <row r="800" spans="1:6">
      <c r="A800" s="1" t="s">
        <v>11499</v>
      </c>
      <c r="B800" s="23" t="s">
        <v>11500</v>
      </c>
      <c r="C800" s="1">
        <v>113.43835</v>
      </c>
      <c r="D800" s="1">
        <v>-8.1700999999999997</v>
      </c>
      <c r="E800" s="1" t="s">
        <v>252</v>
      </c>
      <c r="F800" s="1" t="s">
        <v>30201</v>
      </c>
    </row>
    <row r="801" spans="1:6">
      <c r="A801" s="1" t="s">
        <v>11501</v>
      </c>
      <c r="B801" s="23" t="s">
        <v>11502</v>
      </c>
      <c r="C801" s="1">
        <v>113.40645000000001</v>
      </c>
      <c r="D801" s="1">
        <v>-8.1013999999999999</v>
      </c>
      <c r="E801" s="1" t="s">
        <v>252</v>
      </c>
      <c r="F801" s="1" t="s">
        <v>30201</v>
      </c>
    </row>
    <row r="802" spans="1:6">
      <c r="A802" s="1" t="s">
        <v>11503</v>
      </c>
      <c r="B802" s="23" t="s">
        <v>11504</v>
      </c>
      <c r="C802" s="1">
        <v>113.59258</v>
      </c>
      <c r="D802" s="1">
        <v>-8.1445600000000002</v>
      </c>
      <c r="E802" s="1" t="s">
        <v>252</v>
      </c>
      <c r="F802" s="1" t="s">
        <v>30201</v>
      </c>
    </row>
    <row r="803" spans="1:6">
      <c r="A803" s="1" t="s">
        <v>11505</v>
      </c>
      <c r="B803" s="23" t="s">
        <v>11506</v>
      </c>
      <c r="C803" s="1">
        <v>113.43092</v>
      </c>
      <c r="D803" s="1">
        <v>-8.0812799999999996</v>
      </c>
      <c r="E803" s="1" t="s">
        <v>252</v>
      </c>
      <c r="F803" s="1" t="s">
        <v>30201</v>
      </c>
    </row>
    <row r="804" spans="1:6">
      <c r="A804" s="1" t="s">
        <v>11507</v>
      </c>
      <c r="B804" s="23" t="s">
        <v>11508</v>
      </c>
      <c r="C804" s="1">
        <v>113.50360999999999</v>
      </c>
      <c r="D804" s="1">
        <v>-8.1969399999999997</v>
      </c>
      <c r="E804" s="1" t="s">
        <v>252</v>
      </c>
      <c r="F804" s="1" t="s">
        <v>30201</v>
      </c>
    </row>
    <row r="805" spans="1:6">
      <c r="A805" s="1" t="s">
        <v>11509</v>
      </c>
      <c r="B805" s="23" t="s">
        <v>11510</v>
      </c>
      <c r="C805" s="1">
        <v>113.4096</v>
      </c>
      <c r="D805" s="1">
        <v>-8.0540000000000003</v>
      </c>
      <c r="E805" s="1" t="s">
        <v>252</v>
      </c>
      <c r="F805" s="1" t="s">
        <v>30201</v>
      </c>
    </row>
    <row r="806" spans="1:6">
      <c r="A806" s="1" t="s">
        <v>11511</v>
      </c>
      <c r="B806" s="23" t="s">
        <v>11512</v>
      </c>
      <c r="C806" s="1">
        <v>113.59336999999999</v>
      </c>
      <c r="D806" s="1">
        <v>-8.1206700000000005</v>
      </c>
      <c r="E806" s="1" t="s">
        <v>252</v>
      </c>
      <c r="F806" s="1" t="s">
        <v>30201</v>
      </c>
    </row>
    <row r="807" spans="1:6">
      <c r="A807" s="1" t="s">
        <v>11513</v>
      </c>
      <c r="B807" s="23" t="s">
        <v>11514</v>
      </c>
      <c r="C807" s="1">
        <v>113.39866000000001</v>
      </c>
      <c r="D807" s="1">
        <v>-8.0797500000000007</v>
      </c>
      <c r="E807" s="1" t="s">
        <v>252</v>
      </c>
      <c r="F807" s="1" t="s">
        <v>30201</v>
      </c>
    </row>
    <row r="808" spans="1:6">
      <c r="A808" s="1" t="s">
        <v>11515</v>
      </c>
      <c r="B808" s="23" t="s">
        <v>11516</v>
      </c>
      <c r="C808" s="1">
        <v>113.45959999999999</v>
      </c>
      <c r="D808" s="1">
        <v>-8.1374700000000004</v>
      </c>
      <c r="E808" s="1" t="s">
        <v>252</v>
      </c>
      <c r="F808" s="1" t="s">
        <v>30201</v>
      </c>
    </row>
    <row r="809" spans="1:6">
      <c r="A809" s="1" t="s">
        <v>11517</v>
      </c>
      <c r="B809" s="23" t="s">
        <v>11518</v>
      </c>
      <c r="C809" s="1">
        <v>113.40349999999999</v>
      </c>
      <c r="D809" s="1">
        <v>-8.1503700000000006</v>
      </c>
      <c r="E809" s="1" t="s">
        <v>252</v>
      </c>
      <c r="F809" s="1" t="s">
        <v>30201</v>
      </c>
    </row>
    <row r="810" spans="1:6">
      <c r="A810" s="1" t="s">
        <v>11519</v>
      </c>
      <c r="B810" s="23" t="s">
        <v>11520</v>
      </c>
      <c r="C810" s="1">
        <v>113.66616999999999</v>
      </c>
      <c r="D810" s="1">
        <v>-8.1965500000000002</v>
      </c>
      <c r="E810" s="1" t="s">
        <v>252</v>
      </c>
      <c r="F810" s="1" t="s">
        <v>30201</v>
      </c>
    </row>
    <row r="811" spans="1:6">
      <c r="A811" s="1" t="s">
        <v>11521</v>
      </c>
      <c r="B811" s="23" t="s">
        <v>11522</v>
      </c>
      <c r="C811" s="1">
        <v>113.71704</v>
      </c>
      <c r="D811" s="1">
        <v>-8.1701200000000007</v>
      </c>
      <c r="E811" s="1" t="s">
        <v>252</v>
      </c>
      <c r="F811" s="1" t="s">
        <v>30201</v>
      </c>
    </row>
    <row r="812" spans="1:6">
      <c r="A812" s="1" t="s">
        <v>11523</v>
      </c>
      <c r="B812" s="23" t="s">
        <v>11524</v>
      </c>
      <c r="C812" s="1">
        <v>113.72750000000001</v>
      </c>
      <c r="D812" s="1">
        <v>-8.1412600000000008</v>
      </c>
      <c r="E812" s="1" t="s">
        <v>252</v>
      </c>
      <c r="F812" s="1" t="s">
        <v>30201</v>
      </c>
    </row>
    <row r="813" spans="1:6">
      <c r="A813" s="1" t="s">
        <v>11525</v>
      </c>
      <c r="B813" s="23" t="s">
        <v>11526</v>
      </c>
      <c r="C813" s="1">
        <v>113.75378000000001</v>
      </c>
      <c r="D813" s="1">
        <v>-8.1625700000000005</v>
      </c>
      <c r="E813" s="1" t="s">
        <v>252</v>
      </c>
      <c r="F813" s="1" t="s">
        <v>30201</v>
      </c>
    </row>
    <row r="814" spans="1:6">
      <c r="A814" s="1" t="s">
        <v>11527</v>
      </c>
      <c r="B814" s="23" t="s">
        <v>11528</v>
      </c>
      <c r="C814" s="1">
        <v>113.75834999999999</v>
      </c>
      <c r="D814" s="1">
        <v>-8.1892499999999995</v>
      </c>
      <c r="E814" s="1" t="s">
        <v>252</v>
      </c>
      <c r="F814" s="1" t="s">
        <v>30201</v>
      </c>
    </row>
    <row r="815" spans="1:6">
      <c r="A815" s="1" t="s">
        <v>11529</v>
      </c>
      <c r="B815" s="23" t="s">
        <v>11530</v>
      </c>
      <c r="C815" s="1">
        <v>113.80278</v>
      </c>
      <c r="D815" s="1">
        <v>-8.1183499999999995</v>
      </c>
      <c r="E815" s="1" t="s">
        <v>252</v>
      </c>
      <c r="F815" s="1" t="s">
        <v>30201</v>
      </c>
    </row>
    <row r="816" spans="1:6">
      <c r="A816" s="1" t="s">
        <v>11531</v>
      </c>
      <c r="B816" s="23" t="s">
        <v>11532</v>
      </c>
      <c r="C816" s="1">
        <v>113.78139</v>
      </c>
      <c r="D816" s="1">
        <v>-8.1227999999999998</v>
      </c>
      <c r="E816" s="1" t="s">
        <v>252</v>
      </c>
      <c r="F816" s="1" t="s">
        <v>30201</v>
      </c>
    </row>
    <row r="817" spans="1:6">
      <c r="A817" s="1" t="s">
        <v>11533</v>
      </c>
      <c r="B817" s="23" t="s">
        <v>11534</v>
      </c>
      <c r="C817" s="1">
        <v>113.79886999999999</v>
      </c>
      <c r="D817" s="1">
        <v>-8.0756099999999993</v>
      </c>
      <c r="E817" s="1" t="s">
        <v>252</v>
      </c>
      <c r="F817" s="1" t="s">
        <v>30201</v>
      </c>
    </row>
    <row r="818" spans="1:6">
      <c r="A818" s="1" t="s">
        <v>11535</v>
      </c>
      <c r="B818" s="23" t="s">
        <v>11536</v>
      </c>
      <c r="C818" s="1">
        <v>113.86208000000001</v>
      </c>
      <c r="D818" s="1">
        <v>-8.1052</v>
      </c>
      <c r="E818" s="1" t="s">
        <v>252</v>
      </c>
      <c r="F818" s="1" t="s">
        <v>30201</v>
      </c>
    </row>
    <row r="819" spans="1:6">
      <c r="A819" s="1" t="s">
        <v>11537</v>
      </c>
      <c r="B819" s="23" t="s">
        <v>11538</v>
      </c>
      <c r="C819" s="1">
        <v>112.378</v>
      </c>
      <c r="D819" s="1">
        <v>-7.7225599999999996</v>
      </c>
      <c r="E819" s="1" t="s">
        <v>252</v>
      </c>
      <c r="F819" s="1" t="s">
        <v>30201</v>
      </c>
    </row>
    <row r="820" spans="1:6">
      <c r="A820" s="1" t="s">
        <v>11539</v>
      </c>
      <c r="B820" s="23" t="s">
        <v>11540</v>
      </c>
      <c r="C820" s="1">
        <v>112.30800000000001</v>
      </c>
      <c r="D820" s="1">
        <v>-7.7222499999999998</v>
      </c>
      <c r="E820" s="1" t="s">
        <v>252</v>
      </c>
      <c r="F820" s="1" t="s">
        <v>30201</v>
      </c>
    </row>
    <row r="821" spans="1:6">
      <c r="A821" s="1" t="s">
        <v>11541</v>
      </c>
      <c r="B821" s="23" t="s">
        <v>11542</v>
      </c>
      <c r="C821" s="1">
        <v>112.29651</v>
      </c>
      <c r="D821" s="1">
        <v>-7.6833</v>
      </c>
      <c r="E821" s="1" t="s">
        <v>252</v>
      </c>
      <c r="F821" s="1" t="s">
        <v>30201</v>
      </c>
    </row>
    <row r="822" spans="1:6">
      <c r="A822" s="1" t="s">
        <v>11543</v>
      </c>
      <c r="B822" s="23" t="s">
        <v>11544</v>
      </c>
      <c r="C822" s="1">
        <v>112.26398</v>
      </c>
      <c r="D822" s="1">
        <v>-7.56379</v>
      </c>
      <c r="E822" s="1" t="s">
        <v>252</v>
      </c>
      <c r="F822" s="1" t="s">
        <v>30201</v>
      </c>
    </row>
    <row r="823" spans="1:6">
      <c r="A823" s="1" t="s">
        <v>11545</v>
      </c>
      <c r="B823" s="23" t="s">
        <v>11546</v>
      </c>
      <c r="C823" s="1">
        <v>116.12</v>
      </c>
      <c r="D823" s="1">
        <v>-8.5878399999999999</v>
      </c>
      <c r="E823" s="1" t="s">
        <v>249</v>
      </c>
      <c r="F823" s="1" t="s">
        <v>30201</v>
      </c>
    </row>
    <row r="824" spans="1:6">
      <c r="A824" s="1" t="s">
        <v>11547</v>
      </c>
      <c r="B824" s="23" t="s">
        <v>11548</v>
      </c>
      <c r="C824" s="1">
        <v>115.53482</v>
      </c>
      <c r="D824" s="1">
        <v>-8.47288</v>
      </c>
      <c r="E824" s="1" t="s">
        <v>249</v>
      </c>
      <c r="F824" s="1" t="s">
        <v>30201</v>
      </c>
    </row>
    <row r="825" spans="1:6">
      <c r="A825" s="1" t="s">
        <v>11549</v>
      </c>
      <c r="B825" s="23" t="s">
        <v>11550</v>
      </c>
      <c r="C825" s="1">
        <v>115.42</v>
      </c>
      <c r="D825" s="1">
        <v>-8.5187100000000004</v>
      </c>
      <c r="E825" s="1" t="s">
        <v>249</v>
      </c>
      <c r="F825" s="1" t="s">
        <v>30201</v>
      </c>
    </row>
    <row r="826" spans="1:6">
      <c r="A826" s="1" t="s">
        <v>11551</v>
      </c>
      <c r="B826" s="23" t="s">
        <v>11552</v>
      </c>
      <c r="C826" s="1">
        <v>115.42012</v>
      </c>
      <c r="D826" s="1">
        <v>-8.4981500000000008</v>
      </c>
      <c r="E826" s="1" t="s">
        <v>249</v>
      </c>
      <c r="F826" s="1" t="s">
        <v>30201</v>
      </c>
    </row>
    <row r="827" spans="1:6">
      <c r="A827" s="1" t="s">
        <v>11553</v>
      </c>
      <c r="B827" s="23" t="s">
        <v>11554</v>
      </c>
      <c r="C827" s="1">
        <v>115.43486</v>
      </c>
      <c r="D827" s="1">
        <v>-8.4571500000000004</v>
      </c>
      <c r="E827" s="1" t="s">
        <v>249</v>
      </c>
      <c r="F827" s="1" t="s">
        <v>30201</v>
      </c>
    </row>
    <row r="828" spans="1:6">
      <c r="A828" s="1" t="s">
        <v>11555</v>
      </c>
      <c r="B828" s="23" t="s">
        <v>11556</v>
      </c>
      <c r="C828" s="1">
        <v>115.60120000000001</v>
      </c>
      <c r="D828" s="1">
        <v>-8.4456399999999991</v>
      </c>
      <c r="E828" s="1" t="s">
        <v>249</v>
      </c>
      <c r="F828" s="1" t="s">
        <v>30201</v>
      </c>
    </row>
    <row r="829" spans="1:6">
      <c r="A829" s="1" t="s">
        <v>11557</v>
      </c>
      <c r="B829" s="23" t="s">
        <v>11558</v>
      </c>
      <c r="C829" s="1">
        <v>115.59811000000001</v>
      </c>
      <c r="D829" s="1">
        <v>-8.4617799999999992</v>
      </c>
      <c r="E829" s="1" t="s">
        <v>249</v>
      </c>
      <c r="F829" s="1" t="s">
        <v>30201</v>
      </c>
    </row>
    <row r="830" spans="1:6">
      <c r="A830" s="1" t="s">
        <v>11559</v>
      </c>
      <c r="B830" s="23" t="s">
        <v>11560</v>
      </c>
      <c r="C830" s="1">
        <v>115.61403</v>
      </c>
      <c r="D830" s="1">
        <v>-8.4470299999999998</v>
      </c>
      <c r="E830" s="1" t="s">
        <v>249</v>
      </c>
      <c r="F830" s="1" t="s">
        <v>30201</v>
      </c>
    </row>
    <row r="831" spans="1:6">
      <c r="A831" s="1" t="s">
        <v>11561</v>
      </c>
      <c r="B831" s="23" t="s">
        <v>11562</v>
      </c>
      <c r="C831" s="1">
        <v>111.931</v>
      </c>
      <c r="D831" s="1">
        <v>-7.8265500000000001</v>
      </c>
      <c r="E831" s="1" t="s">
        <v>252</v>
      </c>
      <c r="F831" s="1" t="s">
        <v>30202</v>
      </c>
    </row>
    <row r="832" spans="1:6">
      <c r="A832" s="1" t="s">
        <v>11563</v>
      </c>
      <c r="B832" s="23" t="s">
        <v>11564</v>
      </c>
      <c r="C832" s="1">
        <v>112.02852</v>
      </c>
      <c r="D832" s="1">
        <v>-7.8616599999999996</v>
      </c>
      <c r="E832" s="1" t="s">
        <v>252</v>
      </c>
      <c r="F832" s="1" t="s">
        <v>30201</v>
      </c>
    </row>
    <row r="833" spans="1:6">
      <c r="A833" s="1" t="s">
        <v>11565</v>
      </c>
      <c r="B833" s="23" t="s">
        <v>11566</v>
      </c>
      <c r="C833" s="1">
        <v>112.01568</v>
      </c>
      <c r="D833" s="1">
        <v>-7.8160699999999999</v>
      </c>
      <c r="E833" s="1" t="s">
        <v>252</v>
      </c>
      <c r="F833" s="1" t="s">
        <v>30201</v>
      </c>
    </row>
    <row r="834" spans="1:6">
      <c r="A834" s="1" t="s">
        <v>11567</v>
      </c>
      <c r="B834" s="23" t="s">
        <v>11568</v>
      </c>
      <c r="C834" s="1">
        <v>111.97302000000001</v>
      </c>
      <c r="D834" s="1">
        <v>-7.7005100000000004</v>
      </c>
      <c r="E834" s="1" t="s">
        <v>252</v>
      </c>
      <c r="F834" s="1" t="s">
        <v>30201</v>
      </c>
    </row>
    <row r="835" spans="1:6">
      <c r="A835" s="1" t="s">
        <v>11569</v>
      </c>
      <c r="B835" s="23" t="s">
        <v>11570</v>
      </c>
      <c r="C835" s="1">
        <v>111.97772000000001</v>
      </c>
      <c r="D835" s="1">
        <v>-7.8103899999999999</v>
      </c>
      <c r="E835" s="1" t="s">
        <v>252</v>
      </c>
      <c r="F835" s="1" t="s">
        <v>30201</v>
      </c>
    </row>
    <row r="836" spans="1:6">
      <c r="A836" s="1" t="s">
        <v>11571</v>
      </c>
      <c r="B836" s="23" t="s">
        <v>11572</v>
      </c>
      <c r="C836" s="1">
        <v>112.01553</v>
      </c>
      <c r="D836" s="1">
        <v>-7.8127500000000003</v>
      </c>
      <c r="E836" s="1" t="s">
        <v>252</v>
      </c>
      <c r="F836" s="1" t="s">
        <v>30201</v>
      </c>
    </row>
    <row r="837" spans="1:6">
      <c r="A837" s="1" t="s">
        <v>11573</v>
      </c>
      <c r="B837" s="23" t="s">
        <v>11574</v>
      </c>
      <c r="C837" s="1">
        <v>112.00416</v>
      </c>
      <c r="D837" s="1">
        <v>-7.79922</v>
      </c>
      <c r="E837" s="1" t="s">
        <v>252</v>
      </c>
      <c r="F837" s="1" t="s">
        <v>30201</v>
      </c>
    </row>
    <row r="838" spans="1:6">
      <c r="A838" s="1" t="s">
        <v>11575</v>
      </c>
      <c r="B838" s="23" t="s">
        <v>11576</v>
      </c>
      <c r="C838" s="1">
        <v>112.02493</v>
      </c>
      <c r="D838" s="1">
        <v>-7.7732700000000001</v>
      </c>
      <c r="E838" s="1" t="s">
        <v>252</v>
      </c>
      <c r="F838" s="1" t="s">
        <v>30201</v>
      </c>
    </row>
    <row r="839" spans="1:6">
      <c r="A839" s="1" t="s">
        <v>11577</v>
      </c>
      <c r="B839" s="23" t="s">
        <v>11578</v>
      </c>
      <c r="C839" s="1">
        <v>112.03345</v>
      </c>
      <c r="D839" s="1">
        <v>-7.7482300000000004</v>
      </c>
      <c r="E839" s="1" t="s">
        <v>252</v>
      </c>
      <c r="F839" s="1" t="s">
        <v>30201</v>
      </c>
    </row>
    <row r="840" spans="1:6">
      <c r="A840" s="1" t="s">
        <v>11579</v>
      </c>
      <c r="B840" s="23" t="s">
        <v>11580</v>
      </c>
      <c r="C840" s="1">
        <v>112.11308</v>
      </c>
      <c r="D840" s="1">
        <v>-7.8441700000000001</v>
      </c>
      <c r="E840" s="1" t="s">
        <v>252</v>
      </c>
      <c r="F840" s="1" t="s">
        <v>30201</v>
      </c>
    </row>
    <row r="841" spans="1:6">
      <c r="A841" s="1" t="s">
        <v>11581</v>
      </c>
      <c r="B841" s="23" t="s">
        <v>11582</v>
      </c>
      <c r="C841" s="1">
        <v>112.21926999999999</v>
      </c>
      <c r="D841" s="1">
        <v>-7.78376</v>
      </c>
      <c r="E841" s="1" t="s">
        <v>252</v>
      </c>
      <c r="F841" s="1" t="s">
        <v>30201</v>
      </c>
    </row>
    <row r="842" spans="1:6">
      <c r="A842" s="1" t="s">
        <v>11583</v>
      </c>
      <c r="B842" s="23" t="s">
        <v>11584</v>
      </c>
      <c r="C842" s="1">
        <v>112.26206999999999</v>
      </c>
      <c r="D842" s="1">
        <v>-7.8458800000000002</v>
      </c>
      <c r="E842" s="1" t="s">
        <v>252</v>
      </c>
      <c r="F842" s="1" t="s">
        <v>30202</v>
      </c>
    </row>
    <row r="843" spans="1:6">
      <c r="A843" s="1" t="s">
        <v>11585</v>
      </c>
      <c r="B843" s="23" t="s">
        <v>11586</v>
      </c>
      <c r="C843" s="1">
        <v>112.28975</v>
      </c>
      <c r="D843" s="1">
        <v>-7.8544</v>
      </c>
      <c r="E843" s="1" t="s">
        <v>252</v>
      </c>
      <c r="F843" s="1" t="s">
        <v>30201</v>
      </c>
    </row>
    <row r="844" spans="1:6">
      <c r="A844" s="1" t="s">
        <v>11587</v>
      </c>
      <c r="B844" s="23" t="s">
        <v>11588</v>
      </c>
      <c r="C844" s="1">
        <v>112.26600000000001</v>
      </c>
      <c r="D844" s="1">
        <v>-7.8629600000000002</v>
      </c>
      <c r="E844" s="1" t="s">
        <v>252</v>
      </c>
      <c r="F844" s="1" t="s">
        <v>30201</v>
      </c>
    </row>
    <row r="845" spans="1:6">
      <c r="A845" s="1" t="s">
        <v>11589</v>
      </c>
      <c r="B845" s="23" t="s">
        <v>11590</v>
      </c>
      <c r="C845" s="1">
        <v>112.12054000000001</v>
      </c>
      <c r="D845" s="1">
        <v>-7.7393799999999997</v>
      </c>
      <c r="E845" s="1" t="s">
        <v>252</v>
      </c>
      <c r="F845" s="1" t="s">
        <v>30201</v>
      </c>
    </row>
    <row r="846" spans="1:6">
      <c r="A846" s="1" t="s">
        <v>11591</v>
      </c>
      <c r="B846" s="23" t="s">
        <v>11592</v>
      </c>
      <c r="C846" s="1">
        <v>112.05166</v>
      </c>
      <c r="D846" s="1">
        <v>-7.7330100000000002</v>
      </c>
      <c r="E846" s="1" t="s">
        <v>252</v>
      </c>
      <c r="F846" s="1" t="s">
        <v>30201</v>
      </c>
    </row>
    <row r="847" spans="1:6">
      <c r="A847" s="1" t="s">
        <v>11593</v>
      </c>
      <c r="B847" s="23" t="s">
        <v>11594</v>
      </c>
      <c r="C847" s="1">
        <v>112.255</v>
      </c>
      <c r="D847" s="1">
        <v>-7.74092</v>
      </c>
      <c r="E847" s="1" t="s">
        <v>252</v>
      </c>
      <c r="F847" s="1" t="s">
        <v>30201</v>
      </c>
    </row>
    <row r="848" spans="1:6">
      <c r="A848" s="1" t="s">
        <v>11595</v>
      </c>
      <c r="B848" s="23" t="s">
        <v>11596</v>
      </c>
      <c r="C848" s="1">
        <v>112.00937</v>
      </c>
      <c r="D848" s="1">
        <v>-7.99336</v>
      </c>
      <c r="E848" s="1" t="s">
        <v>252</v>
      </c>
      <c r="F848" s="1" t="s">
        <v>30201</v>
      </c>
    </row>
    <row r="849" spans="1:6">
      <c r="A849" s="1" t="s">
        <v>11597</v>
      </c>
      <c r="B849" s="23" t="s">
        <v>11598</v>
      </c>
      <c r="C849" s="1">
        <v>111.867</v>
      </c>
      <c r="D849" s="1">
        <v>-7.8624000000000001</v>
      </c>
      <c r="E849" s="1" t="s">
        <v>252</v>
      </c>
      <c r="F849" s="1" t="s">
        <v>30201</v>
      </c>
    </row>
    <row r="850" spans="1:6">
      <c r="A850" s="1" t="s">
        <v>11599</v>
      </c>
      <c r="B850" s="23" t="s">
        <v>11600</v>
      </c>
      <c r="C850" s="1">
        <v>111.88683</v>
      </c>
      <c r="D850" s="1">
        <v>-7.8961100000000002</v>
      </c>
      <c r="E850" s="1" t="s">
        <v>252</v>
      </c>
      <c r="F850" s="1" t="s">
        <v>30201</v>
      </c>
    </row>
    <row r="851" spans="1:6">
      <c r="A851" s="1" t="s">
        <v>11601</v>
      </c>
      <c r="B851" s="23" t="s">
        <v>11602</v>
      </c>
      <c r="C851" s="1">
        <v>112.02576000000001</v>
      </c>
      <c r="D851" s="1">
        <v>-7.8770100000000003</v>
      </c>
      <c r="E851" s="1" t="s">
        <v>252</v>
      </c>
      <c r="F851" s="1" t="s">
        <v>30201</v>
      </c>
    </row>
    <row r="852" spans="1:6">
      <c r="A852" s="1" t="s">
        <v>11603</v>
      </c>
      <c r="B852" s="23" t="s">
        <v>11604</v>
      </c>
      <c r="C852" s="1">
        <v>111.97636</v>
      </c>
      <c r="D852" s="1">
        <v>-8.0021900000000006</v>
      </c>
      <c r="E852" s="1" t="s">
        <v>252</v>
      </c>
      <c r="F852" s="1" t="s">
        <v>30201</v>
      </c>
    </row>
    <row r="853" spans="1:6">
      <c r="A853" s="1" t="s">
        <v>11605</v>
      </c>
      <c r="B853" s="23" t="s">
        <v>11606</v>
      </c>
      <c r="C853" s="1">
        <v>112.01097</v>
      </c>
      <c r="D853" s="1">
        <v>-7.9782000000000002</v>
      </c>
      <c r="E853" s="1" t="s">
        <v>252</v>
      </c>
      <c r="F853" s="1" t="s">
        <v>30201</v>
      </c>
    </row>
    <row r="854" spans="1:6">
      <c r="A854" s="1" t="s">
        <v>11607</v>
      </c>
      <c r="B854" s="23" t="s">
        <v>11608</v>
      </c>
      <c r="C854" s="1">
        <v>112.55141</v>
      </c>
      <c r="D854" s="1">
        <v>-8.1728299999999994</v>
      </c>
      <c r="E854" s="1" t="s">
        <v>252</v>
      </c>
      <c r="F854" s="1" t="s">
        <v>30201</v>
      </c>
    </row>
    <row r="855" spans="1:6">
      <c r="A855" s="1" t="s">
        <v>11609</v>
      </c>
      <c r="B855" s="23" t="s">
        <v>11610</v>
      </c>
      <c r="C855" s="1">
        <v>112.42780999999999</v>
      </c>
      <c r="D855" s="1">
        <v>-8.1852800000000006</v>
      </c>
      <c r="E855" s="1" t="s">
        <v>252</v>
      </c>
      <c r="F855" s="1" t="s">
        <v>30201</v>
      </c>
    </row>
    <row r="856" spans="1:6">
      <c r="A856" s="1" t="s">
        <v>11611</v>
      </c>
      <c r="B856" s="23" t="s">
        <v>11612</v>
      </c>
      <c r="C856" s="1">
        <v>112.49245000000001</v>
      </c>
      <c r="D856" s="1">
        <v>-8.0254999999999992</v>
      </c>
      <c r="E856" s="1" t="s">
        <v>252</v>
      </c>
      <c r="F856" s="1" t="s">
        <v>30201</v>
      </c>
    </row>
    <row r="857" spans="1:6">
      <c r="A857" s="1" t="s">
        <v>11613</v>
      </c>
      <c r="B857" s="23" t="s">
        <v>11614</v>
      </c>
      <c r="C857" s="1">
        <v>112.53819</v>
      </c>
      <c r="D857" s="1">
        <v>-8.4028399999999994</v>
      </c>
      <c r="E857" s="1" t="s">
        <v>252</v>
      </c>
      <c r="F857" s="1" t="s">
        <v>30201</v>
      </c>
    </row>
    <row r="858" spans="1:6">
      <c r="A858" s="1" t="s">
        <v>11615</v>
      </c>
      <c r="B858" s="23" t="s">
        <v>11616</v>
      </c>
      <c r="C858" s="1">
        <v>112.489</v>
      </c>
      <c r="D858" s="1">
        <v>-8.1290899999999997</v>
      </c>
      <c r="E858" s="1" t="s">
        <v>252</v>
      </c>
      <c r="F858" s="1" t="s">
        <v>30201</v>
      </c>
    </row>
    <row r="859" spans="1:6">
      <c r="A859" s="1" t="s">
        <v>11617</v>
      </c>
      <c r="B859" s="23" t="s">
        <v>11618</v>
      </c>
      <c r="C859" s="1">
        <v>112.449</v>
      </c>
      <c r="D859" s="1">
        <v>-8.1795600000000004</v>
      </c>
      <c r="E859" s="1" t="s">
        <v>252</v>
      </c>
      <c r="F859" s="1" t="s">
        <v>30201</v>
      </c>
    </row>
    <row r="860" spans="1:6">
      <c r="A860" s="1" t="s">
        <v>11619</v>
      </c>
      <c r="B860" s="23" t="s">
        <v>11620</v>
      </c>
      <c r="C860" s="1">
        <v>112.515</v>
      </c>
      <c r="D860" s="1">
        <v>-8.1693899999999999</v>
      </c>
      <c r="E860" s="1" t="s">
        <v>252</v>
      </c>
      <c r="F860" s="1" t="s">
        <v>30201</v>
      </c>
    </row>
    <row r="861" spans="1:6">
      <c r="A861" s="1" t="s">
        <v>11621</v>
      </c>
      <c r="B861" s="23" t="s">
        <v>11622</v>
      </c>
      <c r="C861" s="1">
        <v>112.42100000000001</v>
      </c>
      <c r="D861" s="1">
        <v>-8.1906099999999995</v>
      </c>
      <c r="E861" s="1" t="s">
        <v>252</v>
      </c>
      <c r="F861" s="1" t="s">
        <v>30201</v>
      </c>
    </row>
    <row r="862" spans="1:6">
      <c r="A862" s="1" t="s">
        <v>11623</v>
      </c>
      <c r="B862" s="23" t="s">
        <v>11624</v>
      </c>
      <c r="C862" s="1">
        <v>112.5744</v>
      </c>
      <c r="D862" s="1">
        <v>-8.2240500000000001</v>
      </c>
      <c r="E862" s="1" t="s">
        <v>252</v>
      </c>
      <c r="F862" s="1" t="s">
        <v>30201</v>
      </c>
    </row>
    <row r="863" spans="1:6">
      <c r="A863" s="1" t="s">
        <v>11625</v>
      </c>
      <c r="B863" s="23" t="s">
        <v>11626</v>
      </c>
      <c r="C863" s="1">
        <v>115.35302</v>
      </c>
      <c r="D863" s="1">
        <v>-8.4564299999999992</v>
      </c>
      <c r="E863" s="1" t="s">
        <v>249</v>
      </c>
      <c r="F863" s="1" t="s">
        <v>30201</v>
      </c>
    </row>
    <row r="864" spans="1:6">
      <c r="A864" s="1" t="s">
        <v>11627</v>
      </c>
      <c r="B864" s="23" t="s">
        <v>11628</v>
      </c>
      <c r="C864" s="1">
        <v>115.35673</v>
      </c>
      <c r="D864" s="1">
        <v>-8.4516299999999998</v>
      </c>
      <c r="E864" s="1" t="s">
        <v>249</v>
      </c>
      <c r="F864" s="1" t="s">
        <v>30201</v>
      </c>
    </row>
    <row r="865" spans="1:6">
      <c r="A865" s="1" t="s">
        <v>11629</v>
      </c>
      <c r="B865" s="23" t="s">
        <v>11630</v>
      </c>
      <c r="C865" s="1">
        <v>115.36584000000001</v>
      </c>
      <c r="D865" s="1">
        <v>-8.5191199999999991</v>
      </c>
      <c r="E865" s="1" t="s">
        <v>249</v>
      </c>
      <c r="F865" s="1" t="s">
        <v>30201</v>
      </c>
    </row>
    <row r="866" spans="1:6">
      <c r="A866" s="1" t="s">
        <v>11631</v>
      </c>
      <c r="B866" s="23" t="s">
        <v>11632</v>
      </c>
      <c r="C866" s="1">
        <v>115.34663</v>
      </c>
      <c r="D866" s="1">
        <v>-8.4079999999999995</v>
      </c>
      <c r="E866" s="1" t="s">
        <v>249</v>
      </c>
      <c r="F866" s="1" t="s">
        <v>30201</v>
      </c>
    </row>
    <row r="867" spans="1:6">
      <c r="A867" s="1" t="s">
        <v>11633</v>
      </c>
      <c r="B867" s="23" t="s">
        <v>11634</v>
      </c>
      <c r="C867" s="1">
        <v>115.34989</v>
      </c>
      <c r="D867" s="1">
        <v>-8.4685600000000001</v>
      </c>
      <c r="E867" s="1" t="s">
        <v>249</v>
      </c>
      <c r="F867" s="1" t="s">
        <v>30201</v>
      </c>
    </row>
    <row r="868" spans="1:6">
      <c r="A868" s="1" t="s">
        <v>11635</v>
      </c>
      <c r="B868" s="23" t="s">
        <v>11636</v>
      </c>
      <c r="C868" s="1">
        <v>115.36994</v>
      </c>
      <c r="D868" s="1">
        <v>-8.5481800000000003</v>
      </c>
      <c r="E868" s="1" t="s">
        <v>249</v>
      </c>
      <c r="F868" s="1" t="s">
        <v>30201</v>
      </c>
    </row>
    <row r="869" spans="1:6">
      <c r="A869" s="1" t="s">
        <v>11637</v>
      </c>
      <c r="B869" s="23" t="s">
        <v>11638</v>
      </c>
      <c r="C869" s="1">
        <v>115.36066</v>
      </c>
      <c r="D869" s="1">
        <v>-8.4473099999999999</v>
      </c>
      <c r="E869" s="1" t="s">
        <v>249</v>
      </c>
      <c r="F869" s="1" t="s">
        <v>30201</v>
      </c>
    </row>
    <row r="870" spans="1:6">
      <c r="A870" s="1" t="s">
        <v>11639</v>
      </c>
      <c r="B870" s="23" t="s">
        <v>11640</v>
      </c>
      <c r="C870" s="1">
        <v>115.479</v>
      </c>
      <c r="D870" s="1">
        <v>-8.6946899999999996</v>
      </c>
      <c r="E870" s="1" t="s">
        <v>249</v>
      </c>
      <c r="F870" s="1" t="s">
        <v>30202</v>
      </c>
    </row>
    <row r="871" spans="1:6">
      <c r="A871" s="1" t="s">
        <v>11641</v>
      </c>
      <c r="B871" s="23" t="s">
        <v>11642</v>
      </c>
      <c r="C871" s="1">
        <v>115.55894000000001</v>
      </c>
      <c r="D871" s="1">
        <v>-8.6760400000000004</v>
      </c>
      <c r="E871" s="1" t="s">
        <v>249</v>
      </c>
      <c r="F871" s="1" t="s">
        <v>30201</v>
      </c>
    </row>
    <row r="872" spans="1:6">
      <c r="A872" s="1" t="s">
        <v>11643</v>
      </c>
      <c r="B872" s="23" t="s">
        <v>11644</v>
      </c>
      <c r="C872" s="1">
        <v>115.39054</v>
      </c>
      <c r="D872" s="1">
        <v>-8.5517500000000002</v>
      </c>
      <c r="E872" s="1" t="s">
        <v>249</v>
      </c>
      <c r="F872" s="1" t="s">
        <v>30202</v>
      </c>
    </row>
    <row r="873" spans="1:6">
      <c r="A873" s="1" t="s">
        <v>11645</v>
      </c>
      <c r="B873" s="23" t="s">
        <v>11646</v>
      </c>
      <c r="C873" s="1">
        <v>115.37723</v>
      </c>
      <c r="D873" s="1">
        <v>-8.5673300000000001</v>
      </c>
      <c r="E873" s="1" t="s">
        <v>249</v>
      </c>
      <c r="F873" s="1" t="s">
        <v>30201</v>
      </c>
    </row>
    <row r="874" spans="1:6">
      <c r="A874" s="1" t="s">
        <v>11647</v>
      </c>
      <c r="B874" s="23" t="s">
        <v>11648</v>
      </c>
      <c r="C874" s="1">
        <v>115.38256</v>
      </c>
      <c r="D874" s="1">
        <v>-8.4624799999999993</v>
      </c>
      <c r="E874" s="1" t="s">
        <v>249</v>
      </c>
      <c r="F874" s="1" t="s">
        <v>30201</v>
      </c>
    </row>
    <row r="875" spans="1:6">
      <c r="A875" s="1" t="s">
        <v>11649</v>
      </c>
      <c r="B875" s="23" t="s">
        <v>11650</v>
      </c>
      <c r="C875" s="1">
        <v>115.45911</v>
      </c>
      <c r="D875" s="1">
        <v>-8.6906099999999995</v>
      </c>
      <c r="E875" s="1" t="s">
        <v>249</v>
      </c>
      <c r="F875" s="1" t="s">
        <v>30201</v>
      </c>
    </row>
    <row r="876" spans="1:6">
      <c r="A876" s="1" t="s">
        <v>11651</v>
      </c>
      <c r="B876" s="23" t="s">
        <v>11652</v>
      </c>
      <c r="C876" s="1">
        <v>115.40976000000001</v>
      </c>
      <c r="D876" s="1">
        <v>-8.4088600000000007</v>
      </c>
      <c r="E876" s="1" t="s">
        <v>249</v>
      </c>
      <c r="F876" s="1" t="s">
        <v>30201</v>
      </c>
    </row>
    <row r="877" spans="1:6">
      <c r="A877" s="1" t="s">
        <v>11653</v>
      </c>
      <c r="B877" s="23" t="s">
        <v>11654</v>
      </c>
      <c r="C877" s="1">
        <v>115.38896</v>
      </c>
      <c r="D877" s="1">
        <v>-8.5679300000000005</v>
      </c>
      <c r="E877" s="1" t="s">
        <v>249</v>
      </c>
      <c r="F877" s="1" t="s">
        <v>30201</v>
      </c>
    </row>
    <row r="878" spans="1:6">
      <c r="A878" s="1" t="s">
        <v>11655</v>
      </c>
      <c r="B878" s="23" t="s">
        <v>11656</v>
      </c>
      <c r="C878" s="1">
        <v>115.39436000000001</v>
      </c>
      <c r="D878" s="1">
        <v>-8.4341699999999999</v>
      </c>
      <c r="E878" s="1" t="s">
        <v>249</v>
      </c>
      <c r="F878" s="1" t="s">
        <v>30201</v>
      </c>
    </row>
    <row r="879" spans="1:6">
      <c r="A879" s="1" t="s">
        <v>11657</v>
      </c>
      <c r="B879" s="23" t="s">
        <v>11658</v>
      </c>
      <c r="C879" s="1">
        <v>115.55200000000001</v>
      </c>
      <c r="D879" s="1">
        <v>-8.6876899999999999</v>
      </c>
      <c r="E879" s="1" t="s">
        <v>249</v>
      </c>
      <c r="F879" s="1" t="s">
        <v>30202</v>
      </c>
    </row>
    <row r="880" spans="1:6">
      <c r="A880" s="1" t="s">
        <v>11659</v>
      </c>
      <c r="B880" s="23" t="s">
        <v>11660</v>
      </c>
      <c r="C880" s="1">
        <v>115.449</v>
      </c>
      <c r="D880" s="1">
        <v>-8.6805299999999992</v>
      </c>
      <c r="E880" s="1" t="s">
        <v>249</v>
      </c>
      <c r="F880" s="1" t="s">
        <v>30204</v>
      </c>
    </row>
    <row r="881" spans="1:6">
      <c r="A881" s="1" t="s">
        <v>11661</v>
      </c>
      <c r="B881" s="23" t="s">
        <v>11662</v>
      </c>
      <c r="C881" s="1">
        <v>115.38415999999999</v>
      </c>
      <c r="D881" s="1">
        <v>-8.4066500000000008</v>
      </c>
      <c r="E881" s="1" t="s">
        <v>249</v>
      </c>
      <c r="F881" s="1" t="s">
        <v>30201</v>
      </c>
    </row>
    <row r="882" spans="1:6">
      <c r="A882" s="1" t="s">
        <v>11663</v>
      </c>
      <c r="B882" s="23" t="s">
        <v>11664</v>
      </c>
      <c r="C882" s="1">
        <v>115.49281000000001</v>
      </c>
      <c r="D882" s="1">
        <v>-8.6741799999999998</v>
      </c>
      <c r="E882" s="1" t="s">
        <v>249</v>
      </c>
      <c r="F882" s="1" t="s">
        <v>30202</v>
      </c>
    </row>
    <row r="883" spans="1:6">
      <c r="A883" s="1" t="s">
        <v>11665</v>
      </c>
      <c r="B883" s="23" t="s">
        <v>11666</v>
      </c>
      <c r="C883" s="1">
        <v>115.44038999999999</v>
      </c>
      <c r="D883" s="1">
        <v>-8.6930099999999992</v>
      </c>
      <c r="E883" s="1" t="s">
        <v>249</v>
      </c>
      <c r="F883" s="1" t="s">
        <v>30204</v>
      </c>
    </row>
    <row r="884" spans="1:6">
      <c r="A884" s="1" t="s">
        <v>11667</v>
      </c>
      <c r="B884" s="23" t="s">
        <v>11668</v>
      </c>
      <c r="C884" s="1">
        <v>112.65966</v>
      </c>
      <c r="D884" s="1">
        <v>-7.5503099999999996</v>
      </c>
      <c r="E884" s="1" t="s">
        <v>252</v>
      </c>
      <c r="F884" s="1" t="s">
        <v>30201</v>
      </c>
    </row>
    <row r="885" spans="1:6">
      <c r="A885" s="1" t="s">
        <v>11669</v>
      </c>
      <c r="B885" s="23" t="s">
        <v>11670</v>
      </c>
      <c r="C885" s="1">
        <v>112.65736</v>
      </c>
      <c r="D885" s="1">
        <v>-7.4472500000000004</v>
      </c>
      <c r="E885" s="1" t="s">
        <v>252</v>
      </c>
      <c r="F885" s="1" t="s">
        <v>30201</v>
      </c>
    </row>
    <row r="886" spans="1:6">
      <c r="A886" s="1" t="s">
        <v>11671</v>
      </c>
      <c r="B886" s="23" t="s">
        <v>11672</v>
      </c>
      <c r="C886" s="1">
        <v>112.59851</v>
      </c>
      <c r="D886" s="1">
        <v>-7.4640599999999999</v>
      </c>
      <c r="E886" s="1" t="s">
        <v>252</v>
      </c>
      <c r="F886" s="1" t="s">
        <v>30201</v>
      </c>
    </row>
    <row r="887" spans="1:6">
      <c r="A887" s="1" t="s">
        <v>11673</v>
      </c>
      <c r="B887" s="23" t="s">
        <v>11674</v>
      </c>
      <c r="C887" s="1">
        <v>112.69189</v>
      </c>
      <c r="D887" s="1">
        <v>-7.3917900000000003</v>
      </c>
      <c r="E887" s="1" t="s">
        <v>252</v>
      </c>
      <c r="F887" s="1" t="s">
        <v>30201</v>
      </c>
    </row>
    <row r="888" spans="1:6">
      <c r="A888" s="1" t="s">
        <v>11675</v>
      </c>
      <c r="B888" s="23" t="s">
        <v>11676</v>
      </c>
      <c r="C888" s="1">
        <v>112.68595000000001</v>
      </c>
      <c r="D888" s="1">
        <v>-7.3969899999999997</v>
      </c>
      <c r="E888" s="1" t="s">
        <v>252</v>
      </c>
      <c r="F888" s="1" t="s">
        <v>30201</v>
      </c>
    </row>
    <row r="889" spans="1:6">
      <c r="A889" s="1" t="s">
        <v>11677</v>
      </c>
      <c r="B889" s="23" t="s">
        <v>11678</v>
      </c>
      <c r="C889" s="1">
        <v>122.992</v>
      </c>
      <c r="D889" s="1">
        <v>-10.805099999999999</v>
      </c>
      <c r="E889" s="1" t="s">
        <v>249</v>
      </c>
      <c r="F889" s="1" t="s">
        <v>30204</v>
      </c>
    </row>
    <row r="890" spans="1:6">
      <c r="A890" s="1" t="s">
        <v>11679</v>
      </c>
      <c r="B890" s="23" t="s">
        <v>11680</v>
      </c>
      <c r="C890" s="1">
        <v>123.533</v>
      </c>
      <c r="D890" s="1">
        <v>-10.298299999999999</v>
      </c>
      <c r="E890" s="1" t="s">
        <v>249</v>
      </c>
      <c r="F890" s="1" t="s">
        <v>30204</v>
      </c>
    </row>
    <row r="891" spans="1:6">
      <c r="A891" s="1" t="s">
        <v>11681</v>
      </c>
      <c r="B891" s="23" t="s">
        <v>11682</v>
      </c>
      <c r="C891" s="1">
        <v>123.60441</v>
      </c>
      <c r="D891" s="1">
        <v>-10.257009999999999</v>
      </c>
      <c r="E891" s="1" t="s">
        <v>249</v>
      </c>
      <c r="F891" s="1" t="s">
        <v>30201</v>
      </c>
    </row>
    <row r="892" spans="1:6">
      <c r="A892" s="1" t="s">
        <v>11683</v>
      </c>
      <c r="B892" s="23" t="s">
        <v>11684</v>
      </c>
      <c r="C892" s="1">
        <v>123.47960999999999</v>
      </c>
      <c r="D892" s="1">
        <v>-10.315939999999999</v>
      </c>
      <c r="E892" s="1" t="s">
        <v>249</v>
      </c>
      <c r="F892" s="1" t="s">
        <v>30201</v>
      </c>
    </row>
    <row r="893" spans="1:6">
      <c r="A893" s="1" t="s">
        <v>11685</v>
      </c>
      <c r="B893" s="23" t="s">
        <v>11686</v>
      </c>
      <c r="C893" s="1">
        <v>123.69495999999999</v>
      </c>
      <c r="D893" s="1">
        <v>-10.14279</v>
      </c>
      <c r="E893" s="1" t="s">
        <v>249</v>
      </c>
      <c r="F893" s="1" t="s">
        <v>30201</v>
      </c>
    </row>
    <row r="894" spans="1:6">
      <c r="A894" s="1" t="s">
        <v>11687</v>
      </c>
      <c r="B894" s="23" t="s">
        <v>11688</v>
      </c>
      <c r="C894" s="1">
        <v>124.29425999999999</v>
      </c>
      <c r="D894" s="1">
        <v>-9.8516600000000007</v>
      </c>
      <c r="E894" s="1" t="s">
        <v>249</v>
      </c>
      <c r="F894" s="1" t="s">
        <v>30202</v>
      </c>
    </row>
    <row r="895" spans="1:6">
      <c r="A895" s="1" t="s">
        <v>11689</v>
      </c>
      <c r="B895" s="23" t="s">
        <v>11690</v>
      </c>
      <c r="C895" s="1">
        <v>124.28895</v>
      </c>
      <c r="D895" s="1">
        <v>-9.8590599999999995</v>
      </c>
      <c r="E895" s="1" t="s">
        <v>249</v>
      </c>
      <c r="F895" s="1" t="s">
        <v>30204</v>
      </c>
    </row>
    <row r="896" spans="1:6">
      <c r="A896" s="1" t="s">
        <v>11691</v>
      </c>
      <c r="B896" s="23" t="s">
        <v>11692</v>
      </c>
      <c r="C896" s="1">
        <v>123.82978</v>
      </c>
      <c r="D896" s="1">
        <v>-10.13039</v>
      </c>
      <c r="E896" s="1" t="s">
        <v>249</v>
      </c>
      <c r="F896" s="1" t="s">
        <v>30201</v>
      </c>
    </row>
    <row r="897" spans="1:6">
      <c r="A897" s="1" t="s">
        <v>11693</v>
      </c>
      <c r="B897" s="23" t="s">
        <v>11694</v>
      </c>
      <c r="C897" s="1">
        <v>124.28393</v>
      </c>
      <c r="D897" s="1">
        <v>-9.8376599999999996</v>
      </c>
      <c r="E897" s="1" t="s">
        <v>249</v>
      </c>
      <c r="F897" s="1" t="s">
        <v>30202</v>
      </c>
    </row>
    <row r="898" spans="1:6">
      <c r="A898" s="1" t="s">
        <v>11695</v>
      </c>
      <c r="B898" s="23" t="s">
        <v>11696</v>
      </c>
      <c r="C898" s="1">
        <v>124.3357</v>
      </c>
      <c r="D898" s="1">
        <v>-9.8728800000000003</v>
      </c>
      <c r="E898" s="1" t="s">
        <v>249</v>
      </c>
      <c r="F898" s="1" t="s">
        <v>30202</v>
      </c>
    </row>
    <row r="899" spans="1:6">
      <c r="A899" s="1" t="s">
        <v>11697</v>
      </c>
      <c r="B899" s="23" t="s">
        <v>11698</v>
      </c>
      <c r="C899" s="1">
        <v>124.30513999999999</v>
      </c>
      <c r="D899" s="1">
        <v>-9.8740699999999997</v>
      </c>
      <c r="E899" s="1" t="s">
        <v>249</v>
      </c>
      <c r="F899" s="1" t="s">
        <v>30204</v>
      </c>
    </row>
    <row r="900" spans="1:6">
      <c r="A900" s="1" t="s">
        <v>11699</v>
      </c>
      <c r="B900" s="23" t="s">
        <v>11700</v>
      </c>
      <c r="C900" s="1">
        <v>124.30408</v>
      </c>
      <c r="D900" s="1">
        <v>-9.8590900000000001</v>
      </c>
      <c r="E900" s="1" t="s">
        <v>249</v>
      </c>
      <c r="F900" s="1" t="s">
        <v>30201</v>
      </c>
    </row>
    <row r="901" spans="1:6">
      <c r="A901" s="1" t="s">
        <v>11701</v>
      </c>
      <c r="B901" s="23" t="s">
        <v>11702</v>
      </c>
      <c r="C901" s="1">
        <v>123.77469000000001</v>
      </c>
      <c r="D901" s="1">
        <v>-10.257669999999999</v>
      </c>
      <c r="E901" s="1" t="s">
        <v>249</v>
      </c>
      <c r="F901" s="1" t="s">
        <v>30202</v>
      </c>
    </row>
    <row r="902" spans="1:6">
      <c r="A902" s="1" t="s">
        <v>11703</v>
      </c>
      <c r="B902" s="23" t="s">
        <v>11704</v>
      </c>
      <c r="C902" s="1">
        <v>123.75163999999999</v>
      </c>
      <c r="D902" s="1">
        <v>-10.009080000000001</v>
      </c>
      <c r="E902" s="1" t="s">
        <v>249</v>
      </c>
      <c r="F902" s="1" t="s">
        <v>30202</v>
      </c>
    </row>
    <row r="903" spans="1:6">
      <c r="A903" s="1" t="s">
        <v>11705</v>
      </c>
      <c r="B903" s="23" t="s">
        <v>11706</v>
      </c>
      <c r="C903" s="1">
        <v>123.68680999999999</v>
      </c>
      <c r="D903" s="1">
        <v>-10.149940000000001</v>
      </c>
      <c r="E903" s="1" t="s">
        <v>249</v>
      </c>
      <c r="F903" s="1" t="s">
        <v>30201</v>
      </c>
    </row>
    <row r="904" spans="1:6">
      <c r="A904" s="1" t="s">
        <v>11707</v>
      </c>
      <c r="B904" s="23" t="s">
        <v>11708</v>
      </c>
      <c r="C904" s="1">
        <v>119.86799999999999</v>
      </c>
      <c r="D904" s="1">
        <v>-8.5275499999999997</v>
      </c>
      <c r="E904" s="1" t="s">
        <v>249</v>
      </c>
      <c r="F904" s="1" t="s">
        <v>30202</v>
      </c>
    </row>
    <row r="905" spans="1:6">
      <c r="A905" s="1" t="s">
        <v>11711</v>
      </c>
      <c r="B905" s="23" t="s">
        <v>11712</v>
      </c>
      <c r="C905" s="1">
        <v>119.8807</v>
      </c>
      <c r="D905" s="1">
        <v>-8.4960599999999999</v>
      </c>
      <c r="E905" s="1" t="s">
        <v>249</v>
      </c>
      <c r="F905" s="1" t="s">
        <v>30201</v>
      </c>
    </row>
    <row r="906" spans="1:6">
      <c r="A906" s="1" t="s">
        <v>11713</v>
      </c>
      <c r="B906" s="23" t="s">
        <v>11714</v>
      </c>
      <c r="C906" s="1">
        <v>123.04</v>
      </c>
      <c r="D906" s="1">
        <v>-8.3081899999999997</v>
      </c>
      <c r="E906" s="1" t="s">
        <v>249</v>
      </c>
      <c r="F906" s="1" t="s">
        <v>30202</v>
      </c>
    </row>
    <row r="907" spans="1:6">
      <c r="A907" s="1" t="s">
        <v>11715</v>
      </c>
      <c r="B907" s="23" t="s">
        <v>11716</v>
      </c>
      <c r="C907" s="1">
        <v>122.194</v>
      </c>
      <c r="D907" s="1">
        <v>-8.6081400000000006</v>
      </c>
      <c r="E907" s="1" t="s">
        <v>249</v>
      </c>
      <c r="F907" s="1" t="s">
        <v>30202</v>
      </c>
    </row>
    <row r="908" spans="1:6">
      <c r="A908" s="1" t="s">
        <v>11717</v>
      </c>
      <c r="B908" s="23" t="s">
        <v>11718</v>
      </c>
      <c r="C908" s="1">
        <v>119.87586</v>
      </c>
      <c r="D908" s="1">
        <v>-8.5128900000000005</v>
      </c>
      <c r="E908" s="1" t="s">
        <v>249</v>
      </c>
      <c r="F908" s="1" t="s">
        <v>30201</v>
      </c>
    </row>
    <row r="909" spans="1:6">
      <c r="A909" s="1" t="s">
        <v>11719</v>
      </c>
      <c r="B909" s="23" t="s">
        <v>11720</v>
      </c>
      <c r="C909" s="1">
        <v>119.88500000000001</v>
      </c>
      <c r="D909" s="1">
        <v>-8.5109899999999996</v>
      </c>
      <c r="E909" s="1" t="s">
        <v>249</v>
      </c>
      <c r="F909" s="1" t="s">
        <v>30202</v>
      </c>
    </row>
    <row r="910" spans="1:6">
      <c r="A910" s="1" t="s">
        <v>11721</v>
      </c>
      <c r="B910" s="23" t="s">
        <v>11722</v>
      </c>
      <c r="C910" s="1">
        <v>119.88942</v>
      </c>
      <c r="D910" s="1">
        <v>-8.5061699999999991</v>
      </c>
      <c r="E910" s="1" t="s">
        <v>249</v>
      </c>
      <c r="F910" s="1" t="s">
        <v>30201</v>
      </c>
    </row>
    <row r="911" spans="1:6">
      <c r="A911" s="1" t="s">
        <v>11723</v>
      </c>
      <c r="B911" s="23" t="s">
        <v>11724</v>
      </c>
      <c r="C911" s="1">
        <v>121.6755</v>
      </c>
      <c r="D911" s="1">
        <v>-8.8411899999999992</v>
      </c>
      <c r="E911" s="1" t="s">
        <v>249</v>
      </c>
      <c r="F911" s="1" t="s">
        <v>30204</v>
      </c>
    </row>
    <row r="912" spans="1:6">
      <c r="A912" s="1" t="s">
        <v>11725</v>
      </c>
      <c r="B912" s="23" t="s">
        <v>11726</v>
      </c>
      <c r="C912" s="1">
        <v>122.277</v>
      </c>
      <c r="D912" s="1">
        <v>-8.6395300000000006</v>
      </c>
      <c r="E912" s="1" t="s">
        <v>249</v>
      </c>
      <c r="F912" s="1" t="s">
        <v>30204</v>
      </c>
    </row>
    <row r="913" spans="1:6">
      <c r="A913" s="1" t="s">
        <v>11727</v>
      </c>
      <c r="B913" s="23" t="s">
        <v>11728</v>
      </c>
      <c r="C913" s="1">
        <v>122.316</v>
      </c>
      <c r="D913" s="1">
        <v>-8.3538599999999992</v>
      </c>
      <c r="E913" s="1" t="s">
        <v>249</v>
      </c>
      <c r="F913" s="1" t="s">
        <v>30202</v>
      </c>
    </row>
    <row r="914" spans="1:6">
      <c r="A914" s="1" t="s">
        <v>11729</v>
      </c>
      <c r="B914" s="23" t="s">
        <v>11730</v>
      </c>
      <c r="C914" s="1">
        <v>120.477</v>
      </c>
      <c r="D914" s="1">
        <v>-8.3010900000000003</v>
      </c>
      <c r="E914" s="1" t="s">
        <v>249</v>
      </c>
      <c r="F914" s="1" t="s">
        <v>30202</v>
      </c>
    </row>
    <row r="915" spans="1:6">
      <c r="A915" s="1" t="s">
        <v>11731</v>
      </c>
      <c r="B915" s="23" t="s">
        <v>11732</v>
      </c>
      <c r="C915" s="1">
        <v>120.666</v>
      </c>
      <c r="D915" s="1">
        <v>-9.8831100000000003</v>
      </c>
      <c r="E915" s="1" t="s">
        <v>249</v>
      </c>
      <c r="F915" s="1" t="s">
        <v>30204</v>
      </c>
    </row>
    <row r="916" spans="1:6">
      <c r="A916" s="1" t="s">
        <v>11733</v>
      </c>
      <c r="B916" s="23" t="s">
        <v>11734</v>
      </c>
      <c r="C916" s="1">
        <v>124.88965</v>
      </c>
      <c r="D916" s="1">
        <v>-9.0932300000000001</v>
      </c>
      <c r="E916" s="1" t="s">
        <v>249</v>
      </c>
      <c r="F916" s="1" t="s">
        <v>30204</v>
      </c>
    </row>
    <row r="917" spans="1:6">
      <c r="A917" s="1" t="s">
        <v>11735</v>
      </c>
      <c r="B917" s="23" t="s">
        <v>11736</v>
      </c>
      <c r="C917" s="1">
        <v>124.48090999999999</v>
      </c>
      <c r="D917" s="1">
        <v>-9.4335699999999996</v>
      </c>
      <c r="E917" s="1" t="s">
        <v>249</v>
      </c>
      <c r="F917" s="1" t="s">
        <v>30201</v>
      </c>
    </row>
    <row r="918" spans="1:6">
      <c r="A918" s="1" t="s">
        <v>11737</v>
      </c>
      <c r="B918" s="23" t="s">
        <v>11738</v>
      </c>
      <c r="C918" s="1">
        <v>124.46731</v>
      </c>
      <c r="D918" s="1">
        <v>-9.4526599999999998</v>
      </c>
      <c r="E918" s="1" t="s">
        <v>249</v>
      </c>
      <c r="F918" s="1" t="s">
        <v>30202</v>
      </c>
    </row>
    <row r="919" spans="1:6">
      <c r="A919" s="1" t="s">
        <v>11739</v>
      </c>
      <c r="B919" s="23" t="s">
        <v>11740</v>
      </c>
      <c r="C919" s="1">
        <v>124.44645</v>
      </c>
      <c r="D919" s="1">
        <v>-9.8450500000000005</v>
      </c>
      <c r="E919" s="1" t="s">
        <v>249</v>
      </c>
      <c r="F919" s="1" t="s">
        <v>30204</v>
      </c>
    </row>
    <row r="920" spans="1:6">
      <c r="A920" s="1" t="s">
        <v>11741</v>
      </c>
      <c r="B920" s="23" t="s">
        <v>11742</v>
      </c>
      <c r="C920" s="1">
        <v>124.87765</v>
      </c>
      <c r="D920" s="1">
        <v>-9.1177399999999995</v>
      </c>
      <c r="E920" s="1" t="s">
        <v>249</v>
      </c>
      <c r="F920" s="1" t="s">
        <v>30202</v>
      </c>
    </row>
    <row r="921" spans="1:6">
      <c r="A921" s="1" t="s">
        <v>11743</v>
      </c>
      <c r="B921" s="23" t="s">
        <v>11744</v>
      </c>
      <c r="C921" s="1">
        <v>124.89995</v>
      </c>
      <c r="D921" s="1">
        <v>-9.0825899999999997</v>
      </c>
      <c r="E921" s="1" t="s">
        <v>249</v>
      </c>
      <c r="F921" s="1" t="s">
        <v>30201</v>
      </c>
    </row>
    <row r="922" spans="1:6">
      <c r="A922" s="1" t="s">
        <v>11745</v>
      </c>
      <c r="B922" s="23" t="s">
        <v>11746</v>
      </c>
      <c r="C922" s="1">
        <v>124.89354</v>
      </c>
      <c r="D922" s="1">
        <v>-9.1282999999999994</v>
      </c>
      <c r="E922" s="1" t="s">
        <v>249</v>
      </c>
      <c r="F922" s="1" t="s">
        <v>30201</v>
      </c>
    </row>
    <row r="923" spans="1:6">
      <c r="A923" s="1" t="s">
        <v>11747</v>
      </c>
      <c r="B923" s="23" t="s">
        <v>11748</v>
      </c>
      <c r="C923" s="1">
        <v>124.50971</v>
      </c>
      <c r="D923" s="1">
        <v>-9.5140399999999996</v>
      </c>
      <c r="E923" s="1" t="s">
        <v>249</v>
      </c>
      <c r="F923" s="1" t="s">
        <v>30201</v>
      </c>
    </row>
    <row r="924" spans="1:6">
      <c r="A924" s="1" t="s">
        <v>11749</v>
      </c>
      <c r="B924" s="23" t="s">
        <v>11750</v>
      </c>
      <c r="C924" s="1">
        <v>124.41754</v>
      </c>
      <c r="D924" s="1">
        <v>-9.84178</v>
      </c>
      <c r="E924" s="1" t="s">
        <v>249</v>
      </c>
      <c r="F924" s="1" t="s">
        <v>30201</v>
      </c>
    </row>
    <row r="925" spans="1:6">
      <c r="A925" s="1" t="s">
        <v>11751</v>
      </c>
      <c r="B925" s="23" t="s">
        <v>11752</v>
      </c>
      <c r="C925" s="1">
        <v>124.86421</v>
      </c>
      <c r="D925" s="1">
        <v>-9.0917999999999992</v>
      </c>
      <c r="E925" s="1" t="s">
        <v>249</v>
      </c>
      <c r="F925" s="1" t="s">
        <v>30201</v>
      </c>
    </row>
    <row r="926" spans="1:6">
      <c r="A926" s="1" t="s">
        <v>11753</v>
      </c>
      <c r="B926" s="23" t="s">
        <v>11754</v>
      </c>
      <c r="C926" s="1">
        <v>124.48929</v>
      </c>
      <c r="D926" s="1">
        <v>-9.4746600000000001</v>
      </c>
      <c r="E926" s="1" t="s">
        <v>249</v>
      </c>
      <c r="F926" s="1" t="s">
        <v>30201</v>
      </c>
    </row>
    <row r="927" spans="1:6">
      <c r="A927" s="1" t="s">
        <v>11755</v>
      </c>
      <c r="B927" s="23" t="s">
        <v>11756</v>
      </c>
      <c r="C927" s="1">
        <v>112.20921</v>
      </c>
      <c r="D927" s="1">
        <v>-7.2092599999999996</v>
      </c>
      <c r="E927" s="1" t="s">
        <v>252</v>
      </c>
      <c r="F927" s="1" t="s">
        <v>30201</v>
      </c>
    </row>
    <row r="928" spans="1:6">
      <c r="A928" s="1" t="s">
        <v>11757</v>
      </c>
      <c r="B928" s="23" t="s">
        <v>11758</v>
      </c>
      <c r="C928" s="1">
        <v>112.29084</v>
      </c>
      <c r="D928" s="1">
        <v>-7.2036100000000003</v>
      </c>
      <c r="E928" s="1" t="s">
        <v>252</v>
      </c>
      <c r="F928" s="1" t="s">
        <v>30201</v>
      </c>
    </row>
    <row r="929" spans="1:6">
      <c r="A929" s="1" t="s">
        <v>11759</v>
      </c>
      <c r="B929" s="23" t="s">
        <v>11760</v>
      </c>
      <c r="C929" s="1">
        <v>112.17867</v>
      </c>
      <c r="D929" s="1">
        <v>-7.1964199999999998</v>
      </c>
      <c r="E929" s="1" t="s">
        <v>252</v>
      </c>
      <c r="F929" s="1" t="s">
        <v>30201</v>
      </c>
    </row>
    <row r="930" spans="1:6">
      <c r="A930" s="1" t="s">
        <v>11761</v>
      </c>
      <c r="B930" s="23" t="s">
        <v>11762</v>
      </c>
      <c r="C930" s="1">
        <v>112.322</v>
      </c>
      <c r="D930" s="1">
        <v>-6.92347</v>
      </c>
      <c r="E930" s="1" t="s">
        <v>252</v>
      </c>
      <c r="F930" s="1" t="s">
        <v>30201</v>
      </c>
    </row>
    <row r="931" spans="1:6">
      <c r="A931" s="1" t="s">
        <v>11763</v>
      </c>
      <c r="B931" s="23" t="s">
        <v>11764</v>
      </c>
      <c r="C931" s="1">
        <v>112.27709</v>
      </c>
      <c r="D931" s="1">
        <v>-7.0654199999999996</v>
      </c>
      <c r="E931" s="1" t="s">
        <v>252</v>
      </c>
      <c r="F931" s="1" t="s">
        <v>30201</v>
      </c>
    </row>
    <row r="932" spans="1:6">
      <c r="A932" s="1" t="s">
        <v>11765</v>
      </c>
      <c r="B932" s="23" t="s">
        <v>11766</v>
      </c>
      <c r="C932" s="1">
        <v>112.548</v>
      </c>
      <c r="D932" s="1">
        <v>-7.0564999999999998</v>
      </c>
      <c r="E932" s="1" t="s">
        <v>252</v>
      </c>
      <c r="F932" s="1" t="s">
        <v>30201</v>
      </c>
    </row>
    <row r="933" spans="1:6">
      <c r="A933" s="1" t="s">
        <v>11767</v>
      </c>
      <c r="B933" s="23" t="s">
        <v>11768</v>
      </c>
      <c r="C933" s="1">
        <v>112.95</v>
      </c>
      <c r="D933" s="1">
        <v>-8.3374600000000001</v>
      </c>
      <c r="E933" s="1" t="s">
        <v>252</v>
      </c>
      <c r="F933" s="1" t="s">
        <v>30202</v>
      </c>
    </row>
    <row r="934" spans="1:6">
      <c r="A934" s="1" t="s">
        <v>11769</v>
      </c>
      <c r="B934" s="23" t="s">
        <v>11770</v>
      </c>
      <c r="C934" s="1">
        <v>113.01094999999999</v>
      </c>
      <c r="D934" s="1">
        <v>-8.1751199999999997</v>
      </c>
      <c r="E934" s="1" t="s">
        <v>252</v>
      </c>
      <c r="F934" s="1" t="s">
        <v>30201</v>
      </c>
    </row>
    <row r="935" spans="1:6">
      <c r="A935" s="1" t="s">
        <v>11771</v>
      </c>
      <c r="B935" s="23" t="s">
        <v>11772</v>
      </c>
      <c r="C935" s="1">
        <v>113.18565</v>
      </c>
      <c r="D935" s="1">
        <v>-8.1777599999999993</v>
      </c>
      <c r="E935" s="1" t="s">
        <v>252</v>
      </c>
      <c r="F935" s="1" t="s">
        <v>30201</v>
      </c>
    </row>
    <row r="936" spans="1:6">
      <c r="A936" s="1" t="s">
        <v>11773</v>
      </c>
      <c r="B936" s="23" t="s">
        <v>11774</v>
      </c>
      <c r="C936" s="1">
        <v>113.27906</v>
      </c>
      <c r="D936" s="1">
        <v>-8.1735299999999995</v>
      </c>
      <c r="E936" s="1" t="s">
        <v>252</v>
      </c>
      <c r="F936" s="1" t="s">
        <v>30201</v>
      </c>
    </row>
    <row r="937" spans="1:6">
      <c r="A937" s="1" t="s">
        <v>11775</v>
      </c>
      <c r="B937" s="23" t="s">
        <v>11776</v>
      </c>
      <c r="C937" s="1">
        <v>113.29786</v>
      </c>
      <c r="D937" s="1">
        <v>-8.1889800000000008</v>
      </c>
      <c r="E937" s="1" t="s">
        <v>252</v>
      </c>
      <c r="F937" s="1" t="s">
        <v>30201</v>
      </c>
    </row>
    <row r="938" spans="1:6">
      <c r="A938" s="1" t="s">
        <v>11777</v>
      </c>
      <c r="B938" s="23" t="s">
        <v>11778</v>
      </c>
      <c r="C938" s="1">
        <v>113.196</v>
      </c>
      <c r="D938" s="1">
        <v>-8.0127699999999997</v>
      </c>
      <c r="E938" s="1" t="s">
        <v>252</v>
      </c>
      <c r="F938" s="1" t="s">
        <v>30201</v>
      </c>
    </row>
    <row r="939" spans="1:6">
      <c r="A939" s="1" t="s">
        <v>11779</v>
      </c>
      <c r="B939" s="23" t="s">
        <v>11780</v>
      </c>
      <c r="C939" s="1">
        <v>113.21254</v>
      </c>
      <c r="D939" s="1">
        <v>-8.1108799999999999</v>
      </c>
      <c r="E939" s="1" t="s">
        <v>252</v>
      </c>
      <c r="F939" s="1" t="s">
        <v>30201</v>
      </c>
    </row>
    <row r="940" spans="1:6">
      <c r="A940" s="1" t="s">
        <v>11781</v>
      </c>
      <c r="B940" s="23" t="s">
        <v>11782</v>
      </c>
      <c r="C940" s="1">
        <v>113.068</v>
      </c>
      <c r="D940" s="1">
        <v>-8.0633599999999994</v>
      </c>
      <c r="E940" s="1" t="s">
        <v>252</v>
      </c>
      <c r="F940" s="1" t="s">
        <v>30201</v>
      </c>
    </row>
    <row r="941" spans="1:6">
      <c r="A941" s="1" t="s">
        <v>11783</v>
      </c>
      <c r="B941" s="23" t="s">
        <v>11784</v>
      </c>
      <c r="C941" s="1">
        <v>113.05492</v>
      </c>
      <c r="D941" s="1">
        <v>-8.0381599999999995</v>
      </c>
      <c r="E941" s="1" t="s">
        <v>252</v>
      </c>
      <c r="F941" s="1" t="s">
        <v>30201</v>
      </c>
    </row>
    <row r="942" spans="1:6">
      <c r="A942" s="1" t="s">
        <v>11785</v>
      </c>
      <c r="B942" s="23" t="s">
        <v>11786</v>
      </c>
      <c r="C942" s="1">
        <v>113.26598</v>
      </c>
      <c r="D942" s="1">
        <v>-8.0016499999999997</v>
      </c>
      <c r="E942" s="1" t="s">
        <v>252</v>
      </c>
      <c r="F942" s="1" t="s">
        <v>30201</v>
      </c>
    </row>
    <row r="943" spans="1:6">
      <c r="A943" s="1" t="s">
        <v>11787</v>
      </c>
      <c r="B943" s="23" t="s">
        <v>11788</v>
      </c>
      <c r="C943" s="1">
        <v>113.2336</v>
      </c>
      <c r="D943" s="1">
        <v>-8.1098199999999991</v>
      </c>
      <c r="E943" s="1" t="s">
        <v>252</v>
      </c>
      <c r="F943" s="1" t="s">
        <v>30201</v>
      </c>
    </row>
    <row r="944" spans="1:6">
      <c r="A944" s="1" t="s">
        <v>11789</v>
      </c>
      <c r="B944" s="23" t="s">
        <v>11790</v>
      </c>
      <c r="C944" s="1">
        <v>113.36199999999999</v>
      </c>
      <c r="D944" s="1">
        <v>-8.1179699999999997</v>
      </c>
      <c r="E944" s="1" t="s">
        <v>252</v>
      </c>
      <c r="F944" s="1" t="s">
        <v>30201</v>
      </c>
    </row>
    <row r="945" spans="1:6">
      <c r="A945" s="1" t="s">
        <v>11791</v>
      </c>
      <c r="B945" s="23" t="s">
        <v>11792</v>
      </c>
      <c r="C945" s="1">
        <v>113.23817</v>
      </c>
      <c r="D945" s="1">
        <v>-8.0780899999999995</v>
      </c>
      <c r="E945" s="1" t="s">
        <v>252</v>
      </c>
      <c r="F945" s="1" t="s">
        <v>30201</v>
      </c>
    </row>
    <row r="946" spans="1:6">
      <c r="A946" s="1" t="s">
        <v>11793</v>
      </c>
      <c r="B946" s="23" t="s">
        <v>11794</v>
      </c>
      <c r="C946" s="1">
        <v>111.50892</v>
      </c>
      <c r="D946" s="1">
        <v>-7.6159699999999999</v>
      </c>
      <c r="E946" s="1" t="s">
        <v>252</v>
      </c>
      <c r="F946" s="1" t="s">
        <v>30201</v>
      </c>
    </row>
    <row r="947" spans="1:6">
      <c r="A947" s="1" t="s">
        <v>11795</v>
      </c>
      <c r="B947" s="23" t="s">
        <v>11796</v>
      </c>
      <c r="C947" s="1">
        <v>111.50762</v>
      </c>
      <c r="D947" s="1">
        <v>-7.5441200000000004</v>
      </c>
      <c r="E947" s="1" t="s">
        <v>252</v>
      </c>
      <c r="F947" s="1" t="s">
        <v>30201</v>
      </c>
    </row>
    <row r="948" spans="1:6">
      <c r="A948" s="1" t="s">
        <v>11797</v>
      </c>
      <c r="B948" s="23" t="s">
        <v>11798</v>
      </c>
      <c r="C948" s="1">
        <v>111.67896</v>
      </c>
      <c r="D948" s="1">
        <v>-7.5403200000000004</v>
      </c>
      <c r="E948" s="1" t="s">
        <v>252</v>
      </c>
      <c r="F948" s="1" t="s">
        <v>30201</v>
      </c>
    </row>
    <row r="949" spans="1:6">
      <c r="A949" s="1" t="s">
        <v>11799</v>
      </c>
      <c r="B949" s="23" t="s">
        <v>11800</v>
      </c>
      <c r="C949" s="1">
        <v>111.67462</v>
      </c>
      <c r="D949" s="1">
        <v>-7.5736800000000004</v>
      </c>
      <c r="E949" s="1" t="s">
        <v>252</v>
      </c>
      <c r="F949" s="1" t="s">
        <v>30201</v>
      </c>
    </row>
    <row r="950" spans="1:6">
      <c r="A950" s="1" t="s">
        <v>11801</v>
      </c>
      <c r="B950" s="23" t="s">
        <v>11802</v>
      </c>
      <c r="C950" s="1">
        <v>111.70773</v>
      </c>
      <c r="D950" s="1">
        <v>-7.5285900000000003</v>
      </c>
      <c r="E950" s="1" t="s">
        <v>252</v>
      </c>
      <c r="F950" s="1" t="s">
        <v>30201</v>
      </c>
    </row>
    <row r="951" spans="1:6">
      <c r="A951" s="1" t="s">
        <v>11803</v>
      </c>
      <c r="B951" s="23" t="s">
        <v>11804</v>
      </c>
      <c r="C951" s="1">
        <v>111.67158999999999</v>
      </c>
      <c r="D951" s="1">
        <v>-7.5511900000000001</v>
      </c>
      <c r="E951" s="1" t="s">
        <v>252</v>
      </c>
      <c r="F951" s="1" t="s">
        <v>30201</v>
      </c>
    </row>
    <row r="952" spans="1:6">
      <c r="A952" s="1" t="s">
        <v>11805</v>
      </c>
      <c r="B952" s="23" t="s">
        <v>11806</v>
      </c>
      <c r="C952" s="1">
        <v>111.776</v>
      </c>
      <c r="D952" s="1">
        <v>-7.5612199999999996</v>
      </c>
      <c r="E952" s="1" t="s">
        <v>252</v>
      </c>
      <c r="F952" s="1" t="s">
        <v>30201</v>
      </c>
    </row>
    <row r="953" spans="1:6">
      <c r="A953" s="1" t="s">
        <v>11807</v>
      </c>
      <c r="B953" s="23" t="s">
        <v>11808</v>
      </c>
      <c r="C953" s="1">
        <v>111.70072999999999</v>
      </c>
      <c r="D953" s="1">
        <v>-7.5055100000000001</v>
      </c>
      <c r="E953" s="1" t="s">
        <v>252</v>
      </c>
      <c r="F953" s="1" t="s">
        <v>30201</v>
      </c>
    </row>
    <row r="954" spans="1:6">
      <c r="A954" s="1" t="s">
        <v>11809</v>
      </c>
      <c r="B954" s="23" t="s">
        <v>11810</v>
      </c>
      <c r="C954" s="1">
        <v>111.68322000000001</v>
      </c>
      <c r="D954" s="1">
        <v>-7.4981299999999997</v>
      </c>
      <c r="E954" s="1" t="s">
        <v>252</v>
      </c>
      <c r="F954" s="1" t="s">
        <v>30201</v>
      </c>
    </row>
    <row r="955" spans="1:6">
      <c r="A955" s="1" t="s">
        <v>11811</v>
      </c>
      <c r="B955" s="23" t="s">
        <v>11812</v>
      </c>
      <c r="C955" s="1">
        <v>112.74369</v>
      </c>
      <c r="D955" s="1">
        <v>-7.0505599999999999</v>
      </c>
      <c r="E955" s="1" t="s">
        <v>252</v>
      </c>
      <c r="F955" s="1" t="s">
        <v>30201</v>
      </c>
    </row>
    <row r="956" spans="1:6">
      <c r="A956" s="1" t="s">
        <v>11813</v>
      </c>
      <c r="B956" s="23" t="s">
        <v>11814</v>
      </c>
      <c r="C956" s="1">
        <v>112.67898</v>
      </c>
      <c r="D956" s="1">
        <v>-7.05762</v>
      </c>
      <c r="E956" s="1" t="s">
        <v>252</v>
      </c>
      <c r="F956" s="1" t="s">
        <v>30201</v>
      </c>
    </row>
    <row r="957" spans="1:6">
      <c r="A957" s="1" t="s">
        <v>11815</v>
      </c>
      <c r="B957" s="23" t="s">
        <v>11816</v>
      </c>
      <c r="C957" s="1">
        <v>112.68922000000001</v>
      </c>
      <c r="D957" s="1">
        <v>-7.0915999999999997</v>
      </c>
      <c r="E957" s="1" t="s">
        <v>252</v>
      </c>
      <c r="F957" s="1" t="s">
        <v>30201</v>
      </c>
    </row>
    <row r="958" spans="1:6">
      <c r="A958" s="1" t="s">
        <v>11817</v>
      </c>
      <c r="B958" s="23" t="s">
        <v>11818</v>
      </c>
      <c r="C958" s="1">
        <v>112.75348</v>
      </c>
      <c r="D958" s="1">
        <v>-7.0890700000000004</v>
      </c>
      <c r="E958" s="1" t="s">
        <v>252</v>
      </c>
      <c r="F958" s="1" t="s">
        <v>30201</v>
      </c>
    </row>
    <row r="959" spans="1:6">
      <c r="A959" s="1" t="s">
        <v>11819</v>
      </c>
      <c r="B959" s="23" t="s">
        <v>11820</v>
      </c>
      <c r="C959" s="1">
        <v>112.833</v>
      </c>
      <c r="D959" s="1">
        <v>-7.1043900000000004</v>
      </c>
      <c r="E959" s="1" t="s">
        <v>252</v>
      </c>
      <c r="F959" s="1" t="s">
        <v>30201</v>
      </c>
    </row>
    <row r="960" spans="1:6">
      <c r="A960" s="1" t="s">
        <v>11821</v>
      </c>
      <c r="B960" s="23" t="s">
        <v>11822</v>
      </c>
      <c r="C960" s="1">
        <v>112.761</v>
      </c>
      <c r="D960" s="1">
        <v>-7.0414599999999998</v>
      </c>
      <c r="E960" s="1" t="s">
        <v>252</v>
      </c>
      <c r="F960" s="1" t="s">
        <v>30201</v>
      </c>
    </row>
    <row r="961" spans="1:6">
      <c r="A961" s="1" t="s">
        <v>11823</v>
      </c>
      <c r="B961" s="23" t="s">
        <v>11824</v>
      </c>
      <c r="C961" s="1">
        <v>112.90573999999999</v>
      </c>
      <c r="D961" s="1">
        <v>-6.8951000000000002</v>
      </c>
      <c r="E961" s="1" t="s">
        <v>252</v>
      </c>
      <c r="F961" s="1" t="s">
        <v>30201</v>
      </c>
    </row>
    <row r="962" spans="1:6">
      <c r="A962" s="1" t="s">
        <v>11825</v>
      </c>
      <c r="B962" s="23" t="s">
        <v>11826</v>
      </c>
      <c r="C962" s="1">
        <v>113.214</v>
      </c>
      <c r="D962" s="1">
        <v>-7.3107800000000003</v>
      </c>
      <c r="E962" s="1" t="s">
        <v>252</v>
      </c>
      <c r="F962" s="1" t="s">
        <v>30201</v>
      </c>
    </row>
    <row r="963" spans="1:6">
      <c r="A963" s="1" t="s">
        <v>11827</v>
      </c>
      <c r="B963" s="23" t="s">
        <v>11828</v>
      </c>
      <c r="C963" s="1">
        <v>113.10414</v>
      </c>
      <c r="D963" s="1">
        <v>-7.1151099999999996</v>
      </c>
      <c r="E963" s="1" t="s">
        <v>252</v>
      </c>
      <c r="F963" s="1" t="s">
        <v>30201</v>
      </c>
    </row>
    <row r="964" spans="1:6">
      <c r="A964" s="1" t="s">
        <v>11829</v>
      </c>
      <c r="B964" s="23" t="s">
        <v>11830</v>
      </c>
      <c r="C964" s="1">
        <v>113.167</v>
      </c>
      <c r="D964" s="1">
        <v>-7.1963800000000004</v>
      </c>
      <c r="E964" s="1" t="s">
        <v>252</v>
      </c>
      <c r="F964" s="1" t="s">
        <v>30201</v>
      </c>
    </row>
    <row r="965" spans="1:6">
      <c r="A965" s="1" t="s">
        <v>11831</v>
      </c>
      <c r="B965" s="23" t="s">
        <v>11832</v>
      </c>
      <c r="C965" s="1">
        <v>113.23699999999999</v>
      </c>
      <c r="D965" s="1">
        <v>-6.9592700000000001</v>
      </c>
      <c r="E965" s="1" t="s">
        <v>252</v>
      </c>
      <c r="F965" s="1" t="s">
        <v>30201</v>
      </c>
    </row>
    <row r="966" spans="1:6">
      <c r="A966" s="1" t="s">
        <v>11833</v>
      </c>
      <c r="B966" s="23" t="s">
        <v>11834</v>
      </c>
      <c r="C966" s="1">
        <v>113.02869</v>
      </c>
      <c r="D966" s="1">
        <v>-6.8896899999999999</v>
      </c>
      <c r="E966" s="1" t="s">
        <v>252</v>
      </c>
      <c r="F966" s="1" t="s">
        <v>30201</v>
      </c>
    </row>
    <row r="967" spans="1:6">
      <c r="A967" s="1" t="s">
        <v>11835</v>
      </c>
      <c r="B967" s="23" t="s">
        <v>11836</v>
      </c>
      <c r="C967" s="1">
        <v>113.23687</v>
      </c>
      <c r="D967" s="1">
        <v>-7.0392099999999997</v>
      </c>
      <c r="E967" s="1" t="s">
        <v>252</v>
      </c>
      <c r="F967" s="1" t="s">
        <v>30201</v>
      </c>
    </row>
    <row r="968" spans="1:6">
      <c r="A968" s="1" t="s">
        <v>11837</v>
      </c>
      <c r="B968" s="23" t="s">
        <v>11838</v>
      </c>
      <c r="C968" s="1">
        <v>113.18377</v>
      </c>
      <c r="D968" s="1">
        <v>-6.9023700000000003</v>
      </c>
      <c r="E968" s="1" t="s">
        <v>252</v>
      </c>
      <c r="F968" s="1" t="s">
        <v>30201</v>
      </c>
    </row>
    <row r="969" spans="1:6">
      <c r="A969" s="1" t="s">
        <v>11839</v>
      </c>
      <c r="B969" s="23" t="s">
        <v>11840</v>
      </c>
      <c r="C969" s="1">
        <v>113.19204999999999</v>
      </c>
      <c r="D969" s="1">
        <v>-6.92387</v>
      </c>
      <c r="E969" s="1" t="s">
        <v>252</v>
      </c>
      <c r="F969" s="1" t="s">
        <v>30201</v>
      </c>
    </row>
    <row r="970" spans="1:6">
      <c r="A970" s="1" t="s">
        <v>11841</v>
      </c>
      <c r="B970" s="23" t="s">
        <v>11842</v>
      </c>
      <c r="C970" s="1">
        <v>113.0894</v>
      </c>
      <c r="D970" s="1">
        <v>-6.8917599999999997</v>
      </c>
      <c r="E970" s="1" t="s">
        <v>252</v>
      </c>
      <c r="F970" s="1" t="s">
        <v>30201</v>
      </c>
    </row>
    <row r="971" spans="1:6">
      <c r="A971" s="1" t="s">
        <v>11843</v>
      </c>
      <c r="B971" s="23" t="s">
        <v>11844</v>
      </c>
      <c r="C971" s="1">
        <v>113.20533</v>
      </c>
      <c r="D971" s="1">
        <v>-6.9043900000000002</v>
      </c>
      <c r="E971" s="1" t="s">
        <v>252</v>
      </c>
      <c r="F971" s="1" t="s">
        <v>30201</v>
      </c>
    </row>
    <row r="972" spans="1:6">
      <c r="A972" s="1" t="s">
        <v>11845</v>
      </c>
      <c r="B972" s="23" t="s">
        <v>11846</v>
      </c>
      <c r="C972" s="1">
        <v>113.16336</v>
      </c>
      <c r="D972" s="1">
        <v>-6.9190800000000001</v>
      </c>
      <c r="E972" s="1" t="s">
        <v>252</v>
      </c>
      <c r="F972" s="1" t="s">
        <v>30201</v>
      </c>
    </row>
    <row r="973" spans="1:6">
      <c r="A973" s="1" t="s">
        <v>11847</v>
      </c>
      <c r="B973" s="23" t="s">
        <v>11848</v>
      </c>
      <c r="C973" s="1">
        <v>113.05473000000001</v>
      </c>
      <c r="D973" s="1">
        <v>-6.8915100000000002</v>
      </c>
      <c r="E973" s="1" t="s">
        <v>252</v>
      </c>
      <c r="F973" s="1" t="s">
        <v>30201</v>
      </c>
    </row>
    <row r="974" spans="1:6">
      <c r="A974" s="1" t="s">
        <v>11849</v>
      </c>
      <c r="B974" s="23" t="s">
        <v>11850</v>
      </c>
      <c r="C974" s="1">
        <v>113.485</v>
      </c>
      <c r="D974" s="1">
        <v>-6.9014499999999996</v>
      </c>
      <c r="E974" s="1" t="s">
        <v>252</v>
      </c>
      <c r="F974" s="1" t="s">
        <v>30201</v>
      </c>
    </row>
    <row r="975" spans="1:6">
      <c r="A975" s="1" t="s">
        <v>11851</v>
      </c>
      <c r="B975" s="23" t="s">
        <v>11852</v>
      </c>
      <c r="C975" s="1">
        <v>113.27332</v>
      </c>
      <c r="D975" s="1">
        <v>-7.0685000000000002</v>
      </c>
      <c r="E975" s="1" t="s">
        <v>252</v>
      </c>
      <c r="F975" s="1" t="s">
        <v>30202</v>
      </c>
    </row>
    <row r="976" spans="1:6">
      <c r="A976" s="1" t="s">
        <v>11853</v>
      </c>
      <c r="B976" s="23" t="s">
        <v>11854</v>
      </c>
      <c r="C976" s="1">
        <v>113.47852</v>
      </c>
      <c r="D976" s="1">
        <v>-7.1447500000000002</v>
      </c>
      <c r="E976" s="1" t="s">
        <v>252</v>
      </c>
      <c r="F976" s="1" t="s">
        <v>30201</v>
      </c>
    </row>
    <row r="977" spans="1:6">
      <c r="A977" s="1" t="s">
        <v>11855</v>
      </c>
      <c r="B977" s="23" t="s">
        <v>11856</v>
      </c>
      <c r="C977" s="1">
        <v>113.42738</v>
      </c>
      <c r="D977" s="1">
        <v>-7.21591</v>
      </c>
      <c r="E977" s="1" t="s">
        <v>252</v>
      </c>
      <c r="F977" s="1" t="s">
        <v>30201</v>
      </c>
    </row>
    <row r="978" spans="1:6">
      <c r="A978" s="1" t="s">
        <v>11857</v>
      </c>
      <c r="B978" s="23" t="s">
        <v>11858</v>
      </c>
      <c r="C978" s="1">
        <v>113.38786</v>
      </c>
      <c r="D978" s="1">
        <v>-7.1608200000000002</v>
      </c>
      <c r="E978" s="1" t="s">
        <v>252</v>
      </c>
      <c r="F978" s="1" t="s">
        <v>30201</v>
      </c>
    </row>
    <row r="979" spans="1:6">
      <c r="A979" s="1" t="s">
        <v>11859</v>
      </c>
      <c r="B979" s="23" t="s">
        <v>11860</v>
      </c>
      <c r="C979" s="1">
        <v>113.396</v>
      </c>
      <c r="D979" s="1">
        <v>-7.2140599999999999</v>
      </c>
      <c r="E979" s="1" t="s">
        <v>252</v>
      </c>
      <c r="F979" s="1" t="s">
        <v>30201</v>
      </c>
    </row>
    <row r="980" spans="1:6">
      <c r="A980" s="1" t="s">
        <v>11861</v>
      </c>
      <c r="B980" s="23" t="s">
        <v>11862</v>
      </c>
      <c r="C980" s="1">
        <v>113.902</v>
      </c>
      <c r="D980" s="1">
        <v>-7.1886900000000002</v>
      </c>
      <c r="E980" s="1" t="s">
        <v>252</v>
      </c>
      <c r="F980" s="1" t="s">
        <v>30202</v>
      </c>
    </row>
    <row r="981" spans="1:6">
      <c r="A981" s="1" t="s">
        <v>11863</v>
      </c>
      <c r="B981" s="23" t="s">
        <v>11864</v>
      </c>
      <c r="C981" s="1">
        <v>114.61199999999999</v>
      </c>
      <c r="D981" s="1">
        <v>-7.14656</v>
      </c>
      <c r="E981" s="1" t="s">
        <v>252</v>
      </c>
      <c r="F981" s="1" t="s">
        <v>30201</v>
      </c>
    </row>
    <row r="982" spans="1:6">
      <c r="A982" s="1" t="s">
        <v>11865</v>
      </c>
      <c r="B982" s="23" t="s">
        <v>11866</v>
      </c>
      <c r="C982" s="1">
        <v>113.85706</v>
      </c>
      <c r="D982" s="1">
        <v>-7.0972499999999998</v>
      </c>
      <c r="E982" s="1" t="s">
        <v>252</v>
      </c>
      <c r="F982" s="1" t="s">
        <v>30201</v>
      </c>
    </row>
    <row r="983" spans="1:6">
      <c r="A983" s="1" t="s">
        <v>11867</v>
      </c>
      <c r="B983" s="23" t="s">
        <v>11868</v>
      </c>
      <c r="C983" s="1">
        <v>113.41983</v>
      </c>
      <c r="D983" s="1">
        <v>-7.0882399999999999</v>
      </c>
      <c r="E983" s="1" t="s">
        <v>252</v>
      </c>
      <c r="F983" s="1" t="s">
        <v>30201</v>
      </c>
    </row>
    <row r="984" spans="1:6">
      <c r="A984" s="1" t="s">
        <v>11869</v>
      </c>
      <c r="B984" s="23" t="s">
        <v>11870</v>
      </c>
      <c r="C984" s="1">
        <v>113.628</v>
      </c>
      <c r="D984" s="1">
        <v>-6.9184099999999997</v>
      </c>
      <c r="E984" s="1" t="s">
        <v>252</v>
      </c>
      <c r="F984" s="1" t="s">
        <v>30201</v>
      </c>
    </row>
    <row r="985" spans="1:6">
      <c r="A985" s="1" t="s">
        <v>11871</v>
      </c>
      <c r="B985" s="23" t="s">
        <v>11872</v>
      </c>
      <c r="C985" s="1">
        <v>113.816</v>
      </c>
      <c r="D985" s="1">
        <v>-6.9127700000000001</v>
      </c>
      <c r="E985" s="1" t="s">
        <v>252</v>
      </c>
      <c r="F985" s="1" t="s">
        <v>30201</v>
      </c>
    </row>
    <row r="986" spans="1:6">
      <c r="A986" s="1" t="s">
        <v>11873</v>
      </c>
      <c r="B986" s="23" t="s">
        <v>11874</v>
      </c>
      <c r="C986" s="1">
        <v>113.649</v>
      </c>
      <c r="D986" s="1">
        <v>-6.9641900000000003</v>
      </c>
      <c r="E986" s="1" t="s">
        <v>252</v>
      </c>
      <c r="F986" s="1" t="s">
        <v>30202</v>
      </c>
    </row>
    <row r="987" spans="1:6">
      <c r="A987" s="1" t="s">
        <v>11875</v>
      </c>
      <c r="B987" s="23" t="s">
        <v>11876</v>
      </c>
      <c r="C987" s="1">
        <v>113.5592</v>
      </c>
      <c r="D987" s="1">
        <v>-7.0931100000000002</v>
      </c>
      <c r="E987" s="1" t="s">
        <v>252</v>
      </c>
      <c r="F987" s="1" t="s">
        <v>30201</v>
      </c>
    </row>
    <row r="988" spans="1:6">
      <c r="A988" s="1" t="s">
        <v>11877</v>
      </c>
      <c r="B988" s="23" t="s">
        <v>11878</v>
      </c>
      <c r="C988" s="1">
        <v>113.797</v>
      </c>
      <c r="D988" s="1">
        <v>-7.0661100000000001</v>
      </c>
      <c r="E988" s="1" t="s">
        <v>252</v>
      </c>
      <c r="F988" s="1" t="s">
        <v>30201</v>
      </c>
    </row>
    <row r="989" spans="1:6">
      <c r="A989" s="1" t="s">
        <v>11879</v>
      </c>
      <c r="B989" s="23" t="s">
        <v>11880</v>
      </c>
      <c r="C989" s="1">
        <v>113.53834000000001</v>
      </c>
      <c r="D989" s="1">
        <v>-7.0417800000000002</v>
      </c>
      <c r="E989" s="1" t="s">
        <v>252</v>
      </c>
      <c r="F989" s="1" t="s">
        <v>30201</v>
      </c>
    </row>
    <row r="990" spans="1:6">
      <c r="A990" s="1" t="s">
        <v>11881</v>
      </c>
      <c r="B990" s="23" t="s">
        <v>11882</v>
      </c>
      <c r="C990" s="1">
        <v>113.754</v>
      </c>
      <c r="D990" s="1">
        <v>-6.95939</v>
      </c>
      <c r="E990" s="1" t="s">
        <v>252</v>
      </c>
      <c r="F990" s="1" t="s">
        <v>30202</v>
      </c>
    </row>
    <row r="991" spans="1:6">
      <c r="A991" s="1" t="s">
        <v>11883</v>
      </c>
      <c r="B991" s="23" t="s">
        <v>11884</v>
      </c>
      <c r="C991" s="1">
        <v>113.74525</v>
      </c>
      <c r="D991" s="1">
        <v>-6.9074200000000001</v>
      </c>
      <c r="E991" s="1" t="s">
        <v>252</v>
      </c>
      <c r="F991" s="1" t="s">
        <v>30202</v>
      </c>
    </row>
    <row r="992" spans="1:6">
      <c r="A992" s="1" t="s">
        <v>11885</v>
      </c>
      <c r="B992" s="23" t="s">
        <v>11886</v>
      </c>
      <c r="C992" s="1">
        <v>113.53475</v>
      </c>
      <c r="D992" s="1">
        <v>-7.0908300000000004</v>
      </c>
      <c r="E992" s="1" t="s">
        <v>252</v>
      </c>
      <c r="F992" s="1" t="s">
        <v>30201</v>
      </c>
    </row>
    <row r="993" spans="1:6">
      <c r="A993" s="1" t="s">
        <v>11887</v>
      </c>
      <c r="B993" s="23" t="s">
        <v>11888</v>
      </c>
      <c r="C993" s="1">
        <v>113.58</v>
      </c>
      <c r="D993" s="1">
        <v>-6.8961699999999997</v>
      </c>
      <c r="E993" s="1" t="s">
        <v>252</v>
      </c>
      <c r="F993" s="1" t="s">
        <v>30201</v>
      </c>
    </row>
    <row r="994" spans="1:6">
      <c r="A994" s="1" t="s">
        <v>11889</v>
      </c>
      <c r="B994" s="23" t="s">
        <v>11890</v>
      </c>
      <c r="C994" s="1">
        <v>113.86228</v>
      </c>
      <c r="D994" s="1">
        <v>-7.0298299999999996</v>
      </c>
      <c r="E994" s="1" t="s">
        <v>252</v>
      </c>
      <c r="F994" s="1" t="s">
        <v>30201</v>
      </c>
    </row>
    <row r="995" spans="1:6">
      <c r="A995" s="1" t="s">
        <v>11891</v>
      </c>
      <c r="B995" s="23" t="s">
        <v>11892</v>
      </c>
      <c r="C995" s="1">
        <v>114.172</v>
      </c>
      <c r="D995" s="1">
        <v>-6.9940800000000003</v>
      </c>
      <c r="E995" s="1" t="s">
        <v>252</v>
      </c>
      <c r="F995" s="1" t="s">
        <v>30202</v>
      </c>
    </row>
    <row r="996" spans="1:6">
      <c r="A996" s="1" t="s">
        <v>11893</v>
      </c>
      <c r="B996" s="23" t="s">
        <v>11894</v>
      </c>
      <c r="C996" s="1">
        <v>114.035</v>
      </c>
      <c r="D996" s="1">
        <v>-6.9129199999999997</v>
      </c>
      <c r="E996" s="1" t="s">
        <v>252</v>
      </c>
      <c r="F996" s="1" t="s">
        <v>30201</v>
      </c>
    </row>
    <row r="997" spans="1:6">
      <c r="A997" s="1" t="s">
        <v>11895</v>
      </c>
      <c r="B997" s="23" t="s">
        <v>11896</v>
      </c>
      <c r="C997" s="1">
        <v>113.87114</v>
      </c>
      <c r="D997" s="1">
        <v>-6.9528800000000004</v>
      </c>
      <c r="E997" s="1" t="s">
        <v>252</v>
      </c>
      <c r="F997" s="1" t="s">
        <v>30201</v>
      </c>
    </row>
    <row r="998" spans="1:6">
      <c r="A998" s="1" t="s">
        <v>11897</v>
      </c>
      <c r="B998" s="23" t="s">
        <v>11898</v>
      </c>
      <c r="C998" s="1">
        <v>113.84184</v>
      </c>
      <c r="D998" s="1">
        <v>-7.0210600000000003</v>
      </c>
      <c r="E998" s="1" t="s">
        <v>252</v>
      </c>
      <c r="F998" s="1" t="s">
        <v>30201</v>
      </c>
    </row>
    <row r="999" spans="1:6">
      <c r="A999" s="1" t="s">
        <v>11899</v>
      </c>
      <c r="B999" s="23" t="s">
        <v>11900</v>
      </c>
      <c r="C999" s="1">
        <v>113.98786</v>
      </c>
      <c r="D999" s="1">
        <v>-7.07423</v>
      </c>
      <c r="E999" s="1" t="s">
        <v>252</v>
      </c>
      <c r="F999" s="1" t="s">
        <v>30202</v>
      </c>
    </row>
    <row r="1000" spans="1:6">
      <c r="A1000" s="1" t="s">
        <v>11901</v>
      </c>
      <c r="B1000" s="23" t="s">
        <v>11902</v>
      </c>
      <c r="C1000" s="1">
        <v>113.89530999999999</v>
      </c>
      <c r="D1000" s="1">
        <v>-7.0371899999999998</v>
      </c>
      <c r="E1000" s="1" t="s">
        <v>252</v>
      </c>
      <c r="F1000" s="1" t="s">
        <v>30201</v>
      </c>
    </row>
    <row r="1001" spans="1:6">
      <c r="A1001" s="1" t="s">
        <v>11903</v>
      </c>
      <c r="B1001" s="23" t="s">
        <v>11904</v>
      </c>
      <c r="C1001" s="1">
        <v>113.85975000000001</v>
      </c>
      <c r="D1001" s="1">
        <v>-6.9828700000000001</v>
      </c>
      <c r="E1001" s="1" t="s">
        <v>252</v>
      </c>
      <c r="F1001" s="1" t="s">
        <v>30201</v>
      </c>
    </row>
    <row r="1002" spans="1:6">
      <c r="A1002" s="1" t="s">
        <v>11905</v>
      </c>
      <c r="B1002" s="23" t="s">
        <v>11906</v>
      </c>
      <c r="C1002" s="1">
        <v>113.94331</v>
      </c>
      <c r="D1002" s="1">
        <v>-7.0624399999999996</v>
      </c>
      <c r="E1002" s="1" t="s">
        <v>252</v>
      </c>
      <c r="F1002" s="1" t="s">
        <v>30201</v>
      </c>
    </row>
    <row r="1003" spans="1:6">
      <c r="A1003" s="1" t="s">
        <v>11907</v>
      </c>
      <c r="B1003" s="23" t="s">
        <v>11908</v>
      </c>
      <c r="C1003" s="1">
        <v>113.9</v>
      </c>
      <c r="D1003" s="1">
        <v>-7.0386100000000003</v>
      </c>
      <c r="E1003" s="1" t="s">
        <v>252</v>
      </c>
      <c r="F1003" s="1" t="s">
        <v>30201</v>
      </c>
    </row>
    <row r="1004" spans="1:6">
      <c r="A1004" s="1" t="s">
        <v>11909</v>
      </c>
      <c r="B1004" s="23" t="s">
        <v>11910</v>
      </c>
      <c r="C1004" s="1">
        <v>114.342</v>
      </c>
      <c r="D1004" s="1">
        <v>-7.1465500000000004</v>
      </c>
      <c r="E1004" s="1" t="s">
        <v>252</v>
      </c>
      <c r="F1004" s="1" t="s">
        <v>30204</v>
      </c>
    </row>
    <row r="1005" spans="1:6">
      <c r="A1005" s="1" t="s">
        <v>11911</v>
      </c>
      <c r="B1005" s="23" t="s">
        <v>11912</v>
      </c>
      <c r="C1005" s="1">
        <v>113.84423</v>
      </c>
      <c r="D1005" s="1">
        <v>-7.04162</v>
      </c>
      <c r="E1005" s="1" t="s">
        <v>252</v>
      </c>
      <c r="F1005" s="1" t="s">
        <v>30201</v>
      </c>
    </row>
    <row r="1006" spans="1:6">
      <c r="A1006" s="1" t="s">
        <v>11913</v>
      </c>
      <c r="B1006" s="23" t="s">
        <v>11914</v>
      </c>
      <c r="C1006" s="1">
        <v>113.91800000000001</v>
      </c>
      <c r="D1006" s="1">
        <v>-6.9159800000000002</v>
      </c>
      <c r="E1006" s="1" t="s">
        <v>252</v>
      </c>
      <c r="F1006" s="1" t="s">
        <v>30201</v>
      </c>
    </row>
    <row r="1007" spans="1:6">
      <c r="A1007" s="1" t="s">
        <v>11915</v>
      </c>
      <c r="B1007" s="23" t="s">
        <v>11916</v>
      </c>
      <c r="C1007" s="1">
        <v>113.94144</v>
      </c>
      <c r="D1007" s="1">
        <v>-7.0553800000000004</v>
      </c>
      <c r="E1007" s="1" t="s">
        <v>252</v>
      </c>
      <c r="F1007" s="1" t="s">
        <v>30201</v>
      </c>
    </row>
    <row r="1008" spans="1:6">
      <c r="A1008" s="1" t="s">
        <v>11917</v>
      </c>
      <c r="B1008" s="23" t="s">
        <v>11918</v>
      </c>
      <c r="C1008" s="1">
        <v>111.191</v>
      </c>
      <c r="D1008" s="1">
        <v>-7.66479</v>
      </c>
      <c r="E1008" s="1" t="s">
        <v>252</v>
      </c>
      <c r="F1008" s="1" t="s">
        <v>30201</v>
      </c>
    </row>
    <row r="1009" spans="1:6">
      <c r="A1009" s="1" t="s">
        <v>11919</v>
      </c>
      <c r="B1009" s="23" t="s">
        <v>11920</v>
      </c>
      <c r="C1009" s="1">
        <v>111.4468</v>
      </c>
      <c r="D1009" s="1">
        <v>-7.6010799999999996</v>
      </c>
      <c r="E1009" s="1" t="s">
        <v>252</v>
      </c>
      <c r="F1009" s="1" t="s">
        <v>30201</v>
      </c>
    </row>
    <row r="1010" spans="1:6">
      <c r="A1010" s="1" t="s">
        <v>11921</v>
      </c>
      <c r="B1010" s="23" t="s">
        <v>11922</v>
      </c>
      <c r="C1010" s="1">
        <v>111.4357</v>
      </c>
      <c r="D1010" s="1">
        <v>-7.7466400000000002</v>
      </c>
      <c r="E1010" s="1" t="s">
        <v>252</v>
      </c>
      <c r="F1010" s="1" t="s">
        <v>30201</v>
      </c>
    </row>
    <row r="1011" spans="1:6">
      <c r="A1011" s="1" t="s">
        <v>11923</v>
      </c>
      <c r="B1011" s="23" t="s">
        <v>11924</v>
      </c>
      <c r="C1011" s="1">
        <v>111.426</v>
      </c>
      <c r="D1011" s="1">
        <v>-7.5913599999999999</v>
      </c>
      <c r="E1011" s="1" t="s">
        <v>252</v>
      </c>
      <c r="F1011" s="1" t="s">
        <v>30201</v>
      </c>
    </row>
    <row r="1012" spans="1:6">
      <c r="A1012" s="1" t="s">
        <v>11925</v>
      </c>
      <c r="B1012" s="23" t="s">
        <v>11926</v>
      </c>
      <c r="C1012" s="1">
        <v>111.41432</v>
      </c>
      <c r="D1012" s="1">
        <v>-7.6610399999999998</v>
      </c>
      <c r="E1012" s="1" t="s">
        <v>252</v>
      </c>
      <c r="F1012" s="1" t="s">
        <v>30201</v>
      </c>
    </row>
    <row r="1013" spans="1:6">
      <c r="A1013" s="1" t="s">
        <v>11927</v>
      </c>
      <c r="B1013" s="23" t="s">
        <v>11928</v>
      </c>
      <c r="C1013" s="1">
        <v>111.501</v>
      </c>
      <c r="D1013" s="1">
        <v>-7.6913999999999998</v>
      </c>
      <c r="E1013" s="1" t="s">
        <v>252</v>
      </c>
      <c r="F1013" s="1" t="s">
        <v>30201</v>
      </c>
    </row>
    <row r="1014" spans="1:6">
      <c r="A1014" s="1" t="s">
        <v>11929</v>
      </c>
      <c r="B1014" s="23" t="s">
        <v>11930</v>
      </c>
      <c r="C1014" s="1">
        <v>111.48849</v>
      </c>
      <c r="D1014" s="1">
        <v>-7.6976800000000001</v>
      </c>
      <c r="E1014" s="1" t="s">
        <v>252</v>
      </c>
      <c r="F1014" s="1" t="s">
        <v>30201</v>
      </c>
    </row>
    <row r="1015" spans="1:6">
      <c r="A1015" s="1" t="s">
        <v>11931</v>
      </c>
      <c r="B1015" s="23" t="s">
        <v>11932</v>
      </c>
      <c r="C1015" s="1">
        <v>111.50839000000001</v>
      </c>
      <c r="D1015" s="1">
        <v>-7.6557500000000003</v>
      </c>
      <c r="E1015" s="1" t="s">
        <v>252</v>
      </c>
      <c r="F1015" s="1" t="s">
        <v>30201</v>
      </c>
    </row>
    <row r="1016" spans="1:6">
      <c r="A1016" s="1" t="s">
        <v>11933</v>
      </c>
      <c r="B1016" s="23" t="s">
        <v>11934</v>
      </c>
      <c r="C1016" s="1">
        <v>111.47645</v>
      </c>
      <c r="D1016" s="1">
        <v>-7.6841600000000003</v>
      </c>
      <c r="E1016" s="1" t="s">
        <v>252</v>
      </c>
      <c r="F1016" s="1" t="s">
        <v>30201</v>
      </c>
    </row>
    <row r="1017" spans="1:6">
      <c r="A1017" s="1" t="s">
        <v>11935</v>
      </c>
      <c r="B1017" s="23" t="s">
        <v>11936</v>
      </c>
      <c r="C1017" s="1">
        <v>111.45851</v>
      </c>
      <c r="D1017" s="1">
        <v>-7.6559999999999997</v>
      </c>
      <c r="E1017" s="1" t="s">
        <v>252</v>
      </c>
      <c r="F1017" s="1" t="s">
        <v>30201</v>
      </c>
    </row>
    <row r="1018" spans="1:6">
      <c r="A1018" s="1" t="s">
        <v>11937</v>
      </c>
      <c r="B1018" s="23" t="s">
        <v>11938</v>
      </c>
      <c r="C1018" s="1">
        <v>112.60554</v>
      </c>
      <c r="D1018" s="1">
        <v>-7.94916</v>
      </c>
      <c r="E1018" s="1" t="s">
        <v>252</v>
      </c>
      <c r="F1018" s="1" t="s">
        <v>30201</v>
      </c>
    </row>
    <row r="1019" spans="1:6">
      <c r="A1019" s="1" t="s">
        <v>11939</v>
      </c>
      <c r="B1019" s="23" t="s">
        <v>11940</v>
      </c>
      <c r="C1019" s="1">
        <v>112.71614</v>
      </c>
      <c r="D1019" s="1">
        <v>-7.9748599999999996</v>
      </c>
      <c r="E1019" s="1" t="s">
        <v>252</v>
      </c>
      <c r="F1019" s="1" t="s">
        <v>30201</v>
      </c>
    </row>
    <row r="1020" spans="1:6">
      <c r="A1020" s="1" t="s">
        <v>11941</v>
      </c>
      <c r="B1020" s="23" t="s">
        <v>11942</v>
      </c>
      <c r="C1020" s="1">
        <v>112.73022</v>
      </c>
      <c r="D1020" s="1">
        <v>-7.9554299999999998</v>
      </c>
      <c r="E1020" s="1" t="s">
        <v>252</v>
      </c>
      <c r="F1020" s="1" t="s">
        <v>30201</v>
      </c>
    </row>
    <row r="1021" spans="1:6">
      <c r="A1021" s="1" t="s">
        <v>11943</v>
      </c>
      <c r="B1021" s="23" t="s">
        <v>11944</v>
      </c>
      <c r="C1021" s="1">
        <v>112.66987</v>
      </c>
      <c r="D1021" s="1">
        <v>-7.9489400000000003</v>
      </c>
      <c r="E1021" s="1" t="s">
        <v>252</v>
      </c>
      <c r="F1021" s="1" t="s">
        <v>30201</v>
      </c>
    </row>
    <row r="1022" spans="1:6">
      <c r="A1022" s="1" t="s">
        <v>11945</v>
      </c>
      <c r="B1022" s="23" t="s">
        <v>11946</v>
      </c>
      <c r="C1022" s="1">
        <v>112.72058</v>
      </c>
      <c r="D1022" s="1">
        <v>-7.9611000000000001</v>
      </c>
      <c r="E1022" s="1" t="s">
        <v>252</v>
      </c>
      <c r="F1022" s="1" t="s">
        <v>30201</v>
      </c>
    </row>
    <row r="1023" spans="1:6">
      <c r="A1023" s="1" t="s">
        <v>11947</v>
      </c>
      <c r="B1023" s="23" t="s">
        <v>11948</v>
      </c>
      <c r="C1023" s="1">
        <v>112.7488</v>
      </c>
      <c r="D1023" s="1">
        <v>-7.9519599999999997</v>
      </c>
      <c r="E1023" s="1" t="s">
        <v>252</v>
      </c>
      <c r="F1023" s="1" t="s">
        <v>30201</v>
      </c>
    </row>
    <row r="1024" spans="1:6">
      <c r="A1024" s="1" t="s">
        <v>11949</v>
      </c>
      <c r="B1024" s="23" t="s">
        <v>11950</v>
      </c>
      <c r="C1024" s="1">
        <v>112.6973</v>
      </c>
      <c r="D1024" s="1">
        <v>-7.9441499999999996</v>
      </c>
      <c r="E1024" s="1" t="s">
        <v>252</v>
      </c>
      <c r="F1024" s="1" t="s">
        <v>30201</v>
      </c>
    </row>
    <row r="1025" spans="1:6">
      <c r="A1025" s="1" t="s">
        <v>11951</v>
      </c>
      <c r="B1025" s="23" t="s">
        <v>11952</v>
      </c>
      <c r="C1025" s="1">
        <v>112.74832000000001</v>
      </c>
      <c r="D1025" s="1">
        <v>-7.9760299999999997</v>
      </c>
      <c r="E1025" s="1" t="s">
        <v>252</v>
      </c>
      <c r="F1025" s="1" t="s">
        <v>30201</v>
      </c>
    </row>
    <row r="1026" spans="1:6">
      <c r="A1026" s="1" t="s">
        <v>11953</v>
      </c>
      <c r="B1026" s="23" t="s">
        <v>11954</v>
      </c>
      <c r="C1026" s="1">
        <v>112.69058</v>
      </c>
      <c r="D1026" s="1">
        <v>-7.9634600000000004</v>
      </c>
      <c r="E1026" s="1" t="s">
        <v>252</v>
      </c>
      <c r="F1026" s="1" t="s">
        <v>30201</v>
      </c>
    </row>
    <row r="1027" spans="1:6">
      <c r="A1027" s="1" t="s">
        <v>11955</v>
      </c>
      <c r="B1027" s="23" t="s">
        <v>11956</v>
      </c>
      <c r="C1027" s="1">
        <v>112.65858</v>
      </c>
      <c r="D1027" s="1">
        <v>-7.8576899999999998</v>
      </c>
      <c r="E1027" s="1" t="s">
        <v>252</v>
      </c>
      <c r="F1027" s="1" t="s">
        <v>30201</v>
      </c>
    </row>
    <row r="1028" spans="1:6">
      <c r="A1028" s="1" t="s">
        <v>11957</v>
      </c>
      <c r="B1028" s="23" t="s">
        <v>11958</v>
      </c>
      <c r="C1028" s="1">
        <v>112.66664</v>
      </c>
      <c r="D1028" s="1">
        <v>-7.91554</v>
      </c>
      <c r="E1028" s="1" t="s">
        <v>252</v>
      </c>
      <c r="F1028" s="1" t="s">
        <v>30201</v>
      </c>
    </row>
    <row r="1029" spans="1:6">
      <c r="A1029" s="1" t="s">
        <v>11959</v>
      </c>
      <c r="B1029" s="23" t="s">
        <v>11960</v>
      </c>
      <c r="C1029" s="1">
        <v>112.66728000000001</v>
      </c>
      <c r="D1029" s="1">
        <v>-7.9086299999999996</v>
      </c>
      <c r="E1029" s="1" t="s">
        <v>252</v>
      </c>
      <c r="F1029" s="1" t="s">
        <v>30201</v>
      </c>
    </row>
    <row r="1030" spans="1:6">
      <c r="A1030" s="1" t="s">
        <v>11961</v>
      </c>
      <c r="B1030" s="23" t="s">
        <v>11962</v>
      </c>
      <c r="C1030" s="1">
        <v>112.68662</v>
      </c>
      <c r="D1030" s="1">
        <v>-7.8339100000000004</v>
      </c>
      <c r="E1030" s="1" t="s">
        <v>252</v>
      </c>
      <c r="F1030" s="1" t="s">
        <v>30201</v>
      </c>
    </row>
    <row r="1031" spans="1:6">
      <c r="A1031" s="1" t="s">
        <v>11963</v>
      </c>
      <c r="B1031" s="23" t="s">
        <v>11964</v>
      </c>
      <c r="C1031" s="1">
        <v>112.68745</v>
      </c>
      <c r="D1031" s="1">
        <v>-7.9007100000000001</v>
      </c>
      <c r="E1031" s="1" t="s">
        <v>252</v>
      </c>
      <c r="F1031" s="1" t="s">
        <v>30201</v>
      </c>
    </row>
    <row r="1032" spans="1:6">
      <c r="A1032" s="1" t="s">
        <v>11965</v>
      </c>
      <c r="B1032" s="23" t="s">
        <v>11966</v>
      </c>
      <c r="C1032" s="1">
        <v>112.65778</v>
      </c>
      <c r="D1032" s="1">
        <v>-7.8224900000000002</v>
      </c>
      <c r="E1032" s="1" t="s">
        <v>252</v>
      </c>
      <c r="F1032" s="1" t="s">
        <v>30201</v>
      </c>
    </row>
    <row r="1033" spans="1:6">
      <c r="A1033" s="1" t="s">
        <v>11967</v>
      </c>
      <c r="B1033" s="23" t="s">
        <v>11968</v>
      </c>
      <c r="C1033" s="1">
        <v>112.654</v>
      </c>
      <c r="D1033" s="1">
        <v>-7.8108700000000004</v>
      </c>
      <c r="E1033" s="1" t="s">
        <v>252</v>
      </c>
      <c r="F1033" s="1" t="s">
        <v>30201</v>
      </c>
    </row>
    <row r="1034" spans="1:6">
      <c r="A1034" s="1" t="s">
        <v>11969</v>
      </c>
      <c r="B1034" s="23" t="s">
        <v>11970</v>
      </c>
      <c r="C1034" s="1">
        <v>112.76562</v>
      </c>
      <c r="D1034" s="1">
        <v>-7.9200699999999999</v>
      </c>
      <c r="E1034" s="1" t="s">
        <v>252</v>
      </c>
      <c r="F1034" s="1" t="s">
        <v>30201</v>
      </c>
    </row>
    <row r="1035" spans="1:6">
      <c r="A1035" s="1" t="s">
        <v>11971</v>
      </c>
      <c r="B1035" s="23" t="s">
        <v>11972</v>
      </c>
      <c r="C1035" s="1">
        <v>112.60503</v>
      </c>
      <c r="D1035" s="1">
        <v>-8.0167300000000008</v>
      </c>
      <c r="E1035" s="1" t="s">
        <v>252</v>
      </c>
      <c r="F1035" s="1" t="s">
        <v>30201</v>
      </c>
    </row>
    <row r="1036" spans="1:6">
      <c r="A1036" s="1" t="s">
        <v>11973</v>
      </c>
      <c r="B1036" s="23" t="s">
        <v>11974</v>
      </c>
      <c r="C1036" s="1">
        <v>112.50306999999999</v>
      </c>
      <c r="D1036" s="1">
        <v>-8.0020000000000007</v>
      </c>
      <c r="E1036" s="1" t="s">
        <v>252</v>
      </c>
      <c r="F1036" s="1" t="s">
        <v>30201</v>
      </c>
    </row>
    <row r="1037" spans="1:6">
      <c r="A1037" s="1" t="s">
        <v>11975</v>
      </c>
      <c r="B1037" s="23" t="s">
        <v>11976</v>
      </c>
      <c r="C1037" s="1">
        <v>112.59875</v>
      </c>
      <c r="D1037" s="1">
        <v>-8.0697100000000006</v>
      </c>
      <c r="E1037" s="1" t="s">
        <v>252</v>
      </c>
      <c r="F1037" s="1" t="s">
        <v>30201</v>
      </c>
    </row>
    <row r="1038" spans="1:6">
      <c r="A1038" s="1" t="s">
        <v>11977</v>
      </c>
      <c r="B1038" s="23" t="s">
        <v>11978</v>
      </c>
      <c r="C1038" s="1">
        <v>112.61409999999999</v>
      </c>
      <c r="D1038" s="1">
        <v>-7.96706</v>
      </c>
      <c r="E1038" s="1" t="s">
        <v>252</v>
      </c>
      <c r="F1038" s="1" t="s">
        <v>30201</v>
      </c>
    </row>
    <row r="1039" spans="1:6">
      <c r="A1039" s="1" t="s">
        <v>11979</v>
      </c>
      <c r="B1039" s="23" t="s">
        <v>11980</v>
      </c>
      <c r="C1039" s="1">
        <v>112.61161</v>
      </c>
      <c r="D1039" s="1">
        <v>-7.9738199999999999</v>
      </c>
      <c r="E1039" s="1" t="s">
        <v>252</v>
      </c>
      <c r="F1039" s="1" t="s">
        <v>30201</v>
      </c>
    </row>
    <row r="1040" spans="1:6">
      <c r="A1040" s="1" t="s">
        <v>11981</v>
      </c>
      <c r="B1040" s="23" t="s">
        <v>11982</v>
      </c>
      <c r="C1040" s="1">
        <v>112.59399000000001</v>
      </c>
      <c r="D1040" s="1">
        <v>-7.9547699999999999</v>
      </c>
      <c r="E1040" s="1" t="s">
        <v>252</v>
      </c>
      <c r="F1040" s="1" t="s">
        <v>30201</v>
      </c>
    </row>
    <row r="1041" spans="1:6">
      <c r="A1041" s="1" t="s">
        <v>11983</v>
      </c>
      <c r="B1041" s="23" t="s">
        <v>11984</v>
      </c>
      <c r="C1041" s="1">
        <v>116.14264</v>
      </c>
      <c r="D1041" s="1">
        <v>-8.6491199999999999</v>
      </c>
      <c r="E1041" s="1" t="s">
        <v>249</v>
      </c>
      <c r="F1041" s="1" t="s">
        <v>30201</v>
      </c>
    </row>
    <row r="1042" spans="1:6">
      <c r="A1042" s="1" t="s">
        <v>11985</v>
      </c>
      <c r="B1042" s="23" t="s">
        <v>11986</v>
      </c>
      <c r="C1042" s="1">
        <v>116.13951</v>
      </c>
      <c r="D1042" s="1">
        <v>-8.6262799999999995</v>
      </c>
      <c r="E1042" s="1" t="s">
        <v>249</v>
      </c>
      <c r="F1042" s="1" t="s">
        <v>30201</v>
      </c>
    </row>
    <row r="1043" spans="1:6">
      <c r="A1043" s="1" t="s">
        <v>11987</v>
      </c>
      <c r="B1043" s="23" t="s">
        <v>11988</v>
      </c>
      <c r="C1043" s="1">
        <v>116.09542999999999</v>
      </c>
      <c r="D1043" s="1">
        <v>-8.6265900000000002</v>
      </c>
      <c r="E1043" s="1" t="s">
        <v>249</v>
      </c>
      <c r="F1043" s="1" t="s">
        <v>30201</v>
      </c>
    </row>
    <row r="1044" spans="1:6">
      <c r="A1044" s="1" t="s">
        <v>11989</v>
      </c>
      <c r="B1044" s="23" t="s">
        <v>11990</v>
      </c>
      <c r="C1044" s="1">
        <v>116.09345999999999</v>
      </c>
      <c r="D1044" s="1">
        <v>-8.63781</v>
      </c>
      <c r="E1044" s="1" t="s">
        <v>249</v>
      </c>
      <c r="F1044" s="1" t="s">
        <v>30201</v>
      </c>
    </row>
    <row r="1045" spans="1:6">
      <c r="A1045" s="1" t="s">
        <v>11991</v>
      </c>
      <c r="B1045" s="23" t="s">
        <v>11992</v>
      </c>
      <c r="C1045" s="1">
        <v>116.1495</v>
      </c>
      <c r="D1045" s="1">
        <v>-8.67286</v>
      </c>
      <c r="E1045" s="1" t="s">
        <v>249</v>
      </c>
      <c r="F1045" s="1" t="s">
        <v>30201</v>
      </c>
    </row>
    <row r="1046" spans="1:6">
      <c r="A1046" s="1" t="s">
        <v>11993</v>
      </c>
      <c r="B1046" s="23" t="s">
        <v>11994</v>
      </c>
      <c r="C1046" s="1">
        <v>116.15097</v>
      </c>
      <c r="D1046" s="1">
        <v>-8.6243800000000004</v>
      </c>
      <c r="E1046" s="1" t="s">
        <v>249</v>
      </c>
      <c r="F1046" s="1" t="s">
        <v>30201</v>
      </c>
    </row>
    <row r="1047" spans="1:6">
      <c r="A1047" s="1" t="s">
        <v>11995</v>
      </c>
      <c r="B1047" s="23" t="s">
        <v>11996</v>
      </c>
      <c r="C1047" s="1">
        <v>116.0915</v>
      </c>
      <c r="D1047" s="1">
        <v>-8.6865600000000001</v>
      </c>
      <c r="E1047" s="1" t="s">
        <v>249</v>
      </c>
      <c r="F1047" s="1" t="s">
        <v>30201</v>
      </c>
    </row>
    <row r="1048" spans="1:6">
      <c r="A1048" s="1" t="s">
        <v>11997</v>
      </c>
      <c r="B1048" s="23" t="s">
        <v>11998</v>
      </c>
      <c r="C1048" s="1">
        <v>116.10144</v>
      </c>
      <c r="D1048" s="1">
        <v>-8.6399799999999995</v>
      </c>
      <c r="E1048" s="1" t="s">
        <v>249</v>
      </c>
      <c r="F1048" s="1" t="s">
        <v>30201</v>
      </c>
    </row>
    <row r="1049" spans="1:6">
      <c r="A1049" s="1" t="s">
        <v>11999</v>
      </c>
      <c r="B1049" s="23" t="s">
        <v>12000</v>
      </c>
      <c r="C1049" s="1">
        <v>116.09704000000001</v>
      </c>
      <c r="D1049" s="1">
        <v>-8.6085600000000007</v>
      </c>
      <c r="E1049" s="1" t="s">
        <v>249</v>
      </c>
      <c r="F1049" s="1" t="s">
        <v>30201</v>
      </c>
    </row>
    <row r="1050" spans="1:6">
      <c r="A1050" s="1" t="s">
        <v>12001</v>
      </c>
      <c r="B1050" s="23" t="s">
        <v>12002</v>
      </c>
      <c r="C1050" s="1">
        <v>116.0955</v>
      </c>
      <c r="D1050" s="1">
        <v>-8.7032399999999992</v>
      </c>
      <c r="E1050" s="1" t="s">
        <v>249</v>
      </c>
      <c r="F1050" s="1" t="s">
        <v>30201</v>
      </c>
    </row>
    <row r="1051" spans="1:6">
      <c r="A1051" s="1" t="s">
        <v>12003</v>
      </c>
      <c r="B1051" s="23" t="s">
        <v>12004</v>
      </c>
      <c r="C1051" s="1">
        <v>118.566</v>
      </c>
      <c r="D1051" s="1">
        <v>-8.5133100000000006</v>
      </c>
      <c r="E1051" s="1" t="s">
        <v>249</v>
      </c>
      <c r="F1051" s="1" t="s">
        <v>30204</v>
      </c>
    </row>
    <row r="1052" spans="1:6">
      <c r="A1052" s="1" t="s">
        <v>12005</v>
      </c>
      <c r="B1052" s="23" t="s">
        <v>12006</v>
      </c>
      <c r="C1052" s="1">
        <v>116.523</v>
      </c>
      <c r="D1052" s="1">
        <v>-8.3598599999999994</v>
      </c>
      <c r="E1052" s="1" t="s">
        <v>249</v>
      </c>
      <c r="F1052" s="1" t="s">
        <v>30202</v>
      </c>
    </row>
    <row r="1053" spans="1:6">
      <c r="A1053" s="1" t="s">
        <v>12007</v>
      </c>
      <c r="B1053" s="23" t="s">
        <v>12008</v>
      </c>
      <c r="C1053" s="1">
        <v>116.63104</v>
      </c>
      <c r="D1053" s="1">
        <v>-8.5491299999999999</v>
      </c>
      <c r="E1053" s="1" t="s">
        <v>249</v>
      </c>
      <c r="F1053" s="1" t="s">
        <v>30201</v>
      </c>
    </row>
    <row r="1054" spans="1:6">
      <c r="A1054" s="1" t="s">
        <v>12009</v>
      </c>
      <c r="B1054" s="23" t="s">
        <v>12010</v>
      </c>
      <c r="C1054" s="1">
        <v>116.60883</v>
      </c>
      <c r="D1054" s="1">
        <v>-8.5714400000000008</v>
      </c>
      <c r="E1054" s="1" t="s">
        <v>249</v>
      </c>
      <c r="F1054" s="1" t="s">
        <v>30201</v>
      </c>
    </row>
    <row r="1055" spans="1:6">
      <c r="A1055" s="1" t="s">
        <v>9352</v>
      </c>
      <c r="B1055" s="23" t="s">
        <v>9353</v>
      </c>
      <c r="C1055" s="1">
        <v>118.986</v>
      </c>
      <c r="D1055" s="1">
        <v>-8.5667500000000008</v>
      </c>
      <c r="E1055" s="1" t="s">
        <v>249</v>
      </c>
      <c r="F1055" s="1" t="s">
        <v>30203</v>
      </c>
    </row>
    <row r="1056" spans="1:6">
      <c r="A1056" s="1" t="s">
        <v>12011</v>
      </c>
      <c r="B1056" s="23" t="s">
        <v>12012</v>
      </c>
      <c r="C1056" s="1">
        <v>116.56066</v>
      </c>
      <c r="D1056" s="1">
        <v>-8.5730299999999993</v>
      </c>
      <c r="E1056" s="1" t="s">
        <v>249</v>
      </c>
      <c r="F1056" s="1" t="s">
        <v>30201</v>
      </c>
    </row>
    <row r="1057" spans="1:6">
      <c r="A1057" s="1" t="s">
        <v>12013</v>
      </c>
      <c r="B1057" s="23" t="s">
        <v>12014</v>
      </c>
      <c r="C1057" s="1">
        <v>117.40438</v>
      </c>
      <c r="D1057" s="1">
        <v>-8.4698799999999999</v>
      </c>
      <c r="E1057" s="1" t="s">
        <v>249</v>
      </c>
      <c r="F1057" s="1" t="s">
        <v>30202</v>
      </c>
    </row>
    <row r="1058" spans="1:6">
      <c r="A1058" s="1" t="s">
        <v>12015</v>
      </c>
      <c r="B1058" s="23" t="s">
        <v>12016</v>
      </c>
      <c r="C1058" s="1">
        <v>117.42592999999999</v>
      </c>
      <c r="D1058" s="1">
        <v>-8.4972799999999999</v>
      </c>
      <c r="E1058" s="1" t="s">
        <v>249</v>
      </c>
      <c r="F1058" s="1" t="s">
        <v>30201</v>
      </c>
    </row>
    <row r="1059" spans="1:6">
      <c r="A1059" s="1" t="s">
        <v>12017</v>
      </c>
      <c r="B1059" s="23" t="s">
        <v>12018</v>
      </c>
      <c r="C1059" s="1">
        <v>116.6489</v>
      </c>
      <c r="D1059" s="1">
        <v>-8.5099300000000007</v>
      </c>
      <c r="E1059" s="1" t="s">
        <v>249</v>
      </c>
      <c r="F1059" s="1" t="s">
        <v>30202</v>
      </c>
    </row>
    <row r="1060" spans="1:6">
      <c r="A1060" s="1" t="s">
        <v>12019</v>
      </c>
      <c r="B1060" s="23" t="s">
        <v>12020</v>
      </c>
      <c r="C1060" s="1">
        <v>116.53543999999999</v>
      </c>
      <c r="D1060" s="1">
        <v>-8.3646700000000003</v>
      </c>
      <c r="E1060" s="1" t="s">
        <v>249</v>
      </c>
      <c r="F1060" s="1" t="s">
        <v>30202</v>
      </c>
    </row>
    <row r="1061" spans="1:6">
      <c r="A1061" s="1" t="s">
        <v>12021</v>
      </c>
      <c r="B1061" s="23" t="s">
        <v>12022</v>
      </c>
      <c r="C1061" s="1">
        <v>117.39091999999999</v>
      </c>
      <c r="D1061" s="1">
        <v>-8.4769199999999998</v>
      </c>
      <c r="E1061" s="1" t="s">
        <v>249</v>
      </c>
      <c r="F1061" s="1" t="s">
        <v>30201</v>
      </c>
    </row>
    <row r="1062" spans="1:6">
      <c r="A1062" s="1" t="s">
        <v>12023</v>
      </c>
      <c r="B1062" s="23" t="s">
        <v>12024</v>
      </c>
      <c r="C1062" s="1">
        <v>116.69127</v>
      </c>
      <c r="D1062" s="1">
        <v>-8.36355</v>
      </c>
      <c r="E1062" s="1" t="s">
        <v>249</v>
      </c>
      <c r="F1062" s="1" t="s">
        <v>30202</v>
      </c>
    </row>
    <row r="1063" spans="1:6">
      <c r="A1063" s="1" t="s">
        <v>12025</v>
      </c>
      <c r="B1063" s="23" t="s">
        <v>12026</v>
      </c>
      <c r="C1063" s="1">
        <v>116.66708</v>
      </c>
      <c r="D1063" s="1">
        <v>-8.4788800000000002</v>
      </c>
      <c r="E1063" s="1" t="s">
        <v>249</v>
      </c>
      <c r="F1063" s="1" t="s">
        <v>30202</v>
      </c>
    </row>
    <row r="1064" spans="1:6">
      <c r="A1064" s="1" t="s">
        <v>12027</v>
      </c>
      <c r="B1064" s="23" t="s">
        <v>12028</v>
      </c>
      <c r="C1064" s="1">
        <v>118.73477</v>
      </c>
      <c r="D1064" s="1">
        <v>-8.4423300000000001</v>
      </c>
      <c r="E1064" s="1" t="s">
        <v>249</v>
      </c>
      <c r="F1064" s="1" t="s">
        <v>30201</v>
      </c>
    </row>
    <row r="1065" spans="1:6">
      <c r="A1065" s="1" t="s">
        <v>12029</v>
      </c>
      <c r="B1065" s="23" t="s">
        <v>12030</v>
      </c>
      <c r="C1065" s="1">
        <v>118.74187999999999</v>
      </c>
      <c r="D1065" s="1">
        <v>-8.47288</v>
      </c>
      <c r="E1065" s="1" t="s">
        <v>249</v>
      </c>
      <c r="F1065" s="1" t="s">
        <v>30202</v>
      </c>
    </row>
    <row r="1066" spans="1:6">
      <c r="A1066" s="1" t="s">
        <v>12031</v>
      </c>
      <c r="B1066" s="23" t="s">
        <v>12032</v>
      </c>
      <c r="C1066" s="1">
        <v>117.41275</v>
      </c>
      <c r="D1066" s="1">
        <v>-8.4813100000000006</v>
      </c>
      <c r="E1066" s="1" t="s">
        <v>249</v>
      </c>
      <c r="F1066" s="1" t="s">
        <v>30202</v>
      </c>
    </row>
    <row r="1067" spans="1:6">
      <c r="A1067" s="1" t="s">
        <v>12033</v>
      </c>
      <c r="B1067" s="23" t="s">
        <v>12034</v>
      </c>
      <c r="C1067" s="1">
        <v>117.42421</v>
      </c>
      <c r="D1067" s="1">
        <v>-8.5139099999999992</v>
      </c>
      <c r="E1067" s="1" t="s">
        <v>249</v>
      </c>
      <c r="F1067" s="1" t="s">
        <v>30202</v>
      </c>
    </row>
    <row r="1068" spans="1:6">
      <c r="A1068" s="1" t="s">
        <v>12035</v>
      </c>
      <c r="B1068" s="23" t="s">
        <v>12036</v>
      </c>
      <c r="C1068" s="1">
        <v>116.70950999999999</v>
      </c>
      <c r="D1068" s="1">
        <v>-8.3879300000000008</v>
      </c>
      <c r="E1068" s="1" t="s">
        <v>249</v>
      </c>
      <c r="F1068" s="1" t="s">
        <v>30201</v>
      </c>
    </row>
    <row r="1069" spans="1:6">
      <c r="A1069" s="1" t="s">
        <v>12037</v>
      </c>
      <c r="B1069" s="23" t="s">
        <v>12038</v>
      </c>
      <c r="C1069" s="1">
        <v>116.21098000000001</v>
      </c>
      <c r="D1069" s="1">
        <v>-8.61022</v>
      </c>
      <c r="E1069" s="1" t="s">
        <v>249</v>
      </c>
      <c r="F1069" s="1" t="s">
        <v>30201</v>
      </c>
    </row>
    <row r="1070" spans="1:6">
      <c r="A1070" s="1" t="s">
        <v>12039</v>
      </c>
      <c r="B1070" s="23" t="s">
        <v>12040</v>
      </c>
      <c r="C1070" s="1">
        <v>116.20621</v>
      </c>
      <c r="D1070" s="1">
        <v>-8.6941900000000008</v>
      </c>
      <c r="E1070" s="1" t="s">
        <v>249</v>
      </c>
      <c r="F1070" s="1" t="s">
        <v>30201</v>
      </c>
    </row>
    <row r="1071" spans="1:6">
      <c r="A1071" s="1" t="s">
        <v>12041</v>
      </c>
      <c r="B1071" s="23" t="s">
        <v>12042</v>
      </c>
      <c r="C1071" s="1">
        <v>116.26327999999999</v>
      </c>
      <c r="D1071" s="1">
        <v>-8.6651100000000003</v>
      </c>
      <c r="E1071" s="1" t="s">
        <v>249</v>
      </c>
      <c r="F1071" s="1" t="s">
        <v>30201</v>
      </c>
    </row>
    <row r="1072" spans="1:6">
      <c r="A1072" s="1" t="s">
        <v>12043</v>
      </c>
      <c r="B1072" s="23" t="s">
        <v>12044</v>
      </c>
      <c r="C1072" s="1">
        <v>116.19463</v>
      </c>
      <c r="D1072" s="1">
        <v>-8.6330899999999993</v>
      </c>
      <c r="E1072" s="1" t="s">
        <v>249</v>
      </c>
      <c r="F1072" s="1" t="s">
        <v>30202</v>
      </c>
    </row>
    <row r="1073" spans="1:6">
      <c r="A1073" s="1" t="s">
        <v>12045</v>
      </c>
      <c r="B1073" s="23" t="s">
        <v>12046</v>
      </c>
      <c r="C1073" s="1">
        <v>116.15855000000001</v>
      </c>
      <c r="D1073" s="1">
        <v>-8.6632200000000008</v>
      </c>
      <c r="E1073" s="1" t="s">
        <v>249</v>
      </c>
      <c r="F1073" s="1" t="s">
        <v>30201</v>
      </c>
    </row>
    <row r="1074" spans="1:6">
      <c r="A1074" s="1" t="s">
        <v>12047</v>
      </c>
      <c r="B1074" s="23" t="s">
        <v>12048</v>
      </c>
      <c r="C1074" s="1">
        <v>116.1794</v>
      </c>
      <c r="D1074" s="1">
        <v>-8.6820500000000003</v>
      </c>
      <c r="E1074" s="1" t="s">
        <v>249</v>
      </c>
      <c r="F1074" s="1" t="s">
        <v>30201</v>
      </c>
    </row>
    <row r="1075" spans="1:6">
      <c r="A1075" s="1" t="s">
        <v>12049</v>
      </c>
      <c r="B1075" s="23" t="s">
        <v>12050</v>
      </c>
      <c r="C1075" s="1">
        <v>116.21250000000001</v>
      </c>
      <c r="D1075" s="1">
        <v>-8.7088000000000001</v>
      </c>
      <c r="E1075" s="1" t="s">
        <v>249</v>
      </c>
      <c r="F1075" s="1" t="s">
        <v>30201</v>
      </c>
    </row>
    <row r="1076" spans="1:6">
      <c r="A1076" s="1" t="s">
        <v>12051</v>
      </c>
      <c r="B1076" s="23" t="s">
        <v>12052</v>
      </c>
      <c r="C1076" s="1">
        <v>116.22315999999999</v>
      </c>
      <c r="D1076" s="1">
        <v>-8.6217900000000007</v>
      </c>
      <c r="E1076" s="1" t="s">
        <v>249</v>
      </c>
      <c r="F1076" s="1" t="s">
        <v>30201</v>
      </c>
    </row>
    <row r="1077" spans="1:6">
      <c r="A1077" s="1" t="s">
        <v>12053</v>
      </c>
      <c r="B1077" s="23" t="s">
        <v>12054</v>
      </c>
      <c r="C1077" s="1">
        <v>116.261</v>
      </c>
      <c r="D1077" s="1">
        <v>-8.6370299999999993</v>
      </c>
      <c r="E1077" s="1" t="s">
        <v>249</v>
      </c>
      <c r="F1077" s="1" t="s">
        <v>30201</v>
      </c>
    </row>
    <row r="1078" spans="1:6">
      <c r="A1078" s="1" t="s">
        <v>12055</v>
      </c>
      <c r="B1078" s="23" t="s">
        <v>12056</v>
      </c>
      <c r="C1078" s="1">
        <v>116.22589000000001</v>
      </c>
      <c r="D1078" s="1">
        <v>-8.69238</v>
      </c>
      <c r="E1078" s="1" t="s">
        <v>249</v>
      </c>
      <c r="F1078" s="1" t="s">
        <v>30201</v>
      </c>
    </row>
    <row r="1079" spans="1:6">
      <c r="A1079" s="1" t="s">
        <v>12057</v>
      </c>
      <c r="B1079" s="23" t="s">
        <v>12058</v>
      </c>
      <c r="C1079" s="1">
        <v>116.26097</v>
      </c>
      <c r="D1079" s="1">
        <v>-8.8066399999999998</v>
      </c>
      <c r="E1079" s="1" t="s">
        <v>249</v>
      </c>
      <c r="F1079" s="1" t="s">
        <v>30201</v>
      </c>
    </row>
    <row r="1080" spans="1:6">
      <c r="A1080" s="1" t="s">
        <v>12059</v>
      </c>
      <c r="B1080" s="23" t="s">
        <v>12060</v>
      </c>
      <c r="C1080" s="1">
        <v>116.16228</v>
      </c>
      <c r="D1080" s="1">
        <v>-8.63157</v>
      </c>
      <c r="E1080" s="1" t="s">
        <v>249</v>
      </c>
      <c r="F1080" s="1" t="s">
        <v>30201</v>
      </c>
    </row>
    <row r="1081" spans="1:6">
      <c r="A1081" s="1" t="s">
        <v>12061</v>
      </c>
      <c r="B1081" s="23" t="s">
        <v>12062</v>
      </c>
      <c r="C1081" s="1">
        <v>116.17578</v>
      </c>
      <c r="D1081" s="1">
        <v>-8.7049400000000006</v>
      </c>
      <c r="E1081" s="1" t="s">
        <v>249</v>
      </c>
      <c r="F1081" s="1" t="s">
        <v>30201</v>
      </c>
    </row>
    <row r="1082" spans="1:6">
      <c r="A1082" s="1" t="s">
        <v>12063</v>
      </c>
      <c r="B1082" s="23" t="s">
        <v>12064</v>
      </c>
      <c r="C1082" s="1">
        <v>116.19749</v>
      </c>
      <c r="D1082" s="1">
        <v>-8.7188999999999997</v>
      </c>
      <c r="E1082" s="1" t="s">
        <v>249</v>
      </c>
      <c r="F1082" s="1" t="s">
        <v>30201</v>
      </c>
    </row>
    <row r="1083" spans="1:6">
      <c r="A1083" s="1" t="s">
        <v>12065</v>
      </c>
      <c r="B1083" s="23" t="s">
        <v>12066</v>
      </c>
      <c r="C1083" s="1">
        <v>116.32980000000001</v>
      </c>
      <c r="D1083" s="1">
        <v>-8.7452799999999993</v>
      </c>
      <c r="E1083" s="1" t="s">
        <v>249</v>
      </c>
      <c r="F1083" s="1" t="s">
        <v>30201</v>
      </c>
    </row>
    <row r="1084" spans="1:6">
      <c r="A1084" s="1" t="s">
        <v>12067</v>
      </c>
      <c r="B1084" s="23" t="s">
        <v>12068</v>
      </c>
      <c r="C1084" s="1">
        <v>116.28321</v>
      </c>
      <c r="D1084" s="1">
        <v>-8.6771200000000004</v>
      </c>
      <c r="E1084" s="1" t="s">
        <v>249</v>
      </c>
      <c r="F1084" s="1" t="s">
        <v>30201</v>
      </c>
    </row>
    <row r="1085" spans="1:6">
      <c r="A1085" s="1" t="s">
        <v>12069</v>
      </c>
      <c r="B1085" s="23" t="s">
        <v>12070</v>
      </c>
      <c r="C1085" s="1">
        <v>116.27668</v>
      </c>
      <c r="D1085" s="1">
        <v>-8.75732</v>
      </c>
      <c r="E1085" s="1" t="s">
        <v>249</v>
      </c>
      <c r="F1085" s="1" t="s">
        <v>30201</v>
      </c>
    </row>
    <row r="1086" spans="1:6">
      <c r="A1086" s="1" t="s">
        <v>12071</v>
      </c>
      <c r="B1086" s="23" t="s">
        <v>12072</v>
      </c>
      <c r="C1086" s="1">
        <v>116.28652</v>
      </c>
      <c r="D1086" s="1">
        <v>-8.8539700000000003</v>
      </c>
      <c r="E1086" s="1" t="s">
        <v>249</v>
      </c>
      <c r="F1086" s="1" t="s">
        <v>30201</v>
      </c>
    </row>
    <row r="1087" spans="1:6">
      <c r="A1087" s="1" t="s">
        <v>12073</v>
      </c>
      <c r="B1087" s="23" t="s">
        <v>12074</v>
      </c>
      <c r="C1087" s="1">
        <v>116.29568999999999</v>
      </c>
      <c r="D1087" s="1">
        <v>-8.7011099999999999</v>
      </c>
      <c r="E1087" s="1" t="s">
        <v>249</v>
      </c>
      <c r="F1087" s="1" t="s">
        <v>30201</v>
      </c>
    </row>
    <row r="1088" spans="1:6">
      <c r="A1088" s="1" t="s">
        <v>12075</v>
      </c>
      <c r="B1088" s="23" t="s">
        <v>12076</v>
      </c>
      <c r="C1088" s="1">
        <v>116.31261000000001</v>
      </c>
      <c r="D1088" s="1">
        <v>-8.7293299999999991</v>
      </c>
      <c r="E1088" s="1" t="s">
        <v>249</v>
      </c>
      <c r="F1088" s="1" t="s">
        <v>30201</v>
      </c>
    </row>
    <row r="1089" spans="1:6">
      <c r="A1089" s="1" t="s">
        <v>12077</v>
      </c>
      <c r="B1089" s="23" t="s">
        <v>12078</v>
      </c>
      <c r="C1089" s="1">
        <v>116.27800000000001</v>
      </c>
      <c r="D1089" s="1">
        <v>-8.7038200000000003</v>
      </c>
      <c r="E1089" s="1" t="s">
        <v>249</v>
      </c>
      <c r="F1089" s="1" t="s">
        <v>30201</v>
      </c>
    </row>
    <row r="1090" spans="1:6">
      <c r="A1090" s="1" t="s">
        <v>12079</v>
      </c>
      <c r="B1090" s="23" t="s">
        <v>12080</v>
      </c>
      <c r="C1090" s="1">
        <v>116.30575</v>
      </c>
      <c r="D1090" s="1">
        <v>-8.7476900000000004</v>
      </c>
      <c r="E1090" s="1" t="s">
        <v>249</v>
      </c>
      <c r="F1090" s="1" t="s">
        <v>30201</v>
      </c>
    </row>
    <row r="1091" spans="1:6">
      <c r="A1091" s="1" t="s">
        <v>12081</v>
      </c>
      <c r="B1091" s="23" t="s">
        <v>12082</v>
      </c>
      <c r="C1091" s="1">
        <v>116.28100000000001</v>
      </c>
      <c r="D1091" s="1">
        <v>-8.7093100000000003</v>
      </c>
      <c r="E1091" s="1" t="s">
        <v>249</v>
      </c>
      <c r="F1091" s="1" t="s">
        <v>30201</v>
      </c>
    </row>
    <row r="1092" spans="1:6">
      <c r="A1092" s="1" t="s">
        <v>12083</v>
      </c>
      <c r="B1092" s="23" t="s">
        <v>12084</v>
      </c>
      <c r="C1092" s="1">
        <v>116.3416</v>
      </c>
      <c r="D1092" s="1">
        <v>-8.9105600000000003</v>
      </c>
      <c r="E1092" s="1" t="s">
        <v>249</v>
      </c>
      <c r="F1092" s="1" t="s">
        <v>30201</v>
      </c>
    </row>
    <row r="1093" spans="1:6">
      <c r="A1093" s="1" t="s">
        <v>12085</v>
      </c>
      <c r="B1093" s="23" t="s">
        <v>12086</v>
      </c>
      <c r="C1093" s="1">
        <v>116.37224999999999</v>
      </c>
      <c r="D1093" s="1">
        <v>-8.6318999999999999</v>
      </c>
      <c r="E1093" s="1" t="s">
        <v>249</v>
      </c>
      <c r="F1093" s="1" t="s">
        <v>30201</v>
      </c>
    </row>
    <row r="1094" spans="1:6">
      <c r="A1094" s="1" t="s">
        <v>12087</v>
      </c>
      <c r="B1094" s="23" t="s">
        <v>12088</v>
      </c>
      <c r="C1094" s="1">
        <v>116.45023999999999</v>
      </c>
      <c r="D1094" s="1">
        <v>-8.6347299999999994</v>
      </c>
      <c r="E1094" s="1" t="s">
        <v>249</v>
      </c>
      <c r="F1094" s="1" t="s">
        <v>30201</v>
      </c>
    </row>
    <row r="1095" spans="1:6">
      <c r="A1095" s="1" t="s">
        <v>12089</v>
      </c>
      <c r="B1095" s="23" t="s">
        <v>12090</v>
      </c>
      <c r="C1095" s="1">
        <v>116.54581</v>
      </c>
      <c r="D1095" s="1">
        <v>-8.6882099999999998</v>
      </c>
      <c r="E1095" s="1" t="s">
        <v>249</v>
      </c>
      <c r="F1095" s="1" t="s">
        <v>30201</v>
      </c>
    </row>
    <row r="1096" spans="1:6">
      <c r="A1096" s="1" t="s">
        <v>12091</v>
      </c>
      <c r="B1096" s="23" t="s">
        <v>12092</v>
      </c>
      <c r="C1096" s="1">
        <v>116.4933</v>
      </c>
      <c r="D1096" s="1">
        <v>-8.6864899999999992</v>
      </c>
      <c r="E1096" s="1" t="s">
        <v>249</v>
      </c>
      <c r="F1096" s="1" t="s">
        <v>30201</v>
      </c>
    </row>
    <row r="1097" spans="1:6">
      <c r="A1097" s="1" t="s">
        <v>12093</v>
      </c>
      <c r="B1097" s="23" t="s">
        <v>12094</v>
      </c>
      <c r="C1097" s="1">
        <v>116.54049999999999</v>
      </c>
      <c r="D1097" s="1">
        <v>-8.6525200000000009</v>
      </c>
      <c r="E1097" s="1" t="s">
        <v>249</v>
      </c>
      <c r="F1097" s="1" t="s">
        <v>30201</v>
      </c>
    </row>
    <row r="1098" spans="1:6">
      <c r="A1098" s="1" t="s">
        <v>12095</v>
      </c>
      <c r="B1098" s="23" t="s">
        <v>12096</v>
      </c>
      <c r="C1098" s="1">
        <v>116.53394</v>
      </c>
      <c r="D1098" s="1">
        <v>-8.6565100000000008</v>
      </c>
      <c r="E1098" s="1" t="s">
        <v>249</v>
      </c>
      <c r="F1098" s="1" t="s">
        <v>30201</v>
      </c>
    </row>
    <row r="1099" spans="1:6">
      <c r="A1099" s="1" t="s">
        <v>12097</v>
      </c>
      <c r="B1099" s="23" t="s">
        <v>12098</v>
      </c>
      <c r="C1099" s="1">
        <v>116.53986</v>
      </c>
      <c r="D1099" s="1">
        <v>-8.6157699999999995</v>
      </c>
      <c r="E1099" s="1" t="s">
        <v>249</v>
      </c>
      <c r="F1099" s="1" t="s">
        <v>30201</v>
      </c>
    </row>
    <row r="1100" spans="1:6">
      <c r="A1100" s="1" t="s">
        <v>12099</v>
      </c>
      <c r="B1100" s="23" t="s">
        <v>12100</v>
      </c>
      <c r="C1100" s="1">
        <v>116.5502</v>
      </c>
      <c r="D1100" s="1">
        <v>-8.6541800000000002</v>
      </c>
      <c r="E1100" s="1" t="s">
        <v>249</v>
      </c>
      <c r="F1100" s="1" t="s">
        <v>30201</v>
      </c>
    </row>
    <row r="1101" spans="1:6">
      <c r="A1101" s="1" t="s">
        <v>12101</v>
      </c>
      <c r="B1101" s="23" t="s">
        <v>12102</v>
      </c>
      <c r="C1101" s="1">
        <v>116.53525</v>
      </c>
      <c r="D1101" s="1">
        <v>-8.6491600000000002</v>
      </c>
      <c r="E1101" s="1" t="s">
        <v>249</v>
      </c>
      <c r="F1101" s="1" t="s">
        <v>30201</v>
      </c>
    </row>
    <row r="1102" spans="1:6">
      <c r="A1102" s="1" t="s">
        <v>12103</v>
      </c>
      <c r="B1102" s="23" t="s">
        <v>12104</v>
      </c>
      <c r="C1102" s="1">
        <v>116.51406</v>
      </c>
      <c r="D1102" s="1">
        <v>-8.6533700000000007</v>
      </c>
      <c r="E1102" s="1" t="s">
        <v>249</v>
      </c>
      <c r="F1102" s="1" t="s">
        <v>30201</v>
      </c>
    </row>
    <row r="1103" spans="1:6">
      <c r="A1103" s="1" t="s">
        <v>12105</v>
      </c>
      <c r="B1103" s="23" t="s">
        <v>12106</v>
      </c>
      <c r="C1103" s="1">
        <v>116.0851</v>
      </c>
      <c r="D1103" s="1">
        <v>-8.5834200000000003</v>
      </c>
      <c r="E1103" s="1" t="s">
        <v>249</v>
      </c>
      <c r="F1103" s="1" t="s">
        <v>30201</v>
      </c>
    </row>
    <row r="1104" spans="1:6">
      <c r="A1104" s="1" t="s">
        <v>12107</v>
      </c>
      <c r="B1104" s="23" t="s">
        <v>12108</v>
      </c>
      <c r="C1104" s="1">
        <v>116.089</v>
      </c>
      <c r="D1104" s="1">
        <v>-8.4250500000000006</v>
      </c>
      <c r="E1104" s="1" t="s">
        <v>249</v>
      </c>
      <c r="F1104" s="1" t="s">
        <v>30201</v>
      </c>
    </row>
    <row r="1105" spans="1:6">
      <c r="A1105" s="1" t="s">
        <v>12109</v>
      </c>
      <c r="B1105" s="23" t="s">
        <v>12110</v>
      </c>
      <c r="C1105" s="1">
        <v>116.0847</v>
      </c>
      <c r="D1105" s="1">
        <v>-8.3585799999999999</v>
      </c>
      <c r="E1105" s="1" t="s">
        <v>249</v>
      </c>
      <c r="F1105" s="1" t="s">
        <v>30201</v>
      </c>
    </row>
    <row r="1106" spans="1:6">
      <c r="A1106" s="1" t="s">
        <v>12111</v>
      </c>
      <c r="B1106" s="23" t="s">
        <v>12112</v>
      </c>
      <c r="C1106" s="1">
        <v>116.03973999999999</v>
      </c>
      <c r="D1106" s="1">
        <v>-8.3438499999999998</v>
      </c>
      <c r="E1106" s="1" t="s">
        <v>249</v>
      </c>
      <c r="F1106" s="1" t="s">
        <v>30201</v>
      </c>
    </row>
    <row r="1107" spans="1:6">
      <c r="A1107" s="1" t="s">
        <v>12113</v>
      </c>
      <c r="B1107" s="23" t="s">
        <v>12114</v>
      </c>
      <c r="C1107" s="1">
        <v>116.08638999999999</v>
      </c>
      <c r="D1107" s="1">
        <v>-8.5998000000000001</v>
      </c>
      <c r="E1107" s="1" t="s">
        <v>249</v>
      </c>
      <c r="F1107" s="1" t="s">
        <v>30201</v>
      </c>
    </row>
    <row r="1108" spans="1:6">
      <c r="A1108" s="1" t="s">
        <v>12115</v>
      </c>
      <c r="B1108" s="23" t="s">
        <v>12116</v>
      </c>
      <c r="C1108" s="1">
        <v>116.05843</v>
      </c>
      <c r="D1108" s="1">
        <v>-8.3497900000000005</v>
      </c>
      <c r="E1108" s="1" t="s">
        <v>249</v>
      </c>
      <c r="F1108" s="1" t="s">
        <v>30202</v>
      </c>
    </row>
    <row r="1109" spans="1:6">
      <c r="A1109" s="1" t="s">
        <v>12117</v>
      </c>
      <c r="B1109" s="23" t="s">
        <v>12118</v>
      </c>
      <c r="C1109" s="1">
        <v>116.04043</v>
      </c>
      <c r="D1109" s="1">
        <v>-8.3541500000000006</v>
      </c>
      <c r="E1109" s="1" t="s">
        <v>249</v>
      </c>
      <c r="F1109" s="1" t="s">
        <v>30201</v>
      </c>
    </row>
    <row r="1110" spans="1:6">
      <c r="A1110" s="1" t="s">
        <v>12119</v>
      </c>
      <c r="B1110" s="23" t="s">
        <v>12120</v>
      </c>
      <c r="C1110" s="1">
        <v>116.10075999999999</v>
      </c>
      <c r="D1110" s="1">
        <v>-8.6039399999999997</v>
      </c>
      <c r="E1110" s="1" t="s">
        <v>249</v>
      </c>
      <c r="F1110" s="1" t="s">
        <v>30201</v>
      </c>
    </row>
    <row r="1111" spans="1:6">
      <c r="A1111" s="1" t="s">
        <v>12121</v>
      </c>
      <c r="B1111" s="23" t="s">
        <v>12122</v>
      </c>
      <c r="C1111" s="1">
        <v>116.11087999999999</v>
      </c>
      <c r="D1111" s="1">
        <v>-8.5593000000000004</v>
      </c>
      <c r="E1111" s="1" t="s">
        <v>249</v>
      </c>
      <c r="F1111" s="1" t="s">
        <v>30201</v>
      </c>
    </row>
    <row r="1112" spans="1:6">
      <c r="A1112" s="1" t="s">
        <v>12123</v>
      </c>
      <c r="B1112" s="23" t="s">
        <v>12124</v>
      </c>
      <c r="C1112" s="1">
        <v>116.21671000000001</v>
      </c>
      <c r="D1112" s="1">
        <v>-8.2943700000000007</v>
      </c>
      <c r="E1112" s="1" t="s">
        <v>249</v>
      </c>
      <c r="F1112" s="1" t="s">
        <v>30202</v>
      </c>
    </row>
    <row r="1113" spans="1:6">
      <c r="A1113" s="1" t="s">
        <v>12125</v>
      </c>
      <c r="B1113" s="23" t="s">
        <v>12126</v>
      </c>
      <c r="C1113" s="1">
        <v>116.17972</v>
      </c>
      <c r="D1113" s="1">
        <v>-8.3655600000000003</v>
      </c>
      <c r="E1113" s="1" t="s">
        <v>249</v>
      </c>
      <c r="F1113" s="1" t="s">
        <v>30201</v>
      </c>
    </row>
    <row r="1114" spans="1:6">
      <c r="A1114" s="1" t="s">
        <v>12127</v>
      </c>
      <c r="B1114" s="23" t="s">
        <v>12128</v>
      </c>
      <c r="C1114" s="1">
        <v>116.22109</v>
      </c>
      <c r="D1114" s="1">
        <v>-8.5952400000000004</v>
      </c>
      <c r="E1114" s="1" t="s">
        <v>249</v>
      </c>
      <c r="F1114" s="1" t="s">
        <v>30201</v>
      </c>
    </row>
    <row r="1115" spans="1:6">
      <c r="A1115" s="1" t="s">
        <v>12129</v>
      </c>
      <c r="B1115" s="23" t="s">
        <v>12130</v>
      </c>
      <c r="C1115" s="1">
        <v>116.14</v>
      </c>
      <c r="D1115" s="1">
        <v>-8.5868400000000005</v>
      </c>
      <c r="E1115" s="1" t="s">
        <v>249</v>
      </c>
      <c r="F1115" s="1" t="s">
        <v>30201</v>
      </c>
    </row>
    <row r="1116" spans="1:6">
      <c r="A1116" s="1" t="s">
        <v>12131</v>
      </c>
      <c r="B1116" s="23" t="s">
        <v>12132</v>
      </c>
      <c r="C1116" s="1">
        <v>116.16451000000001</v>
      </c>
      <c r="D1116" s="1">
        <v>-8.5573999999999995</v>
      </c>
      <c r="E1116" s="1" t="s">
        <v>249</v>
      </c>
      <c r="F1116" s="1" t="s">
        <v>30201</v>
      </c>
    </row>
    <row r="1117" spans="1:6">
      <c r="A1117" s="1" t="s">
        <v>12133</v>
      </c>
      <c r="B1117" s="23" t="s">
        <v>12134</v>
      </c>
      <c r="C1117" s="1">
        <v>116.16513999999999</v>
      </c>
      <c r="D1117" s="1">
        <v>-8.3804300000000005</v>
      </c>
      <c r="E1117" s="1" t="s">
        <v>249</v>
      </c>
      <c r="F1117" s="1" t="s">
        <v>30201</v>
      </c>
    </row>
    <row r="1118" spans="1:6">
      <c r="A1118" s="1" t="s">
        <v>12135</v>
      </c>
      <c r="B1118" s="23" t="s">
        <v>12136</v>
      </c>
      <c r="C1118" s="1">
        <v>116.19280000000001</v>
      </c>
      <c r="D1118" s="1">
        <v>-8.3402700000000003</v>
      </c>
      <c r="E1118" s="1" t="s">
        <v>249</v>
      </c>
      <c r="F1118" s="1" t="s">
        <v>30201</v>
      </c>
    </row>
    <row r="1119" spans="1:6">
      <c r="A1119" s="1" t="s">
        <v>12137</v>
      </c>
      <c r="B1119" s="23" t="s">
        <v>12138</v>
      </c>
      <c r="C1119" s="1">
        <v>116.20746</v>
      </c>
      <c r="D1119" s="1">
        <v>-8.5946499999999997</v>
      </c>
      <c r="E1119" s="1" t="s">
        <v>249</v>
      </c>
      <c r="F1119" s="1" t="s">
        <v>30201</v>
      </c>
    </row>
    <row r="1120" spans="1:6">
      <c r="A1120" s="1" t="s">
        <v>12139</v>
      </c>
      <c r="B1120" s="23" t="s">
        <v>12140</v>
      </c>
      <c r="C1120" s="1">
        <v>116.179</v>
      </c>
      <c r="D1120" s="1">
        <v>-8.6063399999999994</v>
      </c>
      <c r="E1120" s="1" t="s">
        <v>249</v>
      </c>
      <c r="F1120" s="1" t="s">
        <v>30201</v>
      </c>
    </row>
    <row r="1121" spans="1:6">
      <c r="A1121" s="1" t="s">
        <v>12141</v>
      </c>
      <c r="B1121" s="23" t="s">
        <v>12142</v>
      </c>
      <c r="C1121" s="1">
        <v>116.5159</v>
      </c>
      <c r="D1121" s="1">
        <v>-8.5798799999999993</v>
      </c>
      <c r="E1121" s="1" t="s">
        <v>249</v>
      </c>
      <c r="F1121" s="1" t="s">
        <v>30201</v>
      </c>
    </row>
    <row r="1122" spans="1:6">
      <c r="A1122" s="1" t="s">
        <v>12143</v>
      </c>
      <c r="B1122" s="23" t="s">
        <v>12144</v>
      </c>
      <c r="C1122" s="1">
        <v>116.50785999999999</v>
      </c>
      <c r="D1122" s="1">
        <v>-8.60243</v>
      </c>
      <c r="E1122" s="1" t="s">
        <v>249</v>
      </c>
      <c r="F1122" s="1" t="s">
        <v>30201</v>
      </c>
    </row>
    <row r="1123" spans="1:6">
      <c r="A1123" s="1" t="s">
        <v>12145</v>
      </c>
      <c r="B1123" s="23" t="s">
        <v>12146</v>
      </c>
      <c r="C1123" s="1">
        <v>116.45105</v>
      </c>
      <c r="D1123" s="1">
        <v>-8.5997299999999992</v>
      </c>
      <c r="E1123" s="1" t="s">
        <v>249</v>
      </c>
      <c r="F1123" s="1" t="s">
        <v>30201</v>
      </c>
    </row>
    <row r="1124" spans="1:6">
      <c r="A1124" s="1" t="s">
        <v>12147</v>
      </c>
      <c r="B1124" s="23" t="s">
        <v>12148</v>
      </c>
      <c r="C1124" s="1">
        <v>116.47965000000001</v>
      </c>
      <c r="D1124" s="1">
        <v>-8.5866799999999994</v>
      </c>
      <c r="E1124" s="1" t="s">
        <v>249</v>
      </c>
      <c r="F1124" s="1" t="s">
        <v>30202</v>
      </c>
    </row>
    <row r="1125" spans="1:6">
      <c r="A1125" s="1" t="s">
        <v>12149</v>
      </c>
      <c r="B1125" s="23" t="s">
        <v>12150</v>
      </c>
      <c r="C1125" s="1">
        <v>116.54058999999999</v>
      </c>
      <c r="D1125" s="1">
        <v>-8.5804299999999998</v>
      </c>
      <c r="E1125" s="1" t="s">
        <v>249</v>
      </c>
      <c r="F1125" s="1" t="s">
        <v>30201</v>
      </c>
    </row>
    <row r="1126" spans="1:6">
      <c r="A1126" s="1" t="s">
        <v>12151</v>
      </c>
      <c r="B1126" s="23" t="s">
        <v>12152</v>
      </c>
      <c r="C1126" s="1">
        <v>116.30431</v>
      </c>
      <c r="D1126" s="1">
        <v>-8.2323500000000003</v>
      </c>
      <c r="E1126" s="1" t="s">
        <v>249</v>
      </c>
      <c r="F1126" s="1" t="s">
        <v>30202</v>
      </c>
    </row>
    <row r="1127" spans="1:6">
      <c r="A1127" s="1" t="s">
        <v>12153</v>
      </c>
      <c r="B1127" s="23" t="s">
        <v>12154</v>
      </c>
      <c r="C1127" s="1">
        <v>116.42182</v>
      </c>
      <c r="D1127" s="1">
        <v>-8.2673799999999993</v>
      </c>
      <c r="E1127" s="1" t="s">
        <v>249</v>
      </c>
      <c r="F1127" s="1" t="s">
        <v>30201</v>
      </c>
    </row>
    <row r="1128" spans="1:6">
      <c r="A1128" s="1" t="s">
        <v>12155</v>
      </c>
      <c r="B1128" s="23" t="s">
        <v>12156</v>
      </c>
      <c r="C1128" s="1">
        <v>116.27289</v>
      </c>
      <c r="D1128" s="1">
        <v>-8.2896099999999997</v>
      </c>
      <c r="E1128" s="1" t="s">
        <v>249</v>
      </c>
      <c r="F1128" s="1" t="s">
        <v>30202</v>
      </c>
    </row>
    <row r="1129" spans="1:6">
      <c r="A1129" s="1" t="s">
        <v>12157</v>
      </c>
      <c r="B1129" s="23" t="s">
        <v>12158</v>
      </c>
      <c r="C1129" s="1">
        <v>116.5093</v>
      </c>
      <c r="D1129" s="1">
        <v>-8.5911299999999997</v>
      </c>
      <c r="E1129" s="1" t="s">
        <v>249</v>
      </c>
      <c r="F1129" s="1" t="s">
        <v>30201</v>
      </c>
    </row>
    <row r="1130" spans="1:6">
      <c r="A1130" s="1" t="s">
        <v>12159</v>
      </c>
      <c r="B1130" s="23" t="s">
        <v>12160</v>
      </c>
      <c r="C1130" s="1">
        <v>116.2831</v>
      </c>
      <c r="D1130" s="1">
        <v>-8.3138699999999996</v>
      </c>
      <c r="E1130" s="1" t="s">
        <v>249</v>
      </c>
      <c r="F1130" s="1" t="s">
        <v>30202</v>
      </c>
    </row>
    <row r="1131" spans="1:6">
      <c r="A1131" s="1" t="s">
        <v>12161</v>
      </c>
      <c r="B1131" s="23" t="s">
        <v>12162</v>
      </c>
      <c r="C1131" s="1">
        <v>116.43919</v>
      </c>
      <c r="D1131" s="1">
        <v>-8.2561699999999991</v>
      </c>
      <c r="E1131" s="1" t="s">
        <v>249</v>
      </c>
      <c r="F1131" s="1" t="s">
        <v>30201</v>
      </c>
    </row>
    <row r="1132" spans="1:6">
      <c r="A1132" s="1" t="s">
        <v>12163</v>
      </c>
      <c r="B1132" s="23" t="s">
        <v>12164</v>
      </c>
      <c r="C1132" s="1">
        <v>112.36605</v>
      </c>
      <c r="D1132" s="1">
        <v>-7.4014499999999996</v>
      </c>
      <c r="E1132" s="1" t="s">
        <v>252</v>
      </c>
      <c r="F1132" s="1" t="s">
        <v>30201</v>
      </c>
    </row>
    <row r="1133" spans="1:6">
      <c r="A1133" s="1" t="s">
        <v>12165</v>
      </c>
      <c r="B1133" s="23" t="s">
        <v>12166</v>
      </c>
      <c r="C1133" s="1">
        <v>112.45249</v>
      </c>
      <c r="D1133" s="1">
        <v>-7.3273400000000004</v>
      </c>
      <c r="E1133" s="1" t="s">
        <v>252</v>
      </c>
      <c r="F1133" s="1" t="s">
        <v>30201</v>
      </c>
    </row>
    <row r="1134" spans="1:6">
      <c r="A1134" s="1" t="s">
        <v>12167</v>
      </c>
      <c r="B1134" s="23" t="s">
        <v>12168</v>
      </c>
      <c r="C1134" s="1">
        <v>112.44334000000001</v>
      </c>
      <c r="D1134" s="1">
        <v>-7.5814300000000001</v>
      </c>
      <c r="E1134" s="1" t="s">
        <v>252</v>
      </c>
      <c r="F1134" s="1" t="s">
        <v>30201</v>
      </c>
    </row>
    <row r="1135" spans="1:6">
      <c r="A1135" s="1" t="s">
        <v>12169</v>
      </c>
      <c r="B1135" s="23" t="s">
        <v>12170</v>
      </c>
      <c r="C1135" s="1">
        <v>112.617</v>
      </c>
      <c r="D1135" s="1">
        <v>-7.5686200000000001</v>
      </c>
      <c r="E1135" s="1" t="s">
        <v>252</v>
      </c>
      <c r="F1135" s="1" t="s">
        <v>30201</v>
      </c>
    </row>
    <row r="1136" spans="1:6">
      <c r="A1136" s="1" t="s">
        <v>12171</v>
      </c>
      <c r="B1136" s="23" t="s">
        <v>12172</v>
      </c>
      <c r="C1136" s="1">
        <v>114.57496999999999</v>
      </c>
      <c r="D1136" s="1">
        <v>-8.3500700000000005</v>
      </c>
      <c r="E1136" s="1" t="s">
        <v>249</v>
      </c>
      <c r="F1136" s="1" t="s">
        <v>30201</v>
      </c>
    </row>
    <row r="1137" spans="1:6">
      <c r="A1137" s="1" t="s">
        <v>12173</v>
      </c>
      <c r="B1137" s="23" t="s">
        <v>12174</v>
      </c>
      <c r="C1137" s="1">
        <v>114.52946</v>
      </c>
      <c r="D1137" s="1">
        <v>-8.3150600000000008</v>
      </c>
      <c r="E1137" s="1" t="s">
        <v>249</v>
      </c>
      <c r="F1137" s="1" t="s">
        <v>30201</v>
      </c>
    </row>
    <row r="1138" spans="1:6">
      <c r="A1138" s="1" t="s">
        <v>12175</v>
      </c>
      <c r="B1138" s="23" t="s">
        <v>12176</v>
      </c>
      <c r="C1138" s="1">
        <v>114.65898</v>
      </c>
      <c r="D1138" s="1">
        <v>-8.3786199999999997</v>
      </c>
      <c r="E1138" s="1" t="s">
        <v>249</v>
      </c>
      <c r="F1138" s="1" t="s">
        <v>30201</v>
      </c>
    </row>
    <row r="1139" spans="1:6">
      <c r="A1139" s="1" t="s">
        <v>12177</v>
      </c>
      <c r="B1139" s="23" t="s">
        <v>12178</v>
      </c>
      <c r="C1139" s="1">
        <v>114.72159000000001</v>
      </c>
      <c r="D1139" s="1">
        <v>-8.3885299999999994</v>
      </c>
      <c r="E1139" s="1" t="s">
        <v>249</v>
      </c>
      <c r="F1139" s="1" t="s">
        <v>30201</v>
      </c>
    </row>
    <row r="1140" spans="1:6">
      <c r="A1140" s="1" t="s">
        <v>12179</v>
      </c>
      <c r="B1140" s="23" t="s">
        <v>12180</v>
      </c>
      <c r="C1140" s="1">
        <v>114.85889</v>
      </c>
      <c r="D1140" s="1">
        <v>-8.4335000000000004</v>
      </c>
      <c r="E1140" s="1" t="s">
        <v>249</v>
      </c>
      <c r="F1140" s="1" t="s">
        <v>30201</v>
      </c>
    </row>
    <row r="1141" spans="1:6">
      <c r="A1141" s="1" t="s">
        <v>12181</v>
      </c>
      <c r="B1141" s="23" t="s">
        <v>12182</v>
      </c>
      <c r="C1141" s="1">
        <v>115.30891</v>
      </c>
      <c r="D1141" s="1">
        <v>-8.4252699999999994</v>
      </c>
      <c r="E1141" s="1" t="s">
        <v>249</v>
      </c>
      <c r="F1141" s="1" t="s">
        <v>30201</v>
      </c>
    </row>
    <row r="1142" spans="1:6">
      <c r="A1142" s="1" t="s">
        <v>12183</v>
      </c>
      <c r="B1142" s="23" t="s">
        <v>12184</v>
      </c>
      <c r="C1142" s="1">
        <v>111.785</v>
      </c>
      <c r="D1142" s="1">
        <v>-7.6609499999999997</v>
      </c>
      <c r="E1142" s="1" t="s">
        <v>252</v>
      </c>
      <c r="F1142" s="1" t="s">
        <v>30201</v>
      </c>
    </row>
    <row r="1143" spans="1:6">
      <c r="A1143" s="1" t="s">
        <v>12185</v>
      </c>
      <c r="B1143" s="23" t="s">
        <v>12186</v>
      </c>
      <c r="C1143" s="1">
        <v>111.87456</v>
      </c>
      <c r="D1143" s="1">
        <v>-7.53057</v>
      </c>
      <c r="E1143" s="1" t="s">
        <v>252</v>
      </c>
      <c r="F1143" s="1" t="s">
        <v>30201</v>
      </c>
    </row>
    <row r="1144" spans="1:6">
      <c r="A1144" s="1" t="s">
        <v>12187</v>
      </c>
      <c r="B1144" s="23" t="s">
        <v>12188</v>
      </c>
      <c r="C1144" s="1">
        <v>111.90645000000001</v>
      </c>
      <c r="D1144" s="1">
        <v>-7.5091700000000001</v>
      </c>
      <c r="E1144" s="1" t="s">
        <v>252</v>
      </c>
      <c r="F1144" s="1" t="s">
        <v>30201</v>
      </c>
    </row>
    <row r="1145" spans="1:6">
      <c r="A1145" s="1" t="s">
        <v>12189</v>
      </c>
      <c r="B1145" s="23" t="s">
        <v>12190</v>
      </c>
      <c r="C1145" s="1">
        <v>111.803</v>
      </c>
      <c r="D1145" s="1">
        <v>-7.5598200000000002</v>
      </c>
      <c r="E1145" s="1" t="s">
        <v>252</v>
      </c>
      <c r="F1145" s="1" t="s">
        <v>30201</v>
      </c>
    </row>
    <row r="1146" spans="1:6">
      <c r="A1146" s="1" t="s">
        <v>12191</v>
      </c>
      <c r="B1146" s="23" t="s">
        <v>12192</v>
      </c>
      <c r="C1146" s="1">
        <v>112.07024</v>
      </c>
      <c r="D1146" s="1">
        <v>-7.5135800000000001</v>
      </c>
      <c r="E1146" s="1" t="s">
        <v>252</v>
      </c>
      <c r="F1146" s="1" t="s">
        <v>30201</v>
      </c>
    </row>
    <row r="1147" spans="1:6">
      <c r="A1147" s="1" t="s">
        <v>12193</v>
      </c>
      <c r="B1147" s="23" t="s">
        <v>12194</v>
      </c>
      <c r="C1147" s="1">
        <v>112.00697</v>
      </c>
      <c r="D1147" s="1">
        <v>-7.6048900000000001</v>
      </c>
      <c r="E1147" s="1" t="s">
        <v>252</v>
      </c>
      <c r="F1147" s="1" t="s">
        <v>30201</v>
      </c>
    </row>
    <row r="1148" spans="1:6">
      <c r="A1148" s="1" t="s">
        <v>12195</v>
      </c>
      <c r="B1148" s="23" t="s">
        <v>12196</v>
      </c>
      <c r="C1148" s="1">
        <v>111.312</v>
      </c>
      <c r="D1148" s="1">
        <v>-7.5435699999999999</v>
      </c>
      <c r="E1148" s="1" t="s">
        <v>252</v>
      </c>
      <c r="F1148" s="1" t="s">
        <v>30201</v>
      </c>
    </row>
    <row r="1149" spans="1:6">
      <c r="A1149" s="1" t="s">
        <v>12197</v>
      </c>
      <c r="B1149" s="23" t="s">
        <v>12198</v>
      </c>
      <c r="C1149" s="1">
        <v>111.22799999999999</v>
      </c>
      <c r="D1149" s="1">
        <v>-7.5629499999999998</v>
      </c>
      <c r="E1149" s="1" t="s">
        <v>252</v>
      </c>
      <c r="F1149" s="1" t="s">
        <v>30201</v>
      </c>
    </row>
    <row r="1150" spans="1:6">
      <c r="A1150" s="1" t="s">
        <v>12199</v>
      </c>
      <c r="B1150" s="23" t="s">
        <v>12200</v>
      </c>
      <c r="C1150" s="1">
        <v>111.28700000000001</v>
      </c>
      <c r="D1150" s="1">
        <v>-7.4484700000000004</v>
      </c>
      <c r="E1150" s="1" t="s">
        <v>252</v>
      </c>
      <c r="F1150" s="1" t="s">
        <v>30201</v>
      </c>
    </row>
    <row r="1151" spans="1:6">
      <c r="A1151" s="1" t="s">
        <v>12201</v>
      </c>
      <c r="B1151" s="23" t="s">
        <v>12202</v>
      </c>
      <c r="C1151" s="1">
        <v>111.16800000000001</v>
      </c>
      <c r="D1151" s="1">
        <v>-7.5579999999999998</v>
      </c>
      <c r="E1151" s="1" t="s">
        <v>252</v>
      </c>
      <c r="F1151" s="1" t="s">
        <v>30201</v>
      </c>
    </row>
    <row r="1152" spans="1:6">
      <c r="A1152" s="1" t="s">
        <v>12203</v>
      </c>
      <c r="B1152" s="23" t="s">
        <v>12204</v>
      </c>
      <c r="C1152" s="1">
        <v>111.25066</v>
      </c>
      <c r="D1152" s="1">
        <v>-7.5730399999999998</v>
      </c>
      <c r="E1152" s="1" t="s">
        <v>252</v>
      </c>
      <c r="F1152" s="1" t="s">
        <v>30201</v>
      </c>
    </row>
    <row r="1153" spans="1:6">
      <c r="A1153" s="1" t="s">
        <v>12205</v>
      </c>
      <c r="B1153" s="23" t="s">
        <v>12206</v>
      </c>
      <c r="C1153" s="1">
        <v>111.40770000000001</v>
      </c>
      <c r="D1153" s="1">
        <v>-7.4839000000000002</v>
      </c>
      <c r="E1153" s="1" t="s">
        <v>252</v>
      </c>
      <c r="F1153" s="1" t="s">
        <v>30201</v>
      </c>
    </row>
    <row r="1154" spans="1:6">
      <c r="A1154" s="1" t="s">
        <v>12207</v>
      </c>
      <c r="B1154" s="23" t="s">
        <v>12208</v>
      </c>
      <c r="C1154" s="1">
        <v>111.40159</v>
      </c>
      <c r="D1154" s="1">
        <v>-7.51532</v>
      </c>
      <c r="E1154" s="1" t="s">
        <v>252</v>
      </c>
      <c r="F1154" s="1" t="s">
        <v>30201</v>
      </c>
    </row>
    <row r="1155" spans="1:6">
      <c r="A1155" s="1" t="s">
        <v>12209</v>
      </c>
      <c r="B1155" s="23" t="s">
        <v>12210</v>
      </c>
      <c r="C1155" s="1">
        <v>111.408</v>
      </c>
      <c r="D1155" s="1">
        <v>-7.4773399999999999</v>
      </c>
      <c r="E1155" s="1" t="s">
        <v>252</v>
      </c>
      <c r="F1155" s="1" t="s">
        <v>30201</v>
      </c>
    </row>
    <row r="1156" spans="1:6">
      <c r="A1156" s="1" t="s">
        <v>12211</v>
      </c>
      <c r="B1156" s="23" t="s">
        <v>12212</v>
      </c>
      <c r="C1156" s="1">
        <v>112.62978</v>
      </c>
      <c r="D1156" s="1">
        <v>-7.6974999999999998</v>
      </c>
      <c r="E1156" s="1" t="s">
        <v>252</v>
      </c>
      <c r="F1156" s="1" t="s">
        <v>30201</v>
      </c>
    </row>
    <row r="1157" spans="1:6">
      <c r="A1157" s="1" t="s">
        <v>12213</v>
      </c>
      <c r="B1157" s="23" t="s">
        <v>12214</v>
      </c>
      <c r="C1157" s="1">
        <v>112.64291</v>
      </c>
      <c r="D1157" s="1">
        <v>-7.70038</v>
      </c>
      <c r="E1157" s="1" t="s">
        <v>252</v>
      </c>
      <c r="F1157" s="1" t="s">
        <v>30201</v>
      </c>
    </row>
    <row r="1158" spans="1:6">
      <c r="A1158" s="1" t="s">
        <v>12215</v>
      </c>
      <c r="B1158" s="23" t="s">
        <v>12216</v>
      </c>
      <c r="C1158" s="1">
        <v>112.66464000000001</v>
      </c>
      <c r="D1158" s="1">
        <v>-7.6718599999999997</v>
      </c>
      <c r="E1158" s="1" t="s">
        <v>252</v>
      </c>
      <c r="F1158" s="1" t="s">
        <v>30201</v>
      </c>
    </row>
    <row r="1159" spans="1:6">
      <c r="A1159" s="1" t="s">
        <v>12217</v>
      </c>
      <c r="B1159" s="23" t="s">
        <v>12218</v>
      </c>
      <c r="C1159" s="1">
        <v>112.66681</v>
      </c>
      <c r="D1159" s="1">
        <v>-7.7029399999999999</v>
      </c>
      <c r="E1159" s="1" t="s">
        <v>252</v>
      </c>
      <c r="F1159" s="1" t="s">
        <v>30201</v>
      </c>
    </row>
    <row r="1160" spans="1:6">
      <c r="A1160" s="1" t="s">
        <v>12219</v>
      </c>
      <c r="B1160" s="23" t="s">
        <v>12220</v>
      </c>
      <c r="C1160" s="1">
        <v>112.70583000000001</v>
      </c>
      <c r="D1160" s="1">
        <v>-7.8036099999999999</v>
      </c>
      <c r="E1160" s="1" t="s">
        <v>252</v>
      </c>
      <c r="F1160" s="1" t="s">
        <v>30201</v>
      </c>
    </row>
    <row r="1161" spans="1:6">
      <c r="A1161" s="1" t="s">
        <v>12221</v>
      </c>
      <c r="B1161" s="23" t="s">
        <v>12222</v>
      </c>
      <c r="C1161" s="1">
        <v>112.72816</v>
      </c>
      <c r="D1161" s="1">
        <v>-7.7528300000000003</v>
      </c>
      <c r="E1161" s="1" t="s">
        <v>252</v>
      </c>
      <c r="F1161" s="1" t="s">
        <v>30201</v>
      </c>
    </row>
    <row r="1162" spans="1:6">
      <c r="A1162" s="1" t="s">
        <v>12223</v>
      </c>
      <c r="B1162" s="23" t="s">
        <v>12224</v>
      </c>
      <c r="C1162" s="1">
        <v>112.711</v>
      </c>
      <c r="D1162" s="1">
        <v>-7.71014</v>
      </c>
      <c r="E1162" s="1" t="s">
        <v>252</v>
      </c>
      <c r="F1162" s="1" t="s">
        <v>30201</v>
      </c>
    </row>
    <row r="1163" spans="1:6">
      <c r="A1163" s="1" t="s">
        <v>12225</v>
      </c>
      <c r="B1163" s="23" t="s">
        <v>12226</v>
      </c>
      <c r="C1163" s="1">
        <v>112.68387</v>
      </c>
      <c r="D1163" s="1">
        <v>-7.6052499999999998</v>
      </c>
      <c r="E1163" s="1" t="s">
        <v>252</v>
      </c>
      <c r="F1163" s="1" t="s">
        <v>30201</v>
      </c>
    </row>
    <row r="1164" spans="1:6">
      <c r="A1164" s="1" t="s">
        <v>12227</v>
      </c>
      <c r="B1164" s="23" t="s">
        <v>12228</v>
      </c>
      <c r="C1164" s="1">
        <v>112.76899</v>
      </c>
      <c r="D1164" s="1">
        <v>-7.5854499999999998</v>
      </c>
      <c r="E1164" s="1" t="s">
        <v>252</v>
      </c>
      <c r="F1164" s="1" t="s">
        <v>30201</v>
      </c>
    </row>
    <row r="1165" spans="1:6">
      <c r="A1165" s="1" t="s">
        <v>12229</v>
      </c>
      <c r="B1165" s="23" t="s">
        <v>12230</v>
      </c>
      <c r="C1165" s="1">
        <v>112.7531</v>
      </c>
      <c r="D1165" s="1">
        <v>-7.60114</v>
      </c>
      <c r="E1165" s="1" t="s">
        <v>252</v>
      </c>
      <c r="F1165" s="1" t="s">
        <v>30201</v>
      </c>
    </row>
    <row r="1166" spans="1:6">
      <c r="A1166" s="1" t="s">
        <v>12231</v>
      </c>
      <c r="B1166" s="23" t="s">
        <v>12232</v>
      </c>
      <c r="C1166" s="1">
        <v>112.75865</v>
      </c>
      <c r="D1166" s="1">
        <v>-7.59382</v>
      </c>
      <c r="E1166" s="1" t="s">
        <v>252</v>
      </c>
      <c r="F1166" s="1" t="s">
        <v>30202</v>
      </c>
    </row>
    <row r="1167" spans="1:6">
      <c r="A1167" s="1" t="s">
        <v>12233</v>
      </c>
      <c r="B1167" s="23" t="s">
        <v>12234</v>
      </c>
      <c r="C1167" s="1">
        <v>112.892</v>
      </c>
      <c r="D1167" s="1">
        <v>-7.7302400000000002</v>
      </c>
      <c r="E1167" s="1" t="s">
        <v>252</v>
      </c>
      <c r="F1167" s="1" t="s">
        <v>30201</v>
      </c>
    </row>
    <row r="1168" spans="1:6">
      <c r="A1168" s="1" t="s">
        <v>12235</v>
      </c>
      <c r="B1168" s="23" t="s">
        <v>12236</v>
      </c>
      <c r="C1168" s="1">
        <v>112.905</v>
      </c>
      <c r="D1168" s="1">
        <v>-7.8935000000000004</v>
      </c>
      <c r="E1168" s="1" t="s">
        <v>252</v>
      </c>
      <c r="F1168" s="1" t="s">
        <v>30201</v>
      </c>
    </row>
    <row r="1169" spans="1:6">
      <c r="A1169" s="1" t="s">
        <v>12237</v>
      </c>
      <c r="B1169" s="23" t="s">
        <v>12238</v>
      </c>
      <c r="C1169" s="1">
        <v>112.98</v>
      </c>
      <c r="D1169" s="1">
        <v>-7.7757800000000001</v>
      </c>
      <c r="E1169" s="1" t="s">
        <v>252</v>
      </c>
      <c r="F1169" s="1" t="s">
        <v>30201</v>
      </c>
    </row>
    <row r="1170" spans="1:6">
      <c r="A1170" s="1" t="s">
        <v>12239</v>
      </c>
      <c r="B1170" s="23" t="s">
        <v>12240</v>
      </c>
      <c r="C1170" s="1">
        <v>112.91177</v>
      </c>
      <c r="D1170" s="1">
        <v>-7.7498699999999996</v>
      </c>
      <c r="E1170" s="1" t="s">
        <v>252</v>
      </c>
      <c r="F1170" s="1" t="s">
        <v>30201</v>
      </c>
    </row>
    <row r="1171" spans="1:6">
      <c r="A1171" s="1" t="s">
        <v>12241</v>
      </c>
      <c r="B1171" s="23" t="s">
        <v>12242</v>
      </c>
      <c r="C1171" s="1">
        <v>112.95817</v>
      </c>
      <c r="D1171" s="1">
        <v>-7.6809900000000004</v>
      </c>
      <c r="E1171" s="1" t="s">
        <v>252</v>
      </c>
      <c r="F1171" s="1" t="s">
        <v>30201</v>
      </c>
    </row>
    <row r="1172" spans="1:6">
      <c r="A1172" s="1" t="s">
        <v>12243</v>
      </c>
      <c r="B1172" s="23" t="s">
        <v>12244</v>
      </c>
      <c r="C1172" s="1">
        <v>112.90958999999999</v>
      </c>
      <c r="D1172" s="1">
        <v>-7.73766</v>
      </c>
      <c r="E1172" s="1" t="s">
        <v>252</v>
      </c>
      <c r="F1172" s="1" t="s">
        <v>30201</v>
      </c>
    </row>
    <row r="1173" spans="1:6">
      <c r="A1173" s="1" t="s">
        <v>12245</v>
      </c>
      <c r="B1173" s="23" t="s">
        <v>12246</v>
      </c>
      <c r="C1173" s="1">
        <v>112.77124000000001</v>
      </c>
      <c r="D1173" s="1">
        <v>-7.5946600000000002</v>
      </c>
      <c r="E1173" s="1" t="s">
        <v>252</v>
      </c>
      <c r="F1173" s="1" t="s">
        <v>30201</v>
      </c>
    </row>
    <row r="1174" spans="1:6">
      <c r="A1174" s="1" t="s">
        <v>12247</v>
      </c>
      <c r="B1174" s="23" t="s">
        <v>12248</v>
      </c>
      <c r="C1174" s="1">
        <v>112.76552</v>
      </c>
      <c r="D1174" s="1">
        <v>-7.6097200000000003</v>
      </c>
      <c r="E1174" s="1" t="s">
        <v>252</v>
      </c>
      <c r="F1174" s="1" t="s">
        <v>30201</v>
      </c>
    </row>
    <row r="1175" spans="1:6">
      <c r="A1175" s="1" t="s">
        <v>12249</v>
      </c>
      <c r="B1175" s="23" t="s">
        <v>12250</v>
      </c>
      <c r="C1175" s="1">
        <v>112.80014</v>
      </c>
      <c r="D1175" s="1">
        <v>-7.6057899999999998</v>
      </c>
      <c r="E1175" s="1" t="s">
        <v>252</v>
      </c>
      <c r="F1175" s="1" t="s">
        <v>30201</v>
      </c>
    </row>
    <row r="1176" spans="1:6">
      <c r="A1176" s="1" t="s">
        <v>12251</v>
      </c>
      <c r="B1176" s="23" t="s">
        <v>12252</v>
      </c>
      <c r="C1176" s="1">
        <v>112.87083</v>
      </c>
      <c r="D1176" s="1">
        <v>-7.66214</v>
      </c>
      <c r="E1176" s="1" t="s">
        <v>252</v>
      </c>
      <c r="F1176" s="1" t="s">
        <v>30201</v>
      </c>
    </row>
    <row r="1177" spans="1:6">
      <c r="A1177" s="1" t="s">
        <v>12253</v>
      </c>
      <c r="B1177" s="23" t="s">
        <v>12254</v>
      </c>
      <c r="C1177" s="1">
        <v>112.91946</v>
      </c>
      <c r="D1177" s="1">
        <v>-7.6369699999999998</v>
      </c>
      <c r="E1177" s="1" t="s">
        <v>252</v>
      </c>
      <c r="F1177" s="1" t="s">
        <v>30201</v>
      </c>
    </row>
    <row r="1178" spans="1:6">
      <c r="A1178" s="1" t="s">
        <v>12255</v>
      </c>
      <c r="B1178" s="23" t="s">
        <v>12256</v>
      </c>
      <c r="C1178" s="1">
        <v>112.90991</v>
      </c>
      <c r="D1178" s="1">
        <v>-7.6311099999999996</v>
      </c>
      <c r="E1178" s="1" t="s">
        <v>252</v>
      </c>
      <c r="F1178" s="1" t="s">
        <v>30201</v>
      </c>
    </row>
    <row r="1179" spans="1:6">
      <c r="A1179" s="1" t="s">
        <v>12257</v>
      </c>
      <c r="B1179" s="23" t="s">
        <v>12258</v>
      </c>
      <c r="C1179" s="1">
        <v>111.14749</v>
      </c>
      <c r="D1179" s="1">
        <v>-8.1093299999999999</v>
      </c>
      <c r="E1179" s="1" t="s">
        <v>252</v>
      </c>
      <c r="F1179" s="1" t="s">
        <v>30201</v>
      </c>
    </row>
    <row r="1180" spans="1:6">
      <c r="A1180" s="1" t="s">
        <v>12259</v>
      </c>
      <c r="B1180" s="23" t="s">
        <v>12260</v>
      </c>
      <c r="C1180" s="1">
        <v>111.13596</v>
      </c>
      <c r="D1180" s="1">
        <v>-8.1424699999999994</v>
      </c>
      <c r="E1180" s="1" t="s">
        <v>252</v>
      </c>
      <c r="F1180" s="1" t="s">
        <v>30201</v>
      </c>
    </row>
    <row r="1181" spans="1:6">
      <c r="A1181" s="1" t="s">
        <v>12261</v>
      </c>
      <c r="B1181" s="23" t="s">
        <v>12262</v>
      </c>
      <c r="C1181" s="1">
        <v>110.96082</v>
      </c>
      <c r="D1181" s="1">
        <v>-8.1033299999999997</v>
      </c>
      <c r="E1181" s="1" t="s">
        <v>252</v>
      </c>
      <c r="F1181" s="1" t="s">
        <v>30201</v>
      </c>
    </row>
    <row r="1182" spans="1:6">
      <c r="A1182" s="1" t="s">
        <v>12263</v>
      </c>
      <c r="B1182" s="23" t="s">
        <v>12264</v>
      </c>
      <c r="C1182" s="1">
        <v>111.10299999999999</v>
      </c>
      <c r="D1182" s="1">
        <v>-8.1905300000000008</v>
      </c>
      <c r="E1182" s="1" t="s">
        <v>252</v>
      </c>
      <c r="F1182" s="1" t="s">
        <v>30201</v>
      </c>
    </row>
    <row r="1183" spans="1:6">
      <c r="A1183" s="1" t="s">
        <v>12265</v>
      </c>
      <c r="B1183" s="23" t="s">
        <v>12266</v>
      </c>
      <c r="C1183" s="1">
        <v>111.14700000000001</v>
      </c>
      <c r="D1183" s="1">
        <v>-8.1322200000000002</v>
      </c>
      <c r="E1183" s="1" t="s">
        <v>252</v>
      </c>
      <c r="F1183" s="1" t="s">
        <v>30201</v>
      </c>
    </row>
    <row r="1184" spans="1:6">
      <c r="A1184" s="1" t="s">
        <v>12267</v>
      </c>
      <c r="B1184" s="23" t="s">
        <v>12268</v>
      </c>
      <c r="C1184" s="1">
        <v>111.50142</v>
      </c>
      <c r="D1184" s="1">
        <v>-8.0341100000000001</v>
      </c>
      <c r="E1184" s="1" t="s">
        <v>252</v>
      </c>
      <c r="F1184" s="1" t="s">
        <v>30202</v>
      </c>
    </row>
    <row r="1185" spans="1:6">
      <c r="A1185" s="1" t="s">
        <v>12269</v>
      </c>
      <c r="B1185" s="23" t="s">
        <v>12270</v>
      </c>
      <c r="C1185" s="1">
        <v>111.467</v>
      </c>
      <c r="D1185" s="1">
        <v>-7.9595599999999997</v>
      </c>
      <c r="E1185" s="1" t="s">
        <v>252</v>
      </c>
      <c r="F1185" s="1" t="s">
        <v>30201</v>
      </c>
    </row>
    <row r="1186" spans="1:6">
      <c r="A1186" s="1" t="s">
        <v>12271</v>
      </c>
      <c r="B1186" s="23" t="s">
        <v>12272</v>
      </c>
      <c r="C1186" s="1">
        <v>111.458</v>
      </c>
      <c r="D1186" s="1">
        <v>-8.0921400000000006</v>
      </c>
      <c r="E1186" s="1" t="s">
        <v>252</v>
      </c>
      <c r="F1186" s="1" t="s">
        <v>30202</v>
      </c>
    </row>
    <row r="1187" spans="1:6">
      <c r="A1187" s="1" t="s">
        <v>12273</v>
      </c>
      <c r="B1187" s="23" t="s">
        <v>12274</v>
      </c>
      <c r="C1187" s="1">
        <v>111.3322</v>
      </c>
      <c r="D1187" s="1">
        <v>-7.8061199999999999</v>
      </c>
      <c r="E1187" s="1" t="s">
        <v>252</v>
      </c>
      <c r="F1187" s="1" t="s">
        <v>30201</v>
      </c>
    </row>
    <row r="1188" spans="1:6">
      <c r="A1188" s="1" t="s">
        <v>12275</v>
      </c>
      <c r="B1188" s="23" t="s">
        <v>12276</v>
      </c>
      <c r="C1188" s="1">
        <v>111.32895000000001</v>
      </c>
      <c r="D1188" s="1">
        <v>-7.8972100000000003</v>
      </c>
      <c r="E1188" s="1" t="s">
        <v>252</v>
      </c>
      <c r="F1188" s="1" t="s">
        <v>30202</v>
      </c>
    </row>
    <row r="1189" spans="1:6">
      <c r="A1189" s="1" t="s">
        <v>12277</v>
      </c>
      <c r="B1189" s="23" t="s">
        <v>12278</v>
      </c>
      <c r="C1189" s="1">
        <v>113.116</v>
      </c>
      <c r="D1189" s="1">
        <v>-7.9384399999999999</v>
      </c>
      <c r="E1189" s="1" t="s">
        <v>252</v>
      </c>
      <c r="F1189" s="1" t="s">
        <v>30201</v>
      </c>
    </row>
    <row r="1190" spans="1:6">
      <c r="A1190" s="1" t="s">
        <v>12279</v>
      </c>
      <c r="B1190" s="23" t="s">
        <v>12280</v>
      </c>
      <c r="C1190" s="1">
        <v>112.98607</v>
      </c>
      <c r="D1190" s="1">
        <v>-7.91357</v>
      </c>
      <c r="E1190" s="1" t="s">
        <v>252</v>
      </c>
      <c r="F1190" s="1" t="s">
        <v>30201</v>
      </c>
    </row>
    <row r="1191" spans="1:6">
      <c r="A1191" s="1" t="s">
        <v>12281</v>
      </c>
      <c r="B1191" s="23" t="s">
        <v>12282</v>
      </c>
      <c r="C1191" s="1">
        <v>113.17315000000001</v>
      </c>
      <c r="D1191" s="1">
        <v>-7.7973499999999998</v>
      </c>
      <c r="E1191" s="1" t="s">
        <v>252</v>
      </c>
      <c r="F1191" s="1" t="s">
        <v>30201</v>
      </c>
    </row>
    <row r="1192" spans="1:6">
      <c r="A1192" s="1" t="s">
        <v>12283</v>
      </c>
      <c r="B1192" s="23" t="s">
        <v>12284</v>
      </c>
      <c r="C1192" s="1">
        <v>113.128</v>
      </c>
      <c r="D1192" s="1">
        <v>-7.8870800000000001</v>
      </c>
      <c r="E1192" s="1" t="s">
        <v>252</v>
      </c>
      <c r="F1192" s="1" t="s">
        <v>30201</v>
      </c>
    </row>
    <row r="1193" spans="1:6">
      <c r="A1193" s="1" t="s">
        <v>12285</v>
      </c>
      <c r="B1193" s="23" t="s">
        <v>12286</v>
      </c>
      <c r="C1193" s="1">
        <v>112.96299999999999</v>
      </c>
      <c r="D1193" s="1">
        <v>-7.9209500000000004</v>
      </c>
      <c r="E1193" s="1" t="s">
        <v>252</v>
      </c>
      <c r="F1193" s="1" t="s">
        <v>30202</v>
      </c>
    </row>
    <row r="1194" spans="1:6">
      <c r="A1194" s="1" t="s">
        <v>12287</v>
      </c>
      <c r="B1194" s="23" t="s">
        <v>12288</v>
      </c>
      <c r="C1194" s="1">
        <v>113.352</v>
      </c>
      <c r="D1194" s="1">
        <v>-7.9053899999999997</v>
      </c>
      <c r="E1194" s="1" t="s">
        <v>252</v>
      </c>
      <c r="F1194" s="1" t="s">
        <v>30202</v>
      </c>
    </row>
    <row r="1195" spans="1:6">
      <c r="A1195" s="1" t="s">
        <v>12289</v>
      </c>
      <c r="B1195" s="23" t="s">
        <v>12290</v>
      </c>
      <c r="C1195" s="1">
        <v>113.396</v>
      </c>
      <c r="D1195" s="1">
        <v>-7.97525</v>
      </c>
      <c r="E1195" s="1" t="s">
        <v>252</v>
      </c>
      <c r="F1195" s="1" t="s">
        <v>30201</v>
      </c>
    </row>
    <row r="1196" spans="1:6">
      <c r="A1196" s="1" t="s">
        <v>12291</v>
      </c>
      <c r="B1196" s="23" t="s">
        <v>12292</v>
      </c>
      <c r="C1196" s="1">
        <v>113.48699999999999</v>
      </c>
      <c r="D1196" s="1">
        <v>-7.9550000000000001</v>
      </c>
      <c r="E1196" s="1" t="s">
        <v>252</v>
      </c>
      <c r="F1196" s="1" t="s">
        <v>30202</v>
      </c>
    </row>
    <row r="1197" spans="1:6">
      <c r="A1197" s="1" t="s">
        <v>12293</v>
      </c>
      <c r="B1197" s="23" t="s">
        <v>12294</v>
      </c>
      <c r="C1197" s="1">
        <v>113.253</v>
      </c>
      <c r="D1197" s="1">
        <v>-7.6789199999999997</v>
      </c>
      <c r="E1197" s="1" t="s">
        <v>252</v>
      </c>
      <c r="F1197" s="1" t="s">
        <v>30201</v>
      </c>
    </row>
    <row r="1198" spans="1:6">
      <c r="A1198" s="1" t="s">
        <v>12295</v>
      </c>
      <c r="B1198" s="23" t="s">
        <v>12296</v>
      </c>
      <c r="C1198" s="1">
        <v>113.496</v>
      </c>
      <c r="D1198" s="1">
        <v>-7.7506500000000003</v>
      </c>
      <c r="E1198" s="1" t="s">
        <v>252</v>
      </c>
      <c r="F1198" s="1" t="s">
        <v>30201</v>
      </c>
    </row>
    <row r="1199" spans="1:6">
      <c r="A1199" s="1" t="s">
        <v>12297</v>
      </c>
      <c r="B1199" s="23" t="s">
        <v>12298</v>
      </c>
      <c r="C1199" s="1">
        <v>112.67862</v>
      </c>
      <c r="D1199" s="1">
        <v>-7.4958600000000004</v>
      </c>
      <c r="E1199" s="1" t="s">
        <v>252</v>
      </c>
      <c r="F1199" s="1" t="s">
        <v>30201</v>
      </c>
    </row>
    <row r="1200" spans="1:6">
      <c r="A1200" s="1" t="s">
        <v>12299</v>
      </c>
      <c r="B1200" s="23" t="s">
        <v>12300</v>
      </c>
      <c r="C1200" s="1">
        <v>112.70371</v>
      </c>
      <c r="D1200" s="1">
        <v>-7.50929</v>
      </c>
      <c r="E1200" s="1" t="s">
        <v>252</v>
      </c>
      <c r="F1200" s="1" t="s">
        <v>30201</v>
      </c>
    </row>
    <row r="1201" spans="1:6">
      <c r="A1201" s="1" t="s">
        <v>12301</v>
      </c>
      <c r="B1201" s="23" t="s">
        <v>12302</v>
      </c>
      <c r="C1201" s="1">
        <v>112.70261000000001</v>
      </c>
      <c r="D1201" s="1">
        <v>-7.5037599999999998</v>
      </c>
      <c r="E1201" s="1" t="s">
        <v>252</v>
      </c>
      <c r="F1201" s="1" t="s">
        <v>30201</v>
      </c>
    </row>
    <row r="1202" spans="1:6">
      <c r="A1202" s="1" t="s">
        <v>12303</v>
      </c>
      <c r="B1202" s="23" t="s">
        <v>12304</v>
      </c>
      <c r="C1202" s="1">
        <v>112.71975</v>
      </c>
      <c r="D1202" s="1">
        <v>-7.4438599999999999</v>
      </c>
      <c r="E1202" s="1" t="s">
        <v>252</v>
      </c>
      <c r="F1202" s="1" t="s">
        <v>30201</v>
      </c>
    </row>
    <row r="1203" spans="1:6">
      <c r="A1203" s="1" t="s">
        <v>12305</v>
      </c>
      <c r="B1203" s="23" t="s">
        <v>12306</v>
      </c>
      <c r="C1203" s="1">
        <v>112.676</v>
      </c>
      <c r="D1203" s="1">
        <v>-7.4681800000000003</v>
      </c>
      <c r="E1203" s="1" t="s">
        <v>252</v>
      </c>
      <c r="F1203" s="1" t="s">
        <v>30201</v>
      </c>
    </row>
    <row r="1204" spans="1:6">
      <c r="A1204" s="1" t="s">
        <v>12307</v>
      </c>
      <c r="B1204" s="23" t="s">
        <v>12308</v>
      </c>
      <c r="C1204" s="1">
        <v>112.71792000000001</v>
      </c>
      <c r="D1204" s="1">
        <v>-7.4246100000000004</v>
      </c>
      <c r="E1204" s="1" t="s">
        <v>252</v>
      </c>
      <c r="F1204" s="1" t="s">
        <v>30201</v>
      </c>
    </row>
    <row r="1205" spans="1:6">
      <c r="A1205" s="1" t="s">
        <v>12309</v>
      </c>
      <c r="B1205" s="23" t="s">
        <v>12310</v>
      </c>
      <c r="C1205" s="1">
        <v>114.685</v>
      </c>
      <c r="D1205" s="1">
        <v>-8.1457899999999999</v>
      </c>
      <c r="E1205" s="1" t="s">
        <v>249</v>
      </c>
      <c r="F1205" s="1" t="s">
        <v>30201</v>
      </c>
    </row>
    <row r="1206" spans="1:6">
      <c r="A1206" s="1" t="s">
        <v>12311</v>
      </c>
      <c r="B1206" s="23" t="s">
        <v>12312</v>
      </c>
      <c r="C1206" s="1">
        <v>114.75139</v>
      </c>
      <c r="D1206" s="1">
        <v>-8.1818799999999996</v>
      </c>
      <c r="E1206" s="1" t="s">
        <v>249</v>
      </c>
      <c r="F1206" s="1" t="s">
        <v>30201</v>
      </c>
    </row>
    <row r="1207" spans="1:6">
      <c r="A1207" s="1" t="s">
        <v>12313</v>
      </c>
      <c r="B1207" s="23" t="s">
        <v>12314</v>
      </c>
      <c r="C1207" s="1">
        <v>114.8026</v>
      </c>
      <c r="D1207" s="1">
        <v>-8.1927299999999992</v>
      </c>
      <c r="E1207" s="1" t="s">
        <v>249</v>
      </c>
      <c r="F1207" s="1" t="s">
        <v>30201</v>
      </c>
    </row>
    <row r="1208" spans="1:6">
      <c r="A1208" s="1" t="s">
        <v>12315</v>
      </c>
      <c r="B1208" s="23" t="s">
        <v>12316</v>
      </c>
      <c r="C1208" s="1">
        <v>114.60796000000001</v>
      </c>
      <c r="D1208" s="1">
        <v>-8.1402300000000007</v>
      </c>
      <c r="E1208" s="1" t="s">
        <v>249</v>
      </c>
      <c r="F1208" s="1" t="s">
        <v>30201</v>
      </c>
    </row>
    <row r="1209" spans="1:6">
      <c r="A1209" s="1" t="s">
        <v>12317</v>
      </c>
      <c r="B1209" s="23" t="s">
        <v>12318</v>
      </c>
      <c r="C1209" s="1">
        <v>114.81863</v>
      </c>
      <c r="D1209" s="1">
        <v>-8.1982900000000001</v>
      </c>
      <c r="E1209" s="1" t="s">
        <v>249</v>
      </c>
      <c r="F1209" s="1" t="s">
        <v>30201</v>
      </c>
    </row>
    <row r="1210" spans="1:6">
      <c r="A1210" s="1" t="s">
        <v>12319</v>
      </c>
      <c r="B1210" s="23" t="s">
        <v>12320</v>
      </c>
      <c r="C1210" s="1">
        <v>114.65888</v>
      </c>
      <c r="D1210" s="1">
        <v>-8.1460699999999999</v>
      </c>
      <c r="E1210" s="1" t="s">
        <v>249</v>
      </c>
      <c r="F1210" s="1" t="s">
        <v>30201</v>
      </c>
    </row>
    <row r="1211" spans="1:6">
      <c r="A1211" s="1" t="s">
        <v>12321</v>
      </c>
      <c r="B1211" s="23" t="s">
        <v>12322</v>
      </c>
      <c r="C1211" s="1">
        <v>115.02574</v>
      </c>
      <c r="D1211" s="1">
        <v>-8.1753</v>
      </c>
      <c r="E1211" s="1" t="s">
        <v>249</v>
      </c>
      <c r="F1211" s="1" t="s">
        <v>30201</v>
      </c>
    </row>
    <row r="1212" spans="1:6">
      <c r="A1212" s="1" t="s">
        <v>12323</v>
      </c>
      <c r="B1212" s="23" t="s">
        <v>12324</v>
      </c>
      <c r="C1212" s="1">
        <v>115.05159999999999</v>
      </c>
      <c r="D1212" s="1">
        <v>-8.1606799999999993</v>
      </c>
      <c r="E1212" s="1" t="s">
        <v>249</v>
      </c>
      <c r="F1212" s="1" t="s">
        <v>30201</v>
      </c>
    </row>
    <row r="1213" spans="1:6">
      <c r="A1213" s="1" t="s">
        <v>12325</v>
      </c>
      <c r="B1213" s="23" t="s">
        <v>12326</v>
      </c>
      <c r="C1213" s="1">
        <v>115.02164</v>
      </c>
      <c r="D1213" s="1">
        <v>-8.1654499999999999</v>
      </c>
      <c r="E1213" s="1" t="s">
        <v>249</v>
      </c>
      <c r="F1213" s="1" t="s">
        <v>30201</v>
      </c>
    </row>
    <row r="1214" spans="1:6">
      <c r="A1214" s="1" t="s">
        <v>12327</v>
      </c>
      <c r="B1214" s="23" t="s">
        <v>12328</v>
      </c>
      <c r="C1214" s="1">
        <v>114.93067000000001</v>
      </c>
      <c r="D1214" s="1">
        <v>-8.2532499999999995</v>
      </c>
      <c r="E1214" s="1" t="s">
        <v>249</v>
      </c>
      <c r="F1214" s="1" t="s">
        <v>30201</v>
      </c>
    </row>
    <row r="1215" spans="1:6">
      <c r="A1215" s="1" t="s">
        <v>12329</v>
      </c>
      <c r="B1215" s="23" t="s">
        <v>12330</v>
      </c>
      <c r="C1215" s="1">
        <v>115.07244</v>
      </c>
      <c r="D1215" s="1">
        <v>-8.1213999999999995</v>
      </c>
      <c r="E1215" s="1" t="s">
        <v>249</v>
      </c>
      <c r="F1215" s="1" t="s">
        <v>30201</v>
      </c>
    </row>
    <row r="1216" spans="1:6">
      <c r="A1216" s="1" t="s">
        <v>12331</v>
      </c>
      <c r="B1216" s="23" t="s">
        <v>12332</v>
      </c>
      <c r="C1216" s="1">
        <v>115.10659</v>
      </c>
      <c r="D1216" s="1">
        <v>-8.1087299999999995</v>
      </c>
      <c r="E1216" s="1" t="s">
        <v>249</v>
      </c>
      <c r="F1216" s="1" t="s">
        <v>30201</v>
      </c>
    </row>
    <row r="1217" spans="1:6">
      <c r="A1217" s="1" t="s">
        <v>12333</v>
      </c>
      <c r="B1217" s="23" t="s">
        <v>12334</v>
      </c>
      <c r="C1217" s="1">
        <v>115.20908</v>
      </c>
      <c r="D1217" s="1">
        <v>-8.0761099999999999</v>
      </c>
      <c r="E1217" s="1" t="s">
        <v>249</v>
      </c>
      <c r="F1217" s="1" t="s">
        <v>30201</v>
      </c>
    </row>
    <row r="1218" spans="1:6">
      <c r="A1218" s="1" t="s">
        <v>12335</v>
      </c>
      <c r="B1218" s="23" t="s">
        <v>12336</v>
      </c>
      <c r="C1218" s="1">
        <v>115.25783</v>
      </c>
      <c r="D1218" s="1">
        <v>-8.09023</v>
      </c>
      <c r="E1218" s="1" t="s">
        <v>249</v>
      </c>
      <c r="F1218" s="1" t="s">
        <v>30201</v>
      </c>
    </row>
    <row r="1219" spans="1:6">
      <c r="A1219" s="1" t="s">
        <v>12337</v>
      </c>
      <c r="B1219" s="23" t="s">
        <v>12338</v>
      </c>
      <c r="C1219" s="1">
        <v>114.01125999999999</v>
      </c>
      <c r="D1219" s="1">
        <v>-7.69292</v>
      </c>
      <c r="E1219" s="1" t="s">
        <v>252</v>
      </c>
      <c r="F1219" s="1" t="s">
        <v>30201</v>
      </c>
    </row>
    <row r="1220" spans="1:6">
      <c r="A1220" s="1" t="s">
        <v>12339</v>
      </c>
      <c r="B1220" s="23" t="s">
        <v>12340</v>
      </c>
      <c r="C1220" s="1">
        <v>114.23614000000001</v>
      </c>
      <c r="D1220" s="1">
        <v>-7.7437199999999997</v>
      </c>
      <c r="E1220" s="1" t="s">
        <v>252</v>
      </c>
      <c r="F1220" s="1" t="s">
        <v>30201</v>
      </c>
    </row>
    <row r="1221" spans="1:6">
      <c r="A1221" s="1" t="s">
        <v>12341</v>
      </c>
      <c r="B1221" s="23" t="s">
        <v>12342</v>
      </c>
      <c r="C1221" s="1">
        <v>114.065</v>
      </c>
      <c r="D1221" s="1">
        <v>-7.6734799999999996</v>
      </c>
      <c r="E1221" s="1" t="s">
        <v>252</v>
      </c>
      <c r="F1221" s="1" t="s">
        <v>30201</v>
      </c>
    </row>
    <row r="1222" spans="1:6">
      <c r="A1222" s="1" t="s">
        <v>12343</v>
      </c>
      <c r="B1222" s="23" t="s">
        <v>12344</v>
      </c>
      <c r="C1222" s="1">
        <v>114.12206999999999</v>
      </c>
      <c r="D1222" s="1">
        <v>-7.7240900000000003</v>
      </c>
      <c r="E1222" s="1" t="s">
        <v>252</v>
      </c>
      <c r="F1222" s="1" t="s">
        <v>30201</v>
      </c>
    </row>
    <row r="1223" spans="1:6">
      <c r="A1223" s="1" t="s">
        <v>12345</v>
      </c>
      <c r="B1223" s="23" t="s">
        <v>12346</v>
      </c>
      <c r="C1223" s="1">
        <v>114.04634</v>
      </c>
      <c r="D1223" s="1">
        <v>-7.6936099999999996</v>
      </c>
      <c r="E1223" s="1" t="s">
        <v>252</v>
      </c>
      <c r="F1223" s="1" t="s">
        <v>30201</v>
      </c>
    </row>
    <row r="1224" spans="1:6">
      <c r="A1224" s="1" t="s">
        <v>12347</v>
      </c>
      <c r="B1224" s="23" t="s">
        <v>12348</v>
      </c>
      <c r="C1224" s="1">
        <v>114.40900000000001</v>
      </c>
      <c r="D1224" s="1">
        <v>-7.9268099999999997</v>
      </c>
      <c r="E1224" s="1" t="s">
        <v>252</v>
      </c>
      <c r="F1224" s="1" t="s">
        <v>30201</v>
      </c>
    </row>
    <row r="1225" spans="1:6">
      <c r="A1225" s="1" t="s">
        <v>12349</v>
      </c>
      <c r="B1225" s="23" t="s">
        <v>12350</v>
      </c>
      <c r="C1225" s="1">
        <v>114.28700000000001</v>
      </c>
      <c r="D1225" s="1">
        <v>-7.7582800000000001</v>
      </c>
      <c r="E1225" s="1" t="s">
        <v>252</v>
      </c>
      <c r="F1225" s="1" t="s">
        <v>30201</v>
      </c>
    </row>
    <row r="1226" spans="1:6">
      <c r="A1226" s="1" t="s">
        <v>12351</v>
      </c>
      <c r="B1226" s="23" t="s">
        <v>12352</v>
      </c>
      <c r="C1226" s="1">
        <v>114.02466</v>
      </c>
      <c r="D1226" s="1">
        <v>-7.6894099999999996</v>
      </c>
      <c r="E1226" s="1" t="s">
        <v>252</v>
      </c>
      <c r="F1226" s="1" t="s">
        <v>30201</v>
      </c>
    </row>
    <row r="1227" spans="1:6">
      <c r="A1227" s="1" t="s">
        <v>12353</v>
      </c>
      <c r="B1227" s="23" t="s">
        <v>12354</v>
      </c>
      <c r="C1227" s="1">
        <v>114.12685</v>
      </c>
      <c r="D1227" s="1">
        <v>-7.8026299999999997</v>
      </c>
      <c r="E1227" s="1" t="s">
        <v>252</v>
      </c>
      <c r="F1227" s="1" t="s">
        <v>30201</v>
      </c>
    </row>
    <row r="1228" spans="1:6">
      <c r="A1228" s="1" t="s">
        <v>12355</v>
      </c>
      <c r="B1228" s="23" t="s">
        <v>12356</v>
      </c>
      <c r="C1228" s="1">
        <v>114.31100000000001</v>
      </c>
      <c r="D1228" s="1">
        <v>-7.7780699999999996</v>
      </c>
      <c r="E1228" s="1" t="s">
        <v>252</v>
      </c>
      <c r="F1228" s="1" t="s">
        <v>30201</v>
      </c>
    </row>
    <row r="1229" spans="1:6">
      <c r="A1229" s="1" t="s">
        <v>12357</v>
      </c>
      <c r="B1229" s="23" t="s">
        <v>12358</v>
      </c>
      <c r="C1229" s="1">
        <v>114.20737</v>
      </c>
      <c r="D1229" s="1">
        <v>-7.7342199999999997</v>
      </c>
      <c r="E1229" s="1" t="s">
        <v>252</v>
      </c>
      <c r="F1229" s="1" t="s">
        <v>30201</v>
      </c>
    </row>
    <row r="1230" spans="1:6">
      <c r="A1230" s="1" t="s">
        <v>12359</v>
      </c>
      <c r="B1230" s="23" t="s">
        <v>12360</v>
      </c>
      <c r="C1230" s="1">
        <v>114.22645</v>
      </c>
      <c r="D1230" s="1">
        <v>-7.7504499999999998</v>
      </c>
      <c r="E1230" s="1" t="s">
        <v>252</v>
      </c>
      <c r="F1230" s="1" t="s">
        <v>30201</v>
      </c>
    </row>
    <row r="1231" spans="1:6">
      <c r="A1231" s="1" t="s">
        <v>12361</v>
      </c>
      <c r="B1231" s="23" t="s">
        <v>12362</v>
      </c>
      <c r="C1231" s="1">
        <v>114.29600000000001</v>
      </c>
      <c r="D1231" s="1">
        <v>-7.7493600000000002</v>
      </c>
      <c r="E1231" s="1" t="s">
        <v>252</v>
      </c>
      <c r="F1231" s="1" t="s">
        <v>30201</v>
      </c>
    </row>
    <row r="1232" spans="1:6">
      <c r="A1232" s="1" t="s">
        <v>12363</v>
      </c>
      <c r="B1232" s="23" t="s">
        <v>12364</v>
      </c>
      <c r="C1232" s="1">
        <v>112.74809999999999</v>
      </c>
      <c r="D1232" s="1">
        <v>-7.2628199999999996</v>
      </c>
      <c r="E1232" s="1" t="s">
        <v>252</v>
      </c>
      <c r="F1232" s="1" t="s">
        <v>30201</v>
      </c>
    </row>
    <row r="1233" spans="1:6">
      <c r="A1233" s="1" t="s">
        <v>12365</v>
      </c>
      <c r="B1233" s="23" t="s">
        <v>12366</v>
      </c>
      <c r="C1233" s="1">
        <v>112.73895</v>
      </c>
      <c r="D1233" s="1">
        <v>-7.2632000000000003</v>
      </c>
      <c r="E1233" s="1" t="s">
        <v>252</v>
      </c>
      <c r="F1233" s="1" t="s">
        <v>30201</v>
      </c>
    </row>
    <row r="1234" spans="1:6">
      <c r="A1234" s="1" t="s">
        <v>12367</v>
      </c>
      <c r="B1234" s="23" t="s">
        <v>12368</v>
      </c>
      <c r="C1234" s="1">
        <v>112.74509999999999</v>
      </c>
      <c r="D1234" s="1">
        <v>-7.2656999999999998</v>
      </c>
      <c r="E1234" s="1" t="s">
        <v>252</v>
      </c>
      <c r="F1234" s="1" t="s">
        <v>30201</v>
      </c>
    </row>
    <row r="1235" spans="1:6">
      <c r="A1235" s="1" t="s">
        <v>12369</v>
      </c>
      <c r="B1235" s="23" t="s">
        <v>12370</v>
      </c>
      <c r="C1235" s="1">
        <v>112.76842000000001</v>
      </c>
      <c r="D1235" s="1">
        <v>-7.3352500000000003</v>
      </c>
      <c r="E1235" s="1" t="s">
        <v>252</v>
      </c>
      <c r="F1235" s="1" t="s">
        <v>30201</v>
      </c>
    </row>
    <row r="1236" spans="1:6">
      <c r="A1236" s="1" t="s">
        <v>12371</v>
      </c>
      <c r="B1236" s="23" t="s">
        <v>12372</v>
      </c>
      <c r="C1236" s="1">
        <v>112.66879</v>
      </c>
      <c r="D1236" s="1">
        <v>-7.3483999999999998</v>
      </c>
      <c r="E1236" s="1" t="s">
        <v>252</v>
      </c>
      <c r="F1236" s="1" t="s">
        <v>30201</v>
      </c>
    </row>
    <row r="1237" spans="1:6">
      <c r="A1237" s="1" t="s">
        <v>12373</v>
      </c>
      <c r="B1237" s="23" t="s">
        <v>12374</v>
      </c>
      <c r="C1237" s="1">
        <v>112.6591</v>
      </c>
      <c r="D1237" s="1">
        <v>-7.3346799999999996</v>
      </c>
      <c r="E1237" s="1" t="s">
        <v>252</v>
      </c>
      <c r="F1237" s="1" t="s">
        <v>30201</v>
      </c>
    </row>
    <row r="1238" spans="1:6">
      <c r="A1238" s="1" t="s">
        <v>12375</v>
      </c>
      <c r="B1238" s="23" t="s">
        <v>12376</v>
      </c>
      <c r="C1238" s="1">
        <v>112.63142999999999</v>
      </c>
      <c r="D1238" s="1">
        <v>-7.2860300000000002</v>
      </c>
      <c r="E1238" s="1" t="s">
        <v>252</v>
      </c>
      <c r="F1238" s="1" t="s">
        <v>30201</v>
      </c>
    </row>
    <row r="1239" spans="1:6">
      <c r="A1239" s="1" t="s">
        <v>12377</v>
      </c>
      <c r="B1239" s="23" t="s">
        <v>12378</v>
      </c>
      <c r="C1239" s="1">
        <v>112.6691</v>
      </c>
      <c r="D1239" s="1">
        <v>-7.2044300000000003</v>
      </c>
      <c r="E1239" s="1" t="s">
        <v>252</v>
      </c>
      <c r="F1239" s="1" t="s">
        <v>30201</v>
      </c>
    </row>
    <row r="1240" spans="1:6">
      <c r="A1240" s="1" t="s">
        <v>12379</v>
      </c>
      <c r="B1240" s="23" t="s">
        <v>12380</v>
      </c>
      <c r="C1240" s="1">
        <v>112.65329</v>
      </c>
      <c r="D1240" s="1">
        <v>-7.2095599999999997</v>
      </c>
      <c r="E1240" s="1" t="s">
        <v>252</v>
      </c>
      <c r="F1240" s="1" t="s">
        <v>30201</v>
      </c>
    </row>
    <row r="1241" spans="1:6">
      <c r="A1241" s="1" t="s">
        <v>12381</v>
      </c>
      <c r="B1241" s="23" t="s">
        <v>12382</v>
      </c>
      <c r="C1241" s="1">
        <v>112.7191</v>
      </c>
      <c r="D1241" s="1">
        <v>-7.2933399999999997</v>
      </c>
      <c r="E1241" s="1" t="s">
        <v>252</v>
      </c>
      <c r="F1241" s="1" t="s">
        <v>30201</v>
      </c>
    </row>
    <row r="1242" spans="1:6">
      <c r="A1242" s="1" t="s">
        <v>12383</v>
      </c>
      <c r="B1242" s="23" t="s">
        <v>12384</v>
      </c>
      <c r="C1242" s="1">
        <v>112.68210000000001</v>
      </c>
      <c r="D1242" s="1">
        <v>-7.29474</v>
      </c>
      <c r="E1242" s="1" t="s">
        <v>252</v>
      </c>
      <c r="F1242" s="1" t="s">
        <v>30201</v>
      </c>
    </row>
    <row r="1243" spans="1:6">
      <c r="A1243" s="1" t="s">
        <v>12385</v>
      </c>
      <c r="B1243" s="23" t="s">
        <v>12386</v>
      </c>
      <c r="C1243" s="1">
        <v>112.6983</v>
      </c>
      <c r="D1243" s="1">
        <v>-7.2953099999999997</v>
      </c>
      <c r="E1243" s="1" t="s">
        <v>252</v>
      </c>
      <c r="F1243" s="1" t="s">
        <v>30201</v>
      </c>
    </row>
    <row r="1244" spans="1:6">
      <c r="A1244" s="1" t="s">
        <v>12387</v>
      </c>
      <c r="B1244" s="23" t="s">
        <v>12388</v>
      </c>
      <c r="C1244" s="1">
        <v>112.62763</v>
      </c>
      <c r="D1244" s="1">
        <v>-7.2376800000000001</v>
      </c>
      <c r="E1244" s="1" t="s">
        <v>252</v>
      </c>
      <c r="F1244" s="1" t="s">
        <v>30201</v>
      </c>
    </row>
    <row r="1245" spans="1:6">
      <c r="A1245" s="1" t="s">
        <v>12389</v>
      </c>
      <c r="B1245" s="23" t="s">
        <v>12390</v>
      </c>
      <c r="C1245" s="1">
        <v>112.63029</v>
      </c>
      <c r="D1245" s="1">
        <v>-7.2379100000000003</v>
      </c>
      <c r="E1245" s="1" t="s">
        <v>252</v>
      </c>
      <c r="F1245" s="1" t="s">
        <v>30201</v>
      </c>
    </row>
    <row r="1246" spans="1:6">
      <c r="A1246" s="1" t="s">
        <v>12391</v>
      </c>
      <c r="B1246" s="23" t="s">
        <v>12392</v>
      </c>
      <c r="C1246" s="1">
        <v>112.60436</v>
      </c>
      <c r="D1246" s="1">
        <v>-7.22593</v>
      </c>
      <c r="E1246" s="1" t="s">
        <v>252</v>
      </c>
      <c r="F1246" s="1" t="s">
        <v>30201</v>
      </c>
    </row>
    <row r="1247" spans="1:6">
      <c r="A1247" s="1" t="s">
        <v>12393</v>
      </c>
      <c r="B1247" s="23" t="s">
        <v>12394</v>
      </c>
      <c r="C1247" s="1">
        <v>112.64149</v>
      </c>
      <c r="D1247" s="1">
        <v>-7.2794800000000004</v>
      </c>
      <c r="E1247" s="1" t="s">
        <v>252</v>
      </c>
      <c r="F1247" s="1" t="s">
        <v>30201</v>
      </c>
    </row>
    <row r="1248" spans="1:6">
      <c r="A1248" s="1" t="s">
        <v>12395</v>
      </c>
      <c r="B1248" s="23" t="s">
        <v>12396</v>
      </c>
      <c r="C1248" s="1">
        <v>115.11</v>
      </c>
      <c r="D1248" s="1">
        <v>-8.3857900000000001</v>
      </c>
      <c r="E1248" s="1" t="s">
        <v>249</v>
      </c>
      <c r="F1248" s="1" t="s">
        <v>30201</v>
      </c>
    </row>
    <row r="1249" spans="1:6">
      <c r="A1249" s="1" t="s">
        <v>12397</v>
      </c>
      <c r="B1249" s="23" t="s">
        <v>12398</v>
      </c>
      <c r="C1249" s="1">
        <v>115.11462</v>
      </c>
      <c r="D1249" s="1">
        <v>-8.5340100000000003</v>
      </c>
      <c r="E1249" s="1" t="s">
        <v>249</v>
      </c>
      <c r="F1249" s="1" t="s">
        <v>30201</v>
      </c>
    </row>
    <row r="1250" spans="1:6">
      <c r="A1250" s="1" t="s">
        <v>12399</v>
      </c>
      <c r="B1250" s="23" t="s">
        <v>12400</v>
      </c>
      <c r="C1250" s="1">
        <v>114.94064</v>
      </c>
      <c r="D1250" s="1">
        <v>-8.4764700000000008</v>
      </c>
      <c r="E1250" s="1" t="s">
        <v>249</v>
      </c>
      <c r="F1250" s="1" t="s">
        <v>30201</v>
      </c>
    </row>
    <row r="1251" spans="1:6">
      <c r="A1251" s="1" t="s">
        <v>12401</v>
      </c>
      <c r="B1251" s="23" t="s">
        <v>12402</v>
      </c>
      <c r="C1251" s="1">
        <v>114.95538999999999</v>
      </c>
      <c r="D1251" s="1">
        <v>-8.4492799999999999</v>
      </c>
      <c r="E1251" s="1" t="s">
        <v>249</v>
      </c>
      <c r="F1251" s="1" t="s">
        <v>30202</v>
      </c>
    </row>
    <row r="1252" spans="1:6">
      <c r="A1252" s="1" t="s">
        <v>12403</v>
      </c>
      <c r="B1252" s="23" t="s">
        <v>12404</v>
      </c>
      <c r="C1252" s="1">
        <v>114.965</v>
      </c>
      <c r="D1252" s="1">
        <v>-8.4960000000000004</v>
      </c>
      <c r="E1252" s="1" t="s">
        <v>249</v>
      </c>
      <c r="F1252" s="1" t="s">
        <v>30201</v>
      </c>
    </row>
    <row r="1253" spans="1:6">
      <c r="A1253" s="1" t="s">
        <v>12405</v>
      </c>
      <c r="B1253" s="23" t="s">
        <v>12406</v>
      </c>
      <c r="C1253" s="1">
        <v>115.11942999999999</v>
      </c>
      <c r="D1253" s="1">
        <v>-8.5293299999999999</v>
      </c>
      <c r="E1253" s="1" t="s">
        <v>249</v>
      </c>
      <c r="F1253" s="1" t="s">
        <v>30201</v>
      </c>
    </row>
    <row r="1254" spans="1:6">
      <c r="A1254" s="1" t="s">
        <v>12407</v>
      </c>
      <c r="B1254" s="23" t="s">
        <v>12408</v>
      </c>
      <c r="C1254" s="1">
        <v>115.09447</v>
      </c>
      <c r="D1254" s="1">
        <v>-8.6170500000000008</v>
      </c>
      <c r="E1254" s="1" t="s">
        <v>249</v>
      </c>
      <c r="F1254" s="1" t="s">
        <v>30201</v>
      </c>
    </row>
    <row r="1255" spans="1:6">
      <c r="A1255" s="1" t="s">
        <v>12409</v>
      </c>
      <c r="B1255" s="23" t="s">
        <v>12410</v>
      </c>
      <c r="C1255" s="1">
        <v>115.08391</v>
      </c>
      <c r="D1255" s="1">
        <v>-8.5211100000000002</v>
      </c>
      <c r="E1255" s="1" t="s">
        <v>249</v>
      </c>
      <c r="F1255" s="1" t="s">
        <v>30201</v>
      </c>
    </row>
    <row r="1256" spans="1:6">
      <c r="A1256" s="1" t="s">
        <v>12411</v>
      </c>
      <c r="B1256" s="23" t="s">
        <v>12412</v>
      </c>
      <c r="C1256" s="1">
        <v>115.12860999999999</v>
      </c>
      <c r="D1256" s="1">
        <v>-8.3678100000000004</v>
      </c>
      <c r="E1256" s="1" t="s">
        <v>249</v>
      </c>
      <c r="F1256" s="1" t="s">
        <v>30201</v>
      </c>
    </row>
    <row r="1257" spans="1:6">
      <c r="A1257" s="1" t="s">
        <v>12413</v>
      </c>
      <c r="B1257" s="23" t="s">
        <v>12414</v>
      </c>
      <c r="C1257" s="1">
        <v>111.6981</v>
      </c>
      <c r="D1257" s="1">
        <v>-8.2949300000000008</v>
      </c>
      <c r="E1257" s="1" t="s">
        <v>252</v>
      </c>
      <c r="F1257" s="1" t="s">
        <v>30201</v>
      </c>
    </row>
    <row r="1258" spans="1:6">
      <c r="A1258" s="1" t="s">
        <v>12415</v>
      </c>
      <c r="B1258" s="23" t="s">
        <v>12416</v>
      </c>
      <c r="C1258" s="1">
        <v>111.73611</v>
      </c>
      <c r="D1258" s="1">
        <v>-8.0344300000000004</v>
      </c>
      <c r="E1258" s="1" t="s">
        <v>252</v>
      </c>
      <c r="F1258" s="1" t="s">
        <v>30201</v>
      </c>
    </row>
    <row r="1259" spans="1:6">
      <c r="A1259" s="1" t="s">
        <v>12417</v>
      </c>
      <c r="B1259" s="23" t="s">
        <v>12418</v>
      </c>
      <c r="C1259" s="1">
        <v>111.74845000000001</v>
      </c>
      <c r="D1259" s="1">
        <v>-8.0625</v>
      </c>
      <c r="E1259" s="1" t="s">
        <v>252</v>
      </c>
      <c r="F1259" s="1" t="s">
        <v>30201</v>
      </c>
    </row>
    <row r="1260" spans="1:6">
      <c r="A1260" s="1" t="s">
        <v>12419</v>
      </c>
      <c r="B1260" s="23" t="s">
        <v>12420</v>
      </c>
      <c r="C1260" s="1">
        <v>111.74269</v>
      </c>
      <c r="D1260" s="1">
        <v>-8.07592</v>
      </c>
      <c r="E1260" s="1" t="s">
        <v>252</v>
      </c>
      <c r="F1260" s="1" t="s">
        <v>30201</v>
      </c>
    </row>
    <row r="1261" spans="1:6">
      <c r="A1261" s="1" t="s">
        <v>12421</v>
      </c>
      <c r="B1261" s="23" t="s">
        <v>12422</v>
      </c>
      <c r="C1261" s="1">
        <v>111.74163</v>
      </c>
      <c r="D1261" s="1">
        <v>-7.9978100000000003</v>
      </c>
      <c r="E1261" s="1" t="s">
        <v>252</v>
      </c>
      <c r="F1261" s="1" t="s">
        <v>30201</v>
      </c>
    </row>
    <row r="1262" spans="1:6">
      <c r="A1262" s="1" t="s">
        <v>12423</v>
      </c>
      <c r="B1262" s="23" t="s">
        <v>12424</v>
      </c>
      <c r="C1262" s="1">
        <v>111.73074</v>
      </c>
      <c r="D1262" s="1">
        <v>-8.27806</v>
      </c>
      <c r="E1262" s="1" t="s">
        <v>252</v>
      </c>
      <c r="F1262" s="1" t="s">
        <v>30201</v>
      </c>
    </row>
    <row r="1263" spans="1:6">
      <c r="A1263" s="1" t="s">
        <v>12425</v>
      </c>
      <c r="B1263" s="23" t="s">
        <v>12426</v>
      </c>
      <c r="C1263" s="1">
        <v>111.7342</v>
      </c>
      <c r="D1263" s="1">
        <v>-8.2694799999999997</v>
      </c>
      <c r="E1263" s="1" t="s">
        <v>252</v>
      </c>
      <c r="F1263" s="1" t="s">
        <v>30201</v>
      </c>
    </row>
    <row r="1264" spans="1:6">
      <c r="A1264" s="1" t="s">
        <v>12427</v>
      </c>
      <c r="B1264" s="23" t="s">
        <v>12428</v>
      </c>
      <c r="C1264" s="1">
        <v>111.73471000000001</v>
      </c>
      <c r="D1264" s="1">
        <v>-8.0631299999999992</v>
      </c>
      <c r="E1264" s="1" t="s">
        <v>252</v>
      </c>
      <c r="F1264" s="1" t="s">
        <v>30201</v>
      </c>
    </row>
    <row r="1265" spans="1:6">
      <c r="A1265" s="1" t="s">
        <v>12429</v>
      </c>
      <c r="B1265" s="23" t="s">
        <v>12430</v>
      </c>
      <c r="C1265" s="1">
        <v>111.79834</v>
      </c>
      <c r="D1265" s="1">
        <v>-8.0713000000000008</v>
      </c>
      <c r="E1265" s="1" t="s">
        <v>252</v>
      </c>
      <c r="F1265" s="1" t="s">
        <v>30201</v>
      </c>
    </row>
    <row r="1266" spans="1:6">
      <c r="A1266" s="1" t="s">
        <v>12431</v>
      </c>
      <c r="B1266" s="23" t="s">
        <v>12432</v>
      </c>
      <c r="C1266" s="1">
        <v>111.75917</v>
      </c>
      <c r="D1266" s="1">
        <v>-8.0811499999999992</v>
      </c>
      <c r="E1266" s="1" t="s">
        <v>252</v>
      </c>
      <c r="F1266" s="1" t="s">
        <v>30201</v>
      </c>
    </row>
    <row r="1267" spans="1:6">
      <c r="A1267" s="1" t="s">
        <v>12433</v>
      </c>
      <c r="B1267" s="23" t="s">
        <v>12434</v>
      </c>
      <c r="C1267" s="1">
        <v>111.97417</v>
      </c>
      <c r="D1267" s="1">
        <v>-7.1359599999999999</v>
      </c>
      <c r="E1267" s="1" t="s">
        <v>252</v>
      </c>
      <c r="F1267" s="1" t="s">
        <v>30201</v>
      </c>
    </row>
    <row r="1268" spans="1:6">
      <c r="A1268" s="1" t="s">
        <v>12435</v>
      </c>
      <c r="B1268" s="23" t="s">
        <v>12436</v>
      </c>
      <c r="C1268" s="1">
        <v>111.92881</v>
      </c>
      <c r="D1268" s="1">
        <v>-6.9369899999999998</v>
      </c>
      <c r="E1268" s="1" t="s">
        <v>252</v>
      </c>
      <c r="F1268" s="1" t="s">
        <v>30201</v>
      </c>
    </row>
    <row r="1269" spans="1:6">
      <c r="A1269" s="1" t="s">
        <v>12437</v>
      </c>
      <c r="B1269" s="23" t="s">
        <v>12438</v>
      </c>
      <c r="C1269" s="1">
        <v>111.84895</v>
      </c>
      <c r="D1269" s="1">
        <v>-6.9583599999999999</v>
      </c>
      <c r="E1269" s="1" t="s">
        <v>252</v>
      </c>
      <c r="F1269" s="1" t="s">
        <v>30201</v>
      </c>
    </row>
    <row r="1270" spans="1:6">
      <c r="A1270" s="1" t="s">
        <v>12439</v>
      </c>
      <c r="B1270" s="23" t="s">
        <v>12440</v>
      </c>
      <c r="C1270" s="1">
        <v>112.14851</v>
      </c>
      <c r="D1270" s="1">
        <v>-6.9222900000000003</v>
      </c>
      <c r="E1270" s="1" t="s">
        <v>252</v>
      </c>
      <c r="F1270" s="1" t="s">
        <v>30201</v>
      </c>
    </row>
    <row r="1271" spans="1:6">
      <c r="A1271" s="1" t="s">
        <v>12441</v>
      </c>
      <c r="B1271" s="23" t="s">
        <v>12442</v>
      </c>
      <c r="C1271" s="1">
        <v>112.08960999999999</v>
      </c>
      <c r="D1271" s="1">
        <v>-6.9452199999999999</v>
      </c>
      <c r="E1271" s="1" t="s">
        <v>252</v>
      </c>
      <c r="F1271" s="1" t="s">
        <v>30201</v>
      </c>
    </row>
    <row r="1272" spans="1:6">
      <c r="A1272" s="1" t="s">
        <v>12443</v>
      </c>
      <c r="B1272" s="23" t="s">
        <v>12444</v>
      </c>
      <c r="C1272" s="1">
        <v>112.02124000000001</v>
      </c>
      <c r="D1272" s="1">
        <v>-6.9299200000000001</v>
      </c>
      <c r="E1272" s="1" t="s">
        <v>252</v>
      </c>
      <c r="F1272" s="1" t="s">
        <v>30201</v>
      </c>
    </row>
    <row r="1273" spans="1:6">
      <c r="A1273" s="1" t="s">
        <v>12445</v>
      </c>
      <c r="B1273" s="23" t="s">
        <v>12446</v>
      </c>
      <c r="C1273" s="1">
        <v>112.16982</v>
      </c>
      <c r="D1273" s="1">
        <v>-6.9271700000000003</v>
      </c>
      <c r="E1273" s="1" t="s">
        <v>252</v>
      </c>
      <c r="F1273" s="1" t="s">
        <v>30201</v>
      </c>
    </row>
    <row r="1274" spans="1:6">
      <c r="A1274" s="1" t="s">
        <v>12447</v>
      </c>
      <c r="B1274" s="23" t="s">
        <v>12448</v>
      </c>
      <c r="C1274" s="1">
        <v>112.02657000000001</v>
      </c>
      <c r="D1274" s="1">
        <v>-6.9049699999999996</v>
      </c>
      <c r="E1274" s="1" t="s">
        <v>252</v>
      </c>
      <c r="F1274" s="1" t="s">
        <v>30201</v>
      </c>
    </row>
    <row r="1275" spans="1:6">
      <c r="A1275" s="1" t="s">
        <v>12449</v>
      </c>
      <c r="B1275" s="23" t="s">
        <v>12450</v>
      </c>
      <c r="C1275" s="1">
        <v>112.18692</v>
      </c>
      <c r="D1275" s="1">
        <v>-6.9940800000000003</v>
      </c>
      <c r="E1275" s="1" t="s">
        <v>252</v>
      </c>
      <c r="F1275" s="1" t="s">
        <v>30201</v>
      </c>
    </row>
    <row r="1276" spans="1:6">
      <c r="A1276" s="1" t="s">
        <v>12451</v>
      </c>
      <c r="B1276" s="23" t="s">
        <v>12452</v>
      </c>
      <c r="C1276" s="1">
        <v>112.02525</v>
      </c>
      <c r="D1276" s="1">
        <v>-6.88307</v>
      </c>
      <c r="E1276" s="1" t="s">
        <v>252</v>
      </c>
      <c r="F1276" s="1" t="s">
        <v>30201</v>
      </c>
    </row>
    <row r="1277" spans="1:6">
      <c r="A1277" s="1" t="s">
        <v>12453</v>
      </c>
      <c r="B1277" s="23" t="s">
        <v>12454</v>
      </c>
      <c r="C1277" s="1">
        <v>111.84614000000001</v>
      </c>
      <c r="D1277" s="1">
        <v>-8.1246899999999993</v>
      </c>
      <c r="E1277" s="1" t="s">
        <v>252</v>
      </c>
      <c r="F1277" s="1" t="s">
        <v>30201</v>
      </c>
    </row>
    <row r="1278" spans="1:6">
      <c r="A1278" s="1" t="s">
        <v>12455</v>
      </c>
      <c r="B1278" s="23" t="s">
        <v>12456</v>
      </c>
      <c r="C1278" s="1">
        <v>112.087</v>
      </c>
      <c r="D1278" s="1">
        <v>-8.1179000000000006</v>
      </c>
      <c r="E1278" s="1" t="s">
        <v>252</v>
      </c>
      <c r="F1278" s="1" t="s">
        <v>30201</v>
      </c>
    </row>
    <row r="1279" spans="1:6">
      <c r="A1279" s="1" t="s">
        <v>12457</v>
      </c>
      <c r="B1279" s="23" t="s">
        <v>12458</v>
      </c>
      <c r="C1279" s="1">
        <v>112.02786999999999</v>
      </c>
      <c r="D1279" s="1">
        <v>-8.1346600000000002</v>
      </c>
      <c r="E1279" s="1" t="s">
        <v>252</v>
      </c>
      <c r="F1279" s="1" t="s">
        <v>30201</v>
      </c>
    </row>
    <row r="1280" spans="1:6">
      <c r="A1280" s="1" t="s">
        <v>12459</v>
      </c>
      <c r="B1280" s="23" t="s">
        <v>12460</v>
      </c>
      <c r="C1280" s="1">
        <v>112.07886000000001</v>
      </c>
      <c r="D1280" s="1">
        <v>-8.1222999999999992</v>
      </c>
      <c r="E1280" s="1" t="s">
        <v>252</v>
      </c>
      <c r="F1280" s="1" t="s">
        <v>30201</v>
      </c>
    </row>
    <row r="1281" spans="1:6">
      <c r="A1281" s="1" t="s">
        <v>12461</v>
      </c>
      <c r="B1281" s="23" t="s">
        <v>12462</v>
      </c>
      <c r="C1281" s="1">
        <v>111.9992</v>
      </c>
      <c r="D1281" s="1">
        <v>-8.1526999999999994</v>
      </c>
      <c r="E1281" s="1" t="s">
        <v>252</v>
      </c>
      <c r="F1281" s="1" t="s">
        <v>30201</v>
      </c>
    </row>
    <row r="1282" spans="1:6">
      <c r="A1282" s="1" t="s">
        <v>12463</v>
      </c>
      <c r="B1282" s="23" t="s">
        <v>12464</v>
      </c>
      <c r="C1282" s="1">
        <v>111.95531</v>
      </c>
      <c r="D1282" s="1">
        <v>-8.0854400000000002</v>
      </c>
      <c r="E1282" s="1" t="s">
        <v>252</v>
      </c>
      <c r="F1282" s="1" t="s">
        <v>30201</v>
      </c>
    </row>
    <row r="1283" spans="1:6">
      <c r="A1283" s="1" t="s">
        <v>12465</v>
      </c>
      <c r="B1283" s="23" t="s">
        <v>12466</v>
      </c>
      <c r="C1283" s="1">
        <v>111.89501</v>
      </c>
      <c r="D1283" s="1">
        <v>-8.0741800000000001</v>
      </c>
      <c r="E1283" s="1" t="s">
        <v>252</v>
      </c>
      <c r="F1283" s="1" t="s">
        <v>30201</v>
      </c>
    </row>
    <row r="1284" spans="1:6">
      <c r="A1284" s="1" t="s">
        <v>12467</v>
      </c>
      <c r="B1284" s="23" t="s">
        <v>12468</v>
      </c>
      <c r="C1284" s="1">
        <v>111.84099999999999</v>
      </c>
      <c r="D1284" s="1">
        <v>-7.9550000000000001</v>
      </c>
      <c r="E1284" s="1" t="s">
        <v>252</v>
      </c>
      <c r="F1284" s="1" t="s">
        <v>30201</v>
      </c>
    </row>
    <row r="1285" spans="1:6">
      <c r="A1285" s="1" t="s">
        <v>12469</v>
      </c>
      <c r="B1285" s="23" t="s">
        <v>12470</v>
      </c>
      <c r="C1285" s="1">
        <v>111.816</v>
      </c>
      <c r="D1285" s="1">
        <v>-7.9996099999999997</v>
      </c>
      <c r="E1285" s="1" t="s">
        <v>252</v>
      </c>
      <c r="F1285" s="1" t="s">
        <v>30201</v>
      </c>
    </row>
    <row r="1286" spans="1:6">
      <c r="A1286" s="1" t="s">
        <v>12471</v>
      </c>
      <c r="B1286" s="23" t="s">
        <v>12472</v>
      </c>
      <c r="C1286" s="1">
        <v>111.83002</v>
      </c>
      <c r="D1286" s="1">
        <v>-7.93858</v>
      </c>
      <c r="E1286" s="1" t="s">
        <v>252</v>
      </c>
      <c r="F1286" s="1" t="s">
        <v>30201</v>
      </c>
    </row>
    <row r="1287" spans="1:6">
      <c r="A1287" s="1" t="s">
        <v>12473</v>
      </c>
      <c r="B1287" s="23" t="s">
        <v>12474</v>
      </c>
      <c r="C1287" s="1">
        <v>111.875</v>
      </c>
      <c r="D1287" s="1">
        <v>-7.9845800000000002</v>
      </c>
      <c r="E1287" s="1" t="s">
        <v>252</v>
      </c>
      <c r="F1287" s="1" t="s">
        <v>30202</v>
      </c>
    </row>
    <row r="1288" spans="1:6">
      <c r="A1288" s="1" t="s">
        <v>12475</v>
      </c>
      <c r="B1288" s="23" t="s">
        <v>12476</v>
      </c>
      <c r="C1288" s="1">
        <v>111.91249999999999</v>
      </c>
      <c r="D1288" s="1">
        <v>-8.0381099999999996</v>
      </c>
      <c r="E1288" s="1" t="s">
        <v>252</v>
      </c>
      <c r="F1288" s="1" t="s">
        <v>30201</v>
      </c>
    </row>
    <row r="1289" spans="1:6">
      <c r="A1289" s="1" t="s">
        <v>12477</v>
      </c>
      <c r="B1289" s="23" t="s">
        <v>12478</v>
      </c>
      <c r="C1289" s="1">
        <v>111.92646000000001</v>
      </c>
      <c r="D1289" s="1">
        <v>-8.0482099999999992</v>
      </c>
      <c r="E1289" s="1" t="s">
        <v>252</v>
      </c>
      <c r="F1289" s="1" t="s">
        <v>30201</v>
      </c>
    </row>
    <row r="1290" spans="1:6">
      <c r="A1290" s="1" t="s">
        <v>12479</v>
      </c>
      <c r="B1290" s="23" t="s">
        <v>12480</v>
      </c>
      <c r="C1290" s="1">
        <v>111.9259</v>
      </c>
      <c r="D1290" s="1">
        <v>-7.9927799999999998</v>
      </c>
      <c r="E1290" s="1" t="s">
        <v>252</v>
      </c>
      <c r="F1290" s="1" t="s">
        <v>30201</v>
      </c>
    </row>
    <row r="1291" spans="1:6">
      <c r="A1291" s="1" t="s">
        <v>12481</v>
      </c>
      <c r="B1291" s="23" t="s">
        <v>12482</v>
      </c>
      <c r="C1291" s="1">
        <v>111.94078</v>
      </c>
      <c r="D1291" s="1">
        <v>-7.9870599999999996</v>
      </c>
      <c r="E1291" s="1" t="s">
        <v>252</v>
      </c>
      <c r="F1291" s="1" t="s">
        <v>30201</v>
      </c>
    </row>
    <row r="1292" spans="1:6">
      <c r="A1292" s="1" t="s">
        <v>12483</v>
      </c>
      <c r="B1292" s="23" t="s">
        <v>12484</v>
      </c>
      <c r="C1292" s="1">
        <v>111.90602</v>
      </c>
      <c r="D1292" s="1">
        <v>-8.0657599999999992</v>
      </c>
      <c r="E1292" s="1" t="s">
        <v>252</v>
      </c>
      <c r="F1292" s="1" t="s">
        <v>30201</v>
      </c>
    </row>
    <row r="1293" spans="1:6">
      <c r="A1293" s="1" t="s">
        <v>12485</v>
      </c>
      <c r="B1293" s="23" t="s">
        <v>12486</v>
      </c>
      <c r="C1293" s="1">
        <v>112.907</v>
      </c>
      <c r="D1293" s="1">
        <v>-8.3031199999999998</v>
      </c>
      <c r="E1293" s="1" t="s">
        <v>252</v>
      </c>
      <c r="F1293" s="1" t="s">
        <v>30201</v>
      </c>
    </row>
    <row r="1294" spans="1:6">
      <c r="A1294" s="1" t="s">
        <v>12487</v>
      </c>
      <c r="B1294" s="23" t="s">
        <v>12488</v>
      </c>
      <c r="C1294" s="1">
        <v>112.72681</v>
      </c>
      <c r="D1294" s="1">
        <v>-8.0741200000000006</v>
      </c>
      <c r="E1294" s="1" t="s">
        <v>252</v>
      </c>
      <c r="F1294" s="1" t="s">
        <v>30201</v>
      </c>
    </row>
    <row r="1295" spans="1:6">
      <c r="A1295" s="1" t="s">
        <v>12489</v>
      </c>
      <c r="B1295" s="23" t="s">
        <v>12490</v>
      </c>
      <c r="C1295" s="1">
        <v>112.745</v>
      </c>
      <c r="D1295" s="1">
        <v>-8.3714200000000005</v>
      </c>
      <c r="E1295" s="1" t="s">
        <v>252</v>
      </c>
      <c r="F1295" s="1" t="s">
        <v>30201</v>
      </c>
    </row>
    <row r="1296" spans="1:6">
      <c r="A1296" s="1" t="s">
        <v>12491</v>
      </c>
      <c r="B1296" s="23" t="s">
        <v>12492</v>
      </c>
      <c r="C1296" s="1">
        <v>112.682</v>
      </c>
      <c r="D1296" s="1">
        <v>-8.4223800000000004</v>
      </c>
      <c r="E1296" s="1" t="s">
        <v>252</v>
      </c>
      <c r="F1296" s="1" t="s">
        <v>30201</v>
      </c>
    </row>
    <row r="1297" spans="1:6">
      <c r="A1297" s="1" t="s">
        <v>12493</v>
      </c>
      <c r="B1297" s="23" t="s">
        <v>12494</v>
      </c>
      <c r="C1297" s="1">
        <v>112.842</v>
      </c>
      <c r="D1297" s="1">
        <v>-8.3563299999999998</v>
      </c>
      <c r="E1297" s="1" t="s">
        <v>252</v>
      </c>
      <c r="F1297" s="1" t="s">
        <v>30201</v>
      </c>
    </row>
    <row r="1298" spans="1:6">
      <c r="A1298" s="1" t="s">
        <v>12495</v>
      </c>
      <c r="B1298" s="23" t="s">
        <v>12496</v>
      </c>
      <c r="C1298" s="1">
        <v>112.87381000000001</v>
      </c>
      <c r="D1298" s="1">
        <v>-8.2352299999999996</v>
      </c>
      <c r="E1298" s="1" t="s">
        <v>252</v>
      </c>
      <c r="F1298" s="1" t="s">
        <v>30201</v>
      </c>
    </row>
    <row r="1299" spans="1:6">
      <c r="A1299" s="1" t="s">
        <v>12497</v>
      </c>
      <c r="B1299" s="23" t="s">
        <v>12498</v>
      </c>
      <c r="C1299" s="1">
        <v>112.75127000000001</v>
      </c>
      <c r="D1299" s="1">
        <v>-8.0522200000000002</v>
      </c>
      <c r="E1299" s="1" t="s">
        <v>252</v>
      </c>
      <c r="F1299" s="1" t="s">
        <v>30201</v>
      </c>
    </row>
    <row r="1300" spans="1:6">
      <c r="A1300" s="1" t="s">
        <v>12499</v>
      </c>
      <c r="B1300" s="23" t="s">
        <v>12500</v>
      </c>
      <c r="C1300" s="1">
        <v>112.78814</v>
      </c>
      <c r="D1300" s="1">
        <v>-8.0460200000000004</v>
      </c>
      <c r="E1300" s="1" t="s">
        <v>252</v>
      </c>
      <c r="F1300" s="1" t="s">
        <v>30201</v>
      </c>
    </row>
    <row r="1301" spans="1:6">
      <c r="A1301" s="1" t="s">
        <v>12501</v>
      </c>
      <c r="B1301" s="23" t="s">
        <v>12502</v>
      </c>
      <c r="C1301" s="1">
        <v>112.76163</v>
      </c>
      <c r="D1301" s="1">
        <v>-7.9899500000000003</v>
      </c>
      <c r="E1301" s="1" t="s">
        <v>252</v>
      </c>
      <c r="F1301" s="1" t="s">
        <v>30201</v>
      </c>
    </row>
    <row r="1302" spans="1:6">
      <c r="A1302" s="1" t="s">
        <v>12503</v>
      </c>
      <c r="B1302" s="23" t="s">
        <v>12504</v>
      </c>
      <c r="C1302" s="1">
        <v>112.78543999999999</v>
      </c>
      <c r="D1302" s="1">
        <v>-8.1119900000000005</v>
      </c>
      <c r="E1302" s="1" t="s">
        <v>252</v>
      </c>
      <c r="F1302" s="1" t="s">
        <v>30201</v>
      </c>
    </row>
    <row r="1303" spans="1:6">
      <c r="A1303" s="1" t="s">
        <v>12505</v>
      </c>
      <c r="B1303" s="23" t="s">
        <v>12506</v>
      </c>
      <c r="C1303" s="1">
        <v>114.37267</v>
      </c>
      <c r="D1303" s="1">
        <v>-8.2058599999999995</v>
      </c>
      <c r="E1303" s="1" t="s">
        <v>252</v>
      </c>
      <c r="F1303" s="1" t="s">
        <v>30201</v>
      </c>
    </row>
    <row r="1304" spans="1:6">
      <c r="A1304" s="1" t="s">
        <v>12507</v>
      </c>
      <c r="B1304" s="23" t="s">
        <v>12508</v>
      </c>
      <c r="C1304" s="1">
        <v>113.604</v>
      </c>
      <c r="D1304" s="1">
        <v>-7.1071900000000001</v>
      </c>
      <c r="E1304" s="1" t="s">
        <v>252</v>
      </c>
      <c r="F1304" s="1" t="s">
        <v>30201</v>
      </c>
    </row>
    <row r="1305" spans="1:6">
      <c r="A1305" s="1" t="s">
        <v>12509</v>
      </c>
      <c r="B1305" s="23" t="s">
        <v>12510</v>
      </c>
      <c r="C1305" s="1">
        <v>114.1238</v>
      </c>
      <c r="D1305" s="1">
        <v>-8.2725000000000009</v>
      </c>
      <c r="E1305" s="1" t="s">
        <v>252</v>
      </c>
      <c r="F1305" s="1" t="s">
        <v>30201</v>
      </c>
    </row>
    <row r="1306" spans="1:6">
      <c r="A1306" s="1" t="s">
        <v>12511</v>
      </c>
      <c r="B1306" s="23" t="s">
        <v>12512</v>
      </c>
      <c r="C1306" s="1">
        <v>106.91762</v>
      </c>
      <c r="D1306" s="1">
        <v>-6.2527200000000001</v>
      </c>
      <c r="E1306" s="1" t="s">
        <v>256</v>
      </c>
      <c r="F1306" s="1" t="s">
        <v>30201</v>
      </c>
    </row>
    <row r="1307" spans="1:6">
      <c r="A1307" s="1" t="s">
        <v>12513</v>
      </c>
      <c r="B1307" s="23" t="s">
        <v>12514</v>
      </c>
      <c r="C1307" s="1">
        <v>106.9068</v>
      </c>
      <c r="D1307" s="1">
        <v>-6.2631800000000002</v>
      </c>
      <c r="E1307" s="1" t="s">
        <v>256</v>
      </c>
      <c r="F1307" s="1" t="s">
        <v>30201</v>
      </c>
    </row>
    <row r="1308" spans="1:6">
      <c r="A1308" s="1" t="s">
        <v>12515</v>
      </c>
      <c r="B1308" s="23" t="s">
        <v>12516</v>
      </c>
      <c r="C1308" s="1">
        <v>106.93204</v>
      </c>
      <c r="D1308" s="1">
        <v>-6.2553000000000001</v>
      </c>
      <c r="E1308" s="1" t="s">
        <v>256</v>
      </c>
      <c r="F1308" s="1" t="s">
        <v>30201</v>
      </c>
    </row>
    <row r="1309" spans="1:6">
      <c r="A1309" s="1" t="s">
        <v>12517</v>
      </c>
      <c r="B1309" s="23" t="s">
        <v>12518</v>
      </c>
      <c r="C1309" s="1">
        <v>106.92333000000001</v>
      </c>
      <c r="D1309" s="1">
        <v>-6.2556099999999999</v>
      </c>
      <c r="E1309" s="1" t="s">
        <v>256</v>
      </c>
      <c r="F1309" s="1" t="s">
        <v>30201</v>
      </c>
    </row>
    <row r="1310" spans="1:6">
      <c r="A1310" s="1" t="s">
        <v>12519</v>
      </c>
      <c r="B1310" s="23" t="s">
        <v>12520</v>
      </c>
      <c r="C1310" s="1">
        <v>106.90709</v>
      </c>
      <c r="D1310" s="1">
        <v>-6.39175</v>
      </c>
      <c r="E1310" s="1" t="s">
        <v>256</v>
      </c>
      <c r="F1310" s="1" t="s">
        <v>30201</v>
      </c>
    </row>
    <row r="1311" spans="1:6">
      <c r="A1311" s="1" t="s">
        <v>12521</v>
      </c>
      <c r="B1311" s="23" t="s">
        <v>12522</v>
      </c>
      <c r="C1311" s="1">
        <v>107.02070999999999</v>
      </c>
      <c r="D1311" s="1">
        <v>-6.3811499999999999</v>
      </c>
      <c r="E1311" s="1" t="s">
        <v>256</v>
      </c>
      <c r="F1311" s="1" t="s">
        <v>30201</v>
      </c>
    </row>
    <row r="1312" spans="1:6">
      <c r="A1312" s="1" t="s">
        <v>12523</v>
      </c>
      <c r="B1312" s="23" t="s">
        <v>12524</v>
      </c>
      <c r="C1312" s="1">
        <v>106.97219</v>
      </c>
      <c r="D1312" s="1">
        <v>-6.2705099999999998</v>
      </c>
      <c r="E1312" s="1" t="s">
        <v>256</v>
      </c>
      <c r="F1312" s="1" t="s">
        <v>30201</v>
      </c>
    </row>
    <row r="1313" spans="1:6">
      <c r="A1313" s="1" t="s">
        <v>12525</v>
      </c>
      <c r="B1313" s="23" t="s">
        <v>12526</v>
      </c>
      <c r="C1313" s="1">
        <v>107.01542999999999</v>
      </c>
      <c r="D1313" s="1">
        <v>-6.0607699999999998</v>
      </c>
      <c r="E1313" s="1" t="s">
        <v>256</v>
      </c>
      <c r="F1313" s="1" t="s">
        <v>30201</v>
      </c>
    </row>
    <row r="1314" spans="1:6">
      <c r="A1314" s="1" t="s">
        <v>12527</v>
      </c>
      <c r="B1314" s="23" t="s">
        <v>12528</v>
      </c>
      <c r="C1314" s="1">
        <v>107.00015</v>
      </c>
      <c r="D1314" s="1">
        <v>-6.2271999999999998</v>
      </c>
      <c r="E1314" s="1" t="s">
        <v>256</v>
      </c>
      <c r="F1314" s="1" t="s">
        <v>30201</v>
      </c>
    </row>
    <row r="1315" spans="1:6">
      <c r="A1315" s="1" t="s">
        <v>12529</v>
      </c>
      <c r="B1315" s="23" t="s">
        <v>12530</v>
      </c>
      <c r="C1315" s="1">
        <v>106.98506999999999</v>
      </c>
      <c r="D1315" s="1">
        <v>-6.2137900000000004</v>
      </c>
      <c r="E1315" s="1" t="s">
        <v>256</v>
      </c>
      <c r="F1315" s="1" t="s">
        <v>30201</v>
      </c>
    </row>
    <row r="1316" spans="1:6">
      <c r="A1316" s="1" t="s">
        <v>12531</v>
      </c>
      <c r="B1316" s="23" t="s">
        <v>12532</v>
      </c>
      <c r="C1316" s="1">
        <v>106.99630999999999</v>
      </c>
      <c r="D1316" s="1">
        <v>-6.226</v>
      </c>
      <c r="E1316" s="1" t="s">
        <v>256</v>
      </c>
      <c r="F1316" s="1" t="s">
        <v>30201</v>
      </c>
    </row>
    <row r="1317" spans="1:6">
      <c r="A1317" s="1" t="s">
        <v>12533</v>
      </c>
      <c r="B1317" s="23" t="s">
        <v>12534</v>
      </c>
      <c r="C1317" s="1">
        <v>106.83897</v>
      </c>
      <c r="D1317" s="1">
        <v>-6.6435300000000002</v>
      </c>
      <c r="E1317" s="1" t="s">
        <v>256</v>
      </c>
      <c r="F1317" s="1" t="s">
        <v>30201</v>
      </c>
    </row>
    <row r="1318" spans="1:6">
      <c r="A1318" s="1" t="s">
        <v>12535</v>
      </c>
      <c r="B1318" s="23" t="s">
        <v>12536</v>
      </c>
      <c r="C1318" s="1">
        <v>106.82727</v>
      </c>
      <c r="D1318" s="1">
        <v>-6.1399600000000003</v>
      </c>
      <c r="E1318" s="1" t="s">
        <v>253</v>
      </c>
      <c r="F1318" s="1" t="s">
        <v>30201</v>
      </c>
    </row>
    <row r="1319" spans="1:6">
      <c r="A1319" s="1" t="s">
        <v>12537</v>
      </c>
      <c r="B1319" s="23" t="s">
        <v>12538</v>
      </c>
      <c r="C1319" s="1">
        <v>106.82938</v>
      </c>
      <c r="D1319" s="1">
        <v>-6.1475900000000001</v>
      </c>
      <c r="E1319" s="1" t="s">
        <v>253</v>
      </c>
      <c r="F1319" s="1" t="s">
        <v>30201</v>
      </c>
    </row>
    <row r="1320" spans="1:6">
      <c r="A1320" s="1" t="s">
        <v>12539</v>
      </c>
      <c r="B1320" s="23" t="s">
        <v>12540</v>
      </c>
      <c r="C1320" s="1">
        <v>106.8339</v>
      </c>
      <c r="D1320" s="1">
        <v>-6.1497900000000003</v>
      </c>
      <c r="E1320" s="1" t="s">
        <v>253</v>
      </c>
      <c r="F1320" s="1" t="s">
        <v>30201</v>
      </c>
    </row>
    <row r="1321" spans="1:6">
      <c r="A1321" s="1" t="s">
        <v>12541</v>
      </c>
      <c r="B1321" s="23" t="s">
        <v>12542</v>
      </c>
      <c r="C1321" s="1">
        <v>106.82966999999999</v>
      </c>
      <c r="D1321" s="1">
        <v>-6.1370300000000002</v>
      </c>
      <c r="E1321" s="1" t="s">
        <v>253</v>
      </c>
      <c r="F1321" s="1" t="s">
        <v>30201</v>
      </c>
    </row>
    <row r="1322" spans="1:6">
      <c r="A1322" s="1" t="s">
        <v>12543</v>
      </c>
      <c r="B1322" s="23" t="s">
        <v>12544</v>
      </c>
      <c r="C1322" s="1">
        <v>106.8214</v>
      </c>
      <c r="D1322" s="1">
        <v>-6.2070600000000002</v>
      </c>
      <c r="E1322" s="1" t="s">
        <v>253</v>
      </c>
      <c r="F1322" s="1" t="s">
        <v>30201</v>
      </c>
    </row>
    <row r="1323" spans="1:6">
      <c r="A1323" s="1" t="s">
        <v>12545</v>
      </c>
      <c r="B1323" s="23" t="s">
        <v>12546</v>
      </c>
      <c r="C1323" s="1">
        <v>106.8194</v>
      </c>
      <c r="D1323" s="1">
        <v>-6.2100400000000002</v>
      </c>
      <c r="E1323" s="1" t="s">
        <v>253</v>
      </c>
      <c r="F1323" s="1" t="s">
        <v>30201</v>
      </c>
    </row>
    <row r="1324" spans="1:6">
      <c r="A1324" s="1" t="s">
        <v>12547</v>
      </c>
      <c r="B1324" s="23" t="s">
        <v>12548</v>
      </c>
      <c r="C1324" s="1">
        <v>106.81826</v>
      </c>
      <c r="D1324" s="1">
        <v>-6.2062299999999997</v>
      </c>
      <c r="E1324" s="1" t="s">
        <v>253</v>
      </c>
      <c r="F1324" s="1" t="s">
        <v>30201</v>
      </c>
    </row>
    <row r="1325" spans="1:6">
      <c r="A1325" s="1" t="s">
        <v>12549</v>
      </c>
      <c r="B1325" s="23" t="s">
        <v>12550</v>
      </c>
      <c r="C1325" s="1">
        <v>106.81412</v>
      </c>
      <c r="D1325" s="1">
        <v>-6.2047600000000003</v>
      </c>
      <c r="E1325" s="1" t="s">
        <v>253</v>
      </c>
      <c r="F1325" s="1" t="s">
        <v>30201</v>
      </c>
    </row>
    <row r="1326" spans="1:6">
      <c r="A1326" s="1" t="s">
        <v>12551</v>
      </c>
      <c r="B1326" s="23" t="s">
        <v>12552</v>
      </c>
      <c r="C1326" s="1">
        <v>106.81001999999999</v>
      </c>
      <c r="D1326" s="1">
        <v>-6.2182500000000003</v>
      </c>
      <c r="E1326" s="1" t="s">
        <v>253</v>
      </c>
      <c r="F1326" s="1" t="s">
        <v>30201</v>
      </c>
    </row>
    <row r="1327" spans="1:6">
      <c r="A1327" s="1" t="s">
        <v>12553</v>
      </c>
      <c r="B1327" s="23" t="s">
        <v>12554</v>
      </c>
      <c r="C1327" s="1">
        <v>106.79559</v>
      </c>
      <c r="D1327" s="1">
        <v>-6.2138</v>
      </c>
      <c r="E1327" s="1" t="s">
        <v>253</v>
      </c>
      <c r="F1327" s="1" t="s">
        <v>30201</v>
      </c>
    </row>
    <row r="1328" spans="1:6">
      <c r="A1328" s="1" t="s">
        <v>12555</v>
      </c>
      <c r="B1328" s="23" t="s">
        <v>12556</v>
      </c>
      <c r="C1328" s="1">
        <v>106.878</v>
      </c>
      <c r="D1328" s="1">
        <v>-6.1643299999999996</v>
      </c>
      <c r="E1328" s="1" t="s">
        <v>253</v>
      </c>
      <c r="F1328" s="1" t="s">
        <v>30201</v>
      </c>
    </row>
    <row r="1329" spans="1:6">
      <c r="A1329" s="1" t="s">
        <v>12557</v>
      </c>
      <c r="B1329" s="23" t="s">
        <v>12558</v>
      </c>
      <c r="C1329" s="1">
        <v>106.87609</v>
      </c>
      <c r="D1329" s="1">
        <v>-6.1690699999999996</v>
      </c>
      <c r="E1329" s="1" t="s">
        <v>253</v>
      </c>
      <c r="F1329" s="1" t="s">
        <v>30201</v>
      </c>
    </row>
    <row r="1330" spans="1:6">
      <c r="A1330" s="1" t="s">
        <v>12559</v>
      </c>
      <c r="B1330" s="23" t="s">
        <v>12560</v>
      </c>
      <c r="C1330" s="1">
        <v>106.83862999999999</v>
      </c>
      <c r="D1330" s="1">
        <v>-6.17293</v>
      </c>
      <c r="E1330" s="1" t="s">
        <v>253</v>
      </c>
      <c r="F1330" s="1" t="s">
        <v>30201</v>
      </c>
    </row>
    <row r="1331" spans="1:6">
      <c r="A1331" s="1" t="s">
        <v>12561</v>
      </c>
      <c r="B1331" s="23" t="s">
        <v>12562</v>
      </c>
      <c r="C1331" s="1">
        <v>106.8261</v>
      </c>
      <c r="D1331" s="1">
        <v>-6.1713100000000001</v>
      </c>
      <c r="E1331" s="1" t="s">
        <v>253</v>
      </c>
      <c r="F1331" s="1" t="s">
        <v>30201</v>
      </c>
    </row>
    <row r="1332" spans="1:6">
      <c r="A1332" s="1" t="s">
        <v>12563</v>
      </c>
      <c r="B1332" s="23" t="s">
        <v>12564</v>
      </c>
      <c r="C1332" s="1">
        <v>106.82326999999999</v>
      </c>
      <c r="D1332" s="1">
        <v>-6.1694199999999997</v>
      </c>
      <c r="E1332" s="1" t="s">
        <v>253</v>
      </c>
      <c r="F1332" s="1" t="s">
        <v>30201</v>
      </c>
    </row>
    <row r="1333" spans="1:6">
      <c r="A1333" s="1" t="s">
        <v>12565</v>
      </c>
      <c r="B1333" s="23" t="s">
        <v>12566</v>
      </c>
      <c r="C1333" s="1">
        <v>106.81929</v>
      </c>
      <c r="D1333" s="1">
        <v>-6.1631</v>
      </c>
      <c r="E1333" s="1" t="s">
        <v>253</v>
      </c>
      <c r="F1333" s="1" t="s">
        <v>30201</v>
      </c>
    </row>
    <row r="1334" spans="1:6">
      <c r="A1334" s="1" t="s">
        <v>12567</v>
      </c>
      <c r="B1334" s="23" t="s">
        <v>12568</v>
      </c>
      <c r="C1334" s="1">
        <v>106.82181</v>
      </c>
      <c r="D1334" s="1">
        <v>-6.1744700000000003</v>
      </c>
      <c r="E1334" s="1" t="s">
        <v>253</v>
      </c>
      <c r="F1334" s="1" t="s">
        <v>30201</v>
      </c>
    </row>
    <row r="1335" spans="1:6">
      <c r="A1335" s="1" t="s">
        <v>12569</v>
      </c>
      <c r="B1335" s="23" t="s">
        <v>12570</v>
      </c>
      <c r="C1335" s="1">
        <v>106.82083</v>
      </c>
      <c r="D1335" s="1">
        <v>-6.1794399999999996</v>
      </c>
      <c r="E1335" s="1" t="s">
        <v>253</v>
      </c>
      <c r="F1335" s="1" t="s">
        <v>30201</v>
      </c>
    </row>
    <row r="1336" spans="1:6">
      <c r="A1336" s="1" t="s">
        <v>12571</v>
      </c>
      <c r="B1336" s="23" t="s">
        <v>12572</v>
      </c>
      <c r="C1336" s="1">
        <v>106.82111</v>
      </c>
      <c r="D1336" s="1">
        <v>-6.1933600000000002</v>
      </c>
      <c r="E1336" s="1" t="s">
        <v>253</v>
      </c>
      <c r="F1336" s="1" t="s">
        <v>30204</v>
      </c>
    </row>
    <row r="1337" spans="1:6">
      <c r="A1337" s="1" t="s">
        <v>12573</v>
      </c>
      <c r="B1337" s="23" t="s">
        <v>12574</v>
      </c>
      <c r="C1337" s="1">
        <v>106.82333</v>
      </c>
      <c r="D1337" s="1">
        <v>-6.1964399999999999</v>
      </c>
      <c r="E1337" s="1" t="s">
        <v>253</v>
      </c>
      <c r="F1337" s="1" t="s">
        <v>30201</v>
      </c>
    </row>
    <row r="1338" spans="1:6">
      <c r="A1338" s="1" t="s">
        <v>12575</v>
      </c>
      <c r="B1338" s="23" t="s">
        <v>12576</v>
      </c>
      <c r="C1338" s="1">
        <v>106.82238</v>
      </c>
      <c r="D1338" s="1">
        <v>-6.1929999999999996</v>
      </c>
      <c r="E1338" s="1" t="s">
        <v>253</v>
      </c>
      <c r="F1338" s="1" t="s">
        <v>30201</v>
      </c>
    </row>
    <row r="1339" spans="1:6">
      <c r="A1339" s="1" t="s">
        <v>12577</v>
      </c>
      <c r="B1339" s="23" t="s">
        <v>12578</v>
      </c>
      <c r="C1339" s="1">
        <v>106.82326</v>
      </c>
      <c r="D1339" s="1">
        <v>-6.1924700000000001</v>
      </c>
      <c r="E1339" s="1" t="s">
        <v>253</v>
      </c>
      <c r="F1339" s="1" t="s">
        <v>30201</v>
      </c>
    </row>
    <row r="1340" spans="1:6">
      <c r="A1340" s="1" t="s">
        <v>12579</v>
      </c>
      <c r="B1340" s="23" t="s">
        <v>12580</v>
      </c>
      <c r="C1340" s="1">
        <v>106.85356</v>
      </c>
      <c r="D1340" s="1">
        <v>-6.2052300000000002</v>
      </c>
      <c r="E1340" s="1" t="s">
        <v>253</v>
      </c>
      <c r="F1340" s="1" t="s">
        <v>30201</v>
      </c>
    </row>
    <row r="1341" spans="1:6">
      <c r="A1341" s="1" t="s">
        <v>12581</v>
      </c>
      <c r="B1341" s="23" t="s">
        <v>12582</v>
      </c>
      <c r="C1341" s="1">
        <v>106.72845</v>
      </c>
      <c r="D1341" s="1">
        <v>-6.1529999999999996</v>
      </c>
      <c r="E1341" s="1" t="s">
        <v>253</v>
      </c>
      <c r="F1341" s="1" t="s">
        <v>30201</v>
      </c>
    </row>
    <row r="1342" spans="1:6">
      <c r="A1342" s="1" t="s">
        <v>12583</v>
      </c>
      <c r="B1342" s="23" t="s">
        <v>12584</v>
      </c>
      <c r="C1342" s="1">
        <v>106.70603</v>
      </c>
      <c r="D1342" s="1">
        <v>-6.1338600000000003</v>
      </c>
      <c r="E1342" s="1" t="s">
        <v>253</v>
      </c>
      <c r="F1342" s="1" t="s">
        <v>30201</v>
      </c>
    </row>
    <row r="1343" spans="1:6">
      <c r="A1343" s="1" t="s">
        <v>12585</v>
      </c>
      <c r="B1343" s="23" t="s">
        <v>12586</v>
      </c>
      <c r="C1343" s="1">
        <v>106.73746</v>
      </c>
      <c r="D1343" s="1">
        <v>-6.1595000000000004</v>
      </c>
      <c r="E1343" s="1" t="s">
        <v>253</v>
      </c>
      <c r="F1343" s="1" t="s">
        <v>30201</v>
      </c>
    </row>
    <row r="1344" spans="1:6">
      <c r="A1344" s="1" t="s">
        <v>12587</v>
      </c>
      <c r="B1344" s="23" t="s">
        <v>12588</v>
      </c>
      <c r="C1344" s="1">
        <v>106.75954</v>
      </c>
      <c r="D1344" s="1">
        <v>-6.1526300000000003</v>
      </c>
      <c r="E1344" s="1" t="s">
        <v>253</v>
      </c>
      <c r="F1344" s="1" t="s">
        <v>30201</v>
      </c>
    </row>
    <row r="1345" spans="1:6">
      <c r="A1345" s="1" t="s">
        <v>12589</v>
      </c>
      <c r="B1345" s="23" t="s">
        <v>12590</v>
      </c>
      <c r="C1345" s="1">
        <v>106.75373</v>
      </c>
      <c r="D1345" s="1">
        <v>-6.1555</v>
      </c>
      <c r="E1345" s="1" t="s">
        <v>253</v>
      </c>
      <c r="F1345" s="1" t="s">
        <v>30201</v>
      </c>
    </row>
    <row r="1346" spans="1:6">
      <c r="A1346" s="1" t="s">
        <v>12591</v>
      </c>
      <c r="B1346" s="23" t="s">
        <v>12592</v>
      </c>
      <c r="C1346" s="1">
        <v>106.75621</v>
      </c>
      <c r="D1346" s="1">
        <v>-6.1583199999999998</v>
      </c>
      <c r="E1346" s="1" t="s">
        <v>253</v>
      </c>
      <c r="F1346" s="1" t="s">
        <v>30201</v>
      </c>
    </row>
    <row r="1347" spans="1:6">
      <c r="A1347" s="1" t="s">
        <v>12593</v>
      </c>
      <c r="B1347" s="23" t="s">
        <v>12594</v>
      </c>
      <c r="C1347" s="1">
        <v>106.73824</v>
      </c>
      <c r="D1347" s="1">
        <v>-6.1565500000000002</v>
      </c>
      <c r="E1347" s="1" t="s">
        <v>253</v>
      </c>
      <c r="F1347" s="1" t="s">
        <v>30201</v>
      </c>
    </row>
    <row r="1348" spans="1:6">
      <c r="A1348" s="1" t="s">
        <v>12595</v>
      </c>
      <c r="B1348" s="23" t="s">
        <v>12596</v>
      </c>
      <c r="C1348" s="1">
        <v>107.55983000000001</v>
      </c>
      <c r="D1348" s="1">
        <v>-6.1862300000000001</v>
      </c>
      <c r="E1348" s="1" t="s">
        <v>256</v>
      </c>
      <c r="F1348" s="1" t="s">
        <v>30201</v>
      </c>
    </row>
    <row r="1349" spans="1:6">
      <c r="A1349" s="1" t="s">
        <v>12597</v>
      </c>
      <c r="B1349" s="23" t="s">
        <v>12598</v>
      </c>
      <c r="C1349" s="1">
        <v>107.61801</v>
      </c>
      <c r="D1349" s="1">
        <v>-6.2276499999999997</v>
      </c>
      <c r="E1349" s="1" t="s">
        <v>258</v>
      </c>
      <c r="F1349" s="1" t="s">
        <v>30201</v>
      </c>
    </row>
    <row r="1350" spans="1:6">
      <c r="A1350" s="1" t="s">
        <v>12599</v>
      </c>
      <c r="B1350" s="23" t="s">
        <v>12600</v>
      </c>
      <c r="C1350" s="1">
        <v>107.45023999999999</v>
      </c>
      <c r="D1350" s="1">
        <v>-6.4397099999999998</v>
      </c>
      <c r="E1350" s="1" t="s">
        <v>256</v>
      </c>
      <c r="F1350" s="1" t="s">
        <v>30201</v>
      </c>
    </row>
    <row r="1351" spans="1:6">
      <c r="A1351" s="1" t="s">
        <v>12601</v>
      </c>
      <c r="B1351" s="23" t="s">
        <v>12602</v>
      </c>
      <c r="C1351" s="1">
        <v>107.41137999999999</v>
      </c>
      <c r="D1351" s="1">
        <v>-6.4086600000000002</v>
      </c>
      <c r="E1351" s="1" t="s">
        <v>256</v>
      </c>
      <c r="F1351" s="1" t="s">
        <v>30201</v>
      </c>
    </row>
    <row r="1352" spans="1:6">
      <c r="A1352" s="1" t="s">
        <v>12603</v>
      </c>
      <c r="B1352" s="23" t="s">
        <v>12604</v>
      </c>
      <c r="C1352" s="1">
        <v>107.43701</v>
      </c>
      <c r="D1352" s="1">
        <v>-6.3932799999999999</v>
      </c>
      <c r="E1352" s="1" t="s">
        <v>256</v>
      </c>
      <c r="F1352" s="1" t="s">
        <v>30201</v>
      </c>
    </row>
    <row r="1353" spans="1:6">
      <c r="A1353" s="1" t="s">
        <v>12605</v>
      </c>
      <c r="B1353" s="23" t="s">
        <v>12606</v>
      </c>
      <c r="C1353" s="1">
        <v>107.43004999999999</v>
      </c>
      <c r="D1353" s="1">
        <v>-6.4239499999999996</v>
      </c>
      <c r="E1353" s="1" t="s">
        <v>256</v>
      </c>
      <c r="F1353" s="1" t="s">
        <v>30201</v>
      </c>
    </row>
    <row r="1354" spans="1:6">
      <c r="A1354" s="1" t="s">
        <v>12607</v>
      </c>
      <c r="B1354" s="23" t="s">
        <v>12608</v>
      </c>
      <c r="C1354" s="1">
        <v>107.18015</v>
      </c>
      <c r="D1354" s="1">
        <v>-6.3152600000000003</v>
      </c>
      <c r="E1354" s="1" t="s">
        <v>256</v>
      </c>
      <c r="F1354" s="1" t="s">
        <v>30201</v>
      </c>
    </row>
    <row r="1355" spans="1:6">
      <c r="A1355" s="1" t="s">
        <v>12609</v>
      </c>
      <c r="B1355" s="23" t="s">
        <v>12610</v>
      </c>
      <c r="C1355" s="1">
        <v>107.17486</v>
      </c>
      <c r="D1355" s="1">
        <v>-6.3060700000000001</v>
      </c>
      <c r="E1355" s="1" t="s">
        <v>256</v>
      </c>
      <c r="F1355" s="1" t="s">
        <v>30201</v>
      </c>
    </row>
    <row r="1356" spans="1:6">
      <c r="A1356" s="1" t="s">
        <v>12611</v>
      </c>
      <c r="B1356" s="23" t="s">
        <v>12612</v>
      </c>
      <c r="C1356" s="1">
        <v>107.08933</v>
      </c>
      <c r="D1356" s="1">
        <v>-6.2166499999999996</v>
      </c>
      <c r="E1356" s="1" t="s">
        <v>256</v>
      </c>
      <c r="F1356" s="1" t="s">
        <v>30201</v>
      </c>
    </row>
    <row r="1357" spans="1:6">
      <c r="A1357" s="1" t="s">
        <v>12613</v>
      </c>
      <c r="B1357" s="23" t="s">
        <v>12614</v>
      </c>
      <c r="C1357" s="1">
        <v>107.08385</v>
      </c>
      <c r="D1357" s="1">
        <v>-6.2618099999999997</v>
      </c>
      <c r="E1357" s="1" t="s">
        <v>256</v>
      </c>
      <c r="F1357" s="1" t="s">
        <v>30201</v>
      </c>
    </row>
    <row r="1358" spans="1:6">
      <c r="A1358" s="1" t="s">
        <v>12615</v>
      </c>
      <c r="B1358" s="23" t="s">
        <v>12616</v>
      </c>
      <c r="C1358" s="1">
        <v>107.14306999999999</v>
      </c>
      <c r="D1358" s="1">
        <v>-6.2894199999999998</v>
      </c>
      <c r="E1358" s="1" t="s">
        <v>256</v>
      </c>
      <c r="F1358" s="1" t="s">
        <v>30201</v>
      </c>
    </row>
    <row r="1359" spans="1:6">
      <c r="A1359" s="1" t="s">
        <v>12617</v>
      </c>
      <c r="B1359" s="23" t="s">
        <v>12618</v>
      </c>
      <c r="C1359" s="1">
        <v>107.16883</v>
      </c>
      <c r="D1359" s="1">
        <v>-6.2669199999999998</v>
      </c>
      <c r="E1359" s="1" t="s">
        <v>256</v>
      </c>
      <c r="F1359" s="1" t="s">
        <v>30201</v>
      </c>
    </row>
    <row r="1360" spans="1:6">
      <c r="A1360" s="1" t="s">
        <v>12619</v>
      </c>
      <c r="B1360" s="23" t="s">
        <v>12620</v>
      </c>
      <c r="C1360" s="1">
        <v>107.12755</v>
      </c>
      <c r="D1360" s="1">
        <v>-6.2795100000000001</v>
      </c>
      <c r="E1360" s="1" t="s">
        <v>256</v>
      </c>
      <c r="F1360" s="1" t="s">
        <v>30201</v>
      </c>
    </row>
    <row r="1361" spans="1:6">
      <c r="A1361" s="1" t="s">
        <v>12621</v>
      </c>
      <c r="B1361" s="23" t="s">
        <v>12622</v>
      </c>
      <c r="C1361" s="1">
        <v>107.13402000000001</v>
      </c>
      <c r="D1361" s="1">
        <v>-6.3305800000000003</v>
      </c>
      <c r="E1361" s="1" t="s">
        <v>256</v>
      </c>
      <c r="F1361" s="1" t="s">
        <v>30201</v>
      </c>
    </row>
    <row r="1362" spans="1:6">
      <c r="A1362" s="1" t="s">
        <v>12623</v>
      </c>
      <c r="B1362" s="23" t="s">
        <v>12624</v>
      </c>
      <c r="C1362" s="1">
        <v>107.15253</v>
      </c>
      <c r="D1362" s="1">
        <v>-6.3000299999999996</v>
      </c>
      <c r="E1362" s="1" t="s">
        <v>256</v>
      </c>
      <c r="F1362" s="1" t="s">
        <v>30201</v>
      </c>
    </row>
    <row r="1363" spans="1:6">
      <c r="A1363" s="1" t="s">
        <v>12625</v>
      </c>
      <c r="B1363" s="23" t="s">
        <v>12626</v>
      </c>
      <c r="C1363" s="1">
        <v>107.12993</v>
      </c>
      <c r="D1363" s="1">
        <v>-6.3088100000000003</v>
      </c>
      <c r="E1363" s="1" t="s">
        <v>256</v>
      </c>
      <c r="F1363" s="1" t="s">
        <v>30201</v>
      </c>
    </row>
    <row r="1364" spans="1:6">
      <c r="A1364" s="1" t="s">
        <v>12627</v>
      </c>
      <c r="B1364" s="23" t="s">
        <v>12628</v>
      </c>
      <c r="C1364" s="1">
        <v>107.11489</v>
      </c>
      <c r="D1364" s="1">
        <v>-6.3262499999999999</v>
      </c>
      <c r="E1364" s="1" t="s">
        <v>256</v>
      </c>
      <c r="F1364" s="1" t="s">
        <v>30201</v>
      </c>
    </row>
    <row r="1365" spans="1:6">
      <c r="A1365" s="1" t="s">
        <v>12629</v>
      </c>
      <c r="B1365" s="23" t="s">
        <v>12630</v>
      </c>
      <c r="C1365" s="1">
        <v>107.19669</v>
      </c>
      <c r="D1365" s="1">
        <v>-6.3898999999999999</v>
      </c>
      <c r="E1365" s="1" t="s">
        <v>256</v>
      </c>
      <c r="F1365" s="1" t="s">
        <v>30201</v>
      </c>
    </row>
    <row r="1366" spans="1:6">
      <c r="A1366" s="1" t="s">
        <v>12631</v>
      </c>
      <c r="B1366" s="23" t="s">
        <v>12632</v>
      </c>
      <c r="C1366" s="1">
        <v>107.18801000000001</v>
      </c>
      <c r="D1366" s="1">
        <v>-6.3534800000000002</v>
      </c>
      <c r="E1366" s="1" t="s">
        <v>256</v>
      </c>
      <c r="F1366" s="1" t="s">
        <v>30201</v>
      </c>
    </row>
    <row r="1367" spans="1:6">
      <c r="A1367" s="1" t="s">
        <v>12633</v>
      </c>
      <c r="B1367" s="23" t="s">
        <v>12634</v>
      </c>
      <c r="C1367" s="1">
        <v>107.1562</v>
      </c>
      <c r="D1367" s="1">
        <v>-6.3605999999999998</v>
      </c>
      <c r="E1367" s="1" t="s">
        <v>256</v>
      </c>
      <c r="F1367" s="1" t="s">
        <v>30201</v>
      </c>
    </row>
    <row r="1368" spans="1:6">
      <c r="A1368" s="1" t="s">
        <v>12635</v>
      </c>
      <c r="B1368" s="23" t="s">
        <v>12636</v>
      </c>
      <c r="C1368" s="1">
        <v>107.1296</v>
      </c>
      <c r="D1368" s="1">
        <v>-6.3431600000000001</v>
      </c>
      <c r="E1368" s="1" t="s">
        <v>256</v>
      </c>
      <c r="F1368" s="1" t="s">
        <v>30201</v>
      </c>
    </row>
    <row r="1369" spans="1:6">
      <c r="A1369" s="1" t="s">
        <v>12637</v>
      </c>
      <c r="B1369" s="23" t="s">
        <v>12638</v>
      </c>
      <c r="C1369" s="1">
        <v>107.16401</v>
      </c>
      <c r="D1369" s="1">
        <v>-6.3488899999999999</v>
      </c>
      <c r="E1369" s="1" t="s">
        <v>256</v>
      </c>
      <c r="F1369" s="1" t="s">
        <v>30201</v>
      </c>
    </row>
    <row r="1370" spans="1:6">
      <c r="A1370" s="1" t="s">
        <v>12639</v>
      </c>
      <c r="B1370" s="23" t="s">
        <v>12640</v>
      </c>
      <c r="C1370" s="1">
        <v>107.16958</v>
      </c>
      <c r="D1370" s="1">
        <v>-6.3934899999999999</v>
      </c>
      <c r="E1370" s="1" t="s">
        <v>256</v>
      </c>
      <c r="F1370" s="1" t="s">
        <v>30201</v>
      </c>
    </row>
    <row r="1371" spans="1:6">
      <c r="A1371" s="1" t="s">
        <v>12641</v>
      </c>
      <c r="B1371" s="23" t="s">
        <v>12642</v>
      </c>
      <c r="C1371" s="1">
        <v>107.18501000000001</v>
      </c>
      <c r="D1371" s="1">
        <v>-6.40794</v>
      </c>
      <c r="E1371" s="1" t="s">
        <v>256</v>
      </c>
      <c r="F1371" s="1" t="s">
        <v>30201</v>
      </c>
    </row>
    <row r="1372" spans="1:6">
      <c r="A1372" s="1" t="s">
        <v>12643</v>
      </c>
      <c r="B1372" s="23" t="s">
        <v>12644</v>
      </c>
      <c r="C1372" s="1">
        <v>106.89561999999999</v>
      </c>
      <c r="D1372" s="1">
        <v>-6.2520300000000004</v>
      </c>
      <c r="E1372" s="1" t="s">
        <v>253</v>
      </c>
      <c r="F1372" s="1" t="s">
        <v>30201</v>
      </c>
    </row>
    <row r="1373" spans="1:6">
      <c r="A1373" s="1" t="s">
        <v>12645</v>
      </c>
      <c r="B1373" s="23" t="s">
        <v>12646</v>
      </c>
      <c r="C1373" s="1">
        <v>106.88276999999999</v>
      </c>
      <c r="D1373" s="1">
        <v>-6.2887399999999998</v>
      </c>
      <c r="E1373" s="1" t="s">
        <v>253</v>
      </c>
      <c r="F1373" s="1" t="s">
        <v>30201</v>
      </c>
    </row>
    <row r="1374" spans="1:6">
      <c r="A1374" s="1" t="s">
        <v>12647</v>
      </c>
      <c r="B1374" s="23" t="s">
        <v>12648</v>
      </c>
      <c r="C1374" s="1">
        <v>106.89668</v>
      </c>
      <c r="D1374" s="1">
        <v>-6.2611699999999999</v>
      </c>
      <c r="E1374" s="1" t="s">
        <v>253</v>
      </c>
      <c r="F1374" s="1" t="s">
        <v>30201</v>
      </c>
    </row>
    <row r="1375" spans="1:6">
      <c r="A1375" s="1" t="s">
        <v>12649</v>
      </c>
      <c r="B1375" s="23" t="s">
        <v>12650</v>
      </c>
      <c r="C1375" s="1">
        <v>106.87976</v>
      </c>
      <c r="D1375" s="1">
        <v>-6.2505699999999997</v>
      </c>
      <c r="E1375" s="1" t="s">
        <v>253</v>
      </c>
      <c r="F1375" s="1" t="s">
        <v>30201</v>
      </c>
    </row>
    <row r="1376" spans="1:6">
      <c r="A1376" s="1" t="s">
        <v>12651</v>
      </c>
      <c r="B1376" s="23" t="s">
        <v>12652</v>
      </c>
      <c r="C1376" s="1">
        <v>106.89057</v>
      </c>
      <c r="D1376" s="1">
        <v>-6.2563599999999999</v>
      </c>
      <c r="E1376" s="1" t="s">
        <v>253</v>
      </c>
      <c r="F1376" s="1" t="s">
        <v>30202</v>
      </c>
    </row>
    <row r="1377" spans="1:6">
      <c r="A1377" s="1" t="s">
        <v>12653</v>
      </c>
      <c r="B1377" s="23" t="s">
        <v>12654</v>
      </c>
      <c r="C1377" s="1">
        <v>106.88276</v>
      </c>
      <c r="D1377" s="1">
        <v>-6.2969400000000002</v>
      </c>
      <c r="E1377" s="1" t="s">
        <v>253</v>
      </c>
      <c r="F1377" s="1" t="s">
        <v>30201</v>
      </c>
    </row>
    <row r="1378" spans="1:6">
      <c r="A1378" s="1" t="s">
        <v>12655</v>
      </c>
      <c r="B1378" s="23" t="s">
        <v>12656</v>
      </c>
      <c r="C1378" s="1">
        <v>106.91701</v>
      </c>
      <c r="D1378" s="1">
        <v>-6.3184199999999997</v>
      </c>
      <c r="E1378" s="1" t="s">
        <v>253</v>
      </c>
      <c r="F1378" s="1" t="s">
        <v>30201</v>
      </c>
    </row>
    <row r="1379" spans="1:6">
      <c r="A1379" s="1" t="s">
        <v>12657</v>
      </c>
      <c r="B1379" s="23" t="s">
        <v>12658</v>
      </c>
      <c r="C1379" s="1">
        <v>106.89487</v>
      </c>
      <c r="D1379" s="1">
        <v>-6.3620400000000004</v>
      </c>
      <c r="E1379" s="1" t="s">
        <v>253</v>
      </c>
      <c r="F1379" s="1" t="s">
        <v>30201</v>
      </c>
    </row>
    <row r="1380" spans="1:6">
      <c r="A1380" s="1" t="s">
        <v>12659</v>
      </c>
      <c r="B1380" s="23" t="s">
        <v>12660</v>
      </c>
      <c r="C1380" s="1">
        <v>106.86217000000001</v>
      </c>
      <c r="D1380" s="1">
        <v>-6.3131199999999996</v>
      </c>
      <c r="E1380" s="1" t="s">
        <v>253</v>
      </c>
      <c r="F1380" s="1" t="s">
        <v>30201</v>
      </c>
    </row>
    <row r="1381" spans="1:6">
      <c r="A1381" s="1" t="s">
        <v>12661</v>
      </c>
      <c r="B1381" s="23" t="s">
        <v>12662</v>
      </c>
      <c r="C1381" s="1">
        <v>106.86801</v>
      </c>
      <c r="D1381" s="1">
        <v>-6.3030900000000001</v>
      </c>
      <c r="E1381" s="1" t="s">
        <v>253</v>
      </c>
      <c r="F1381" s="1" t="s">
        <v>30201</v>
      </c>
    </row>
    <row r="1382" spans="1:6">
      <c r="A1382" s="1" t="s">
        <v>12663</v>
      </c>
      <c r="B1382" s="23" t="s">
        <v>12664</v>
      </c>
      <c r="C1382" s="1">
        <v>106.6626</v>
      </c>
      <c r="D1382" s="1">
        <v>-6.1717599999999999</v>
      </c>
      <c r="E1382" s="1" t="s">
        <v>256</v>
      </c>
      <c r="F1382" s="1" t="s">
        <v>30201</v>
      </c>
    </row>
    <row r="1383" spans="1:6">
      <c r="A1383" s="1" t="s">
        <v>12665</v>
      </c>
      <c r="B1383" s="23" t="s">
        <v>12666</v>
      </c>
      <c r="C1383" s="1">
        <v>106.65633</v>
      </c>
      <c r="D1383" s="1">
        <v>-6.1534399999999998</v>
      </c>
      <c r="E1383" s="1" t="s">
        <v>256</v>
      </c>
      <c r="F1383" s="1" t="s">
        <v>30201</v>
      </c>
    </row>
    <row r="1384" spans="1:6">
      <c r="A1384" s="1" t="s">
        <v>12667</v>
      </c>
      <c r="B1384" s="23" t="s">
        <v>12668</v>
      </c>
      <c r="C1384" s="1">
        <v>106.66319</v>
      </c>
      <c r="D1384" s="1">
        <v>-6.2196699999999998</v>
      </c>
      <c r="E1384" s="1" t="s">
        <v>256</v>
      </c>
      <c r="F1384" s="1" t="s">
        <v>30201</v>
      </c>
    </row>
    <row r="1385" spans="1:6">
      <c r="A1385" s="1" t="s">
        <v>12669</v>
      </c>
      <c r="B1385" s="23" t="s">
        <v>12670</v>
      </c>
      <c r="C1385" s="1">
        <v>106.8008</v>
      </c>
      <c r="D1385" s="1">
        <v>-6.7587799999999998</v>
      </c>
      <c r="E1385" s="1" t="s">
        <v>256</v>
      </c>
      <c r="F1385" s="1" t="s">
        <v>30201</v>
      </c>
    </row>
    <row r="1386" spans="1:6">
      <c r="A1386" s="1" t="s">
        <v>12671</v>
      </c>
      <c r="B1386" s="23" t="s">
        <v>12672</v>
      </c>
      <c r="C1386" s="1">
        <v>106.95604</v>
      </c>
      <c r="D1386" s="1">
        <v>-6.7297599999999997</v>
      </c>
      <c r="E1386" s="1" t="s">
        <v>256</v>
      </c>
      <c r="F1386" s="1" t="s">
        <v>30201</v>
      </c>
    </row>
    <row r="1387" spans="1:6">
      <c r="A1387" s="1" t="s">
        <v>12673</v>
      </c>
      <c r="B1387" s="23" t="s">
        <v>12674</v>
      </c>
      <c r="C1387" s="1">
        <v>106.98858</v>
      </c>
      <c r="D1387" s="1">
        <v>-6.6961899999999996</v>
      </c>
      <c r="E1387" s="1" t="s">
        <v>256</v>
      </c>
      <c r="F1387" s="1" t="s">
        <v>30201</v>
      </c>
    </row>
    <row r="1388" spans="1:6">
      <c r="A1388" s="1" t="s">
        <v>12675</v>
      </c>
      <c r="B1388" s="23" t="s">
        <v>12676</v>
      </c>
      <c r="C1388" s="1">
        <v>106.80718</v>
      </c>
      <c r="D1388" s="1">
        <v>-6.3167900000000001</v>
      </c>
      <c r="E1388" s="1" t="s">
        <v>256</v>
      </c>
      <c r="F1388" s="1" t="s">
        <v>30201</v>
      </c>
    </row>
    <row r="1389" spans="1:6">
      <c r="A1389" s="1" t="s">
        <v>12677</v>
      </c>
      <c r="B1389" s="23" t="s">
        <v>12678</v>
      </c>
      <c r="C1389" s="1">
        <v>106.83247</v>
      </c>
      <c r="D1389" s="1">
        <v>-6.3579999999999997</v>
      </c>
      <c r="E1389" s="1" t="s">
        <v>256</v>
      </c>
      <c r="F1389" s="1" t="s">
        <v>30201</v>
      </c>
    </row>
    <row r="1390" spans="1:6">
      <c r="A1390" s="1" t="s">
        <v>12679</v>
      </c>
      <c r="B1390" s="23" t="s">
        <v>12680</v>
      </c>
      <c r="C1390" s="1">
        <v>106.83472</v>
      </c>
      <c r="D1390" s="1">
        <v>-6.3683399999999999</v>
      </c>
      <c r="E1390" s="1" t="s">
        <v>256</v>
      </c>
      <c r="F1390" s="1" t="s">
        <v>30201</v>
      </c>
    </row>
    <row r="1391" spans="1:6">
      <c r="A1391" s="1" t="s">
        <v>12681</v>
      </c>
      <c r="B1391" s="23" t="s">
        <v>12682</v>
      </c>
      <c r="C1391" s="1">
        <v>106.83884999999999</v>
      </c>
      <c r="D1391" s="1">
        <v>-6.3588399999999998</v>
      </c>
      <c r="E1391" s="1" t="s">
        <v>256</v>
      </c>
      <c r="F1391" s="1" t="s">
        <v>30201</v>
      </c>
    </row>
    <row r="1392" spans="1:6">
      <c r="A1392" s="1" t="s">
        <v>12683</v>
      </c>
      <c r="B1392" s="23" t="s">
        <v>12684</v>
      </c>
      <c r="C1392" s="1">
        <v>106.84339</v>
      </c>
      <c r="D1392" s="1">
        <v>-6.3712600000000004</v>
      </c>
      <c r="E1392" s="1" t="s">
        <v>256</v>
      </c>
      <c r="F1392" s="1" t="s">
        <v>30201</v>
      </c>
    </row>
    <row r="1393" spans="1:6">
      <c r="A1393" s="1" t="s">
        <v>12685</v>
      </c>
      <c r="B1393" s="23" t="s">
        <v>12686</v>
      </c>
      <c r="C1393" s="1">
        <v>106.85572000000001</v>
      </c>
      <c r="D1393" s="1">
        <v>-6.3764700000000003</v>
      </c>
      <c r="E1393" s="1" t="s">
        <v>256</v>
      </c>
      <c r="F1393" s="1" t="s">
        <v>30201</v>
      </c>
    </row>
    <row r="1394" spans="1:6">
      <c r="A1394" s="1" t="s">
        <v>12687</v>
      </c>
      <c r="B1394" s="23" t="s">
        <v>12688</v>
      </c>
      <c r="C1394" s="1">
        <v>106.89660000000001</v>
      </c>
      <c r="D1394" s="1">
        <v>-6.3943399999999997</v>
      </c>
      <c r="E1394" s="1" t="s">
        <v>256</v>
      </c>
      <c r="F1394" s="1" t="s">
        <v>30201</v>
      </c>
    </row>
    <row r="1395" spans="1:6">
      <c r="A1395" s="1" t="s">
        <v>12689</v>
      </c>
      <c r="B1395" s="23" t="s">
        <v>12690</v>
      </c>
      <c r="C1395" s="1">
        <v>106.8841</v>
      </c>
      <c r="D1395" s="1">
        <v>-6.3919199999999998</v>
      </c>
      <c r="E1395" s="1" t="s">
        <v>256</v>
      </c>
      <c r="F1395" s="1" t="s">
        <v>30201</v>
      </c>
    </row>
    <row r="1396" spans="1:6">
      <c r="A1396" s="1" t="s">
        <v>12691</v>
      </c>
      <c r="B1396" s="23" t="s">
        <v>12692</v>
      </c>
      <c r="C1396" s="1">
        <v>106.88967</v>
      </c>
      <c r="D1396" s="1">
        <v>-6.4071699999999998</v>
      </c>
      <c r="E1396" s="1" t="s">
        <v>256</v>
      </c>
      <c r="F1396" s="1" t="s">
        <v>30201</v>
      </c>
    </row>
    <row r="1397" spans="1:6">
      <c r="A1397" s="1" t="s">
        <v>12693</v>
      </c>
      <c r="B1397" s="23" t="s">
        <v>12694</v>
      </c>
      <c r="C1397" s="1">
        <v>106.96001</v>
      </c>
      <c r="D1397" s="1">
        <v>-6.1870099999999999</v>
      </c>
      <c r="E1397" s="1" t="s">
        <v>253</v>
      </c>
      <c r="F1397" s="1" t="s">
        <v>30201</v>
      </c>
    </row>
    <row r="1398" spans="1:6">
      <c r="A1398" s="1" t="s">
        <v>12695</v>
      </c>
      <c r="B1398" s="23" t="s">
        <v>12696</v>
      </c>
      <c r="C1398" s="1">
        <v>106.96096</v>
      </c>
      <c r="D1398" s="1">
        <v>-6.1856</v>
      </c>
      <c r="E1398" s="1" t="s">
        <v>253</v>
      </c>
      <c r="F1398" s="1" t="s">
        <v>30201</v>
      </c>
    </row>
    <row r="1399" spans="1:6">
      <c r="A1399" s="1" t="s">
        <v>12697</v>
      </c>
      <c r="B1399" s="23" t="s">
        <v>12698</v>
      </c>
      <c r="C1399" s="1">
        <v>106.94392000000001</v>
      </c>
      <c r="D1399" s="1">
        <v>-6.1688499999999999</v>
      </c>
      <c r="E1399" s="1" t="s">
        <v>253</v>
      </c>
      <c r="F1399" s="1" t="s">
        <v>30201</v>
      </c>
    </row>
    <row r="1400" spans="1:6">
      <c r="A1400" s="1" t="s">
        <v>12699</v>
      </c>
      <c r="B1400" s="23" t="s">
        <v>12700</v>
      </c>
      <c r="C1400" s="1">
        <v>106.93447</v>
      </c>
      <c r="D1400" s="1">
        <v>-6.1656899999999997</v>
      </c>
      <c r="E1400" s="1" t="s">
        <v>253</v>
      </c>
      <c r="F1400" s="1" t="s">
        <v>30201</v>
      </c>
    </row>
    <row r="1401" spans="1:6">
      <c r="A1401" s="1" t="s">
        <v>12701</v>
      </c>
      <c r="B1401" s="23" t="s">
        <v>12702</v>
      </c>
      <c r="C1401" s="1">
        <v>106.92417</v>
      </c>
      <c r="D1401" s="1">
        <v>-6.2178100000000001</v>
      </c>
      <c r="E1401" s="1" t="s">
        <v>253</v>
      </c>
      <c r="F1401" s="1" t="s">
        <v>30201</v>
      </c>
    </row>
    <row r="1402" spans="1:6">
      <c r="A1402" s="1" t="s">
        <v>12703</v>
      </c>
      <c r="B1402" s="23" t="s">
        <v>12704</v>
      </c>
      <c r="C1402" s="1">
        <v>106.9032</v>
      </c>
      <c r="D1402" s="1">
        <v>-6.2141000000000002</v>
      </c>
      <c r="E1402" s="1" t="s">
        <v>253</v>
      </c>
      <c r="F1402" s="1" t="s">
        <v>30201</v>
      </c>
    </row>
    <row r="1403" spans="1:6">
      <c r="A1403" s="1" t="s">
        <v>12705</v>
      </c>
      <c r="B1403" s="23" t="s">
        <v>12706</v>
      </c>
      <c r="C1403" s="1">
        <v>106.94437000000001</v>
      </c>
      <c r="D1403" s="1">
        <v>-6.2092999999999998</v>
      </c>
      <c r="E1403" s="1" t="s">
        <v>253</v>
      </c>
      <c r="F1403" s="1" t="s">
        <v>30201</v>
      </c>
    </row>
    <row r="1404" spans="1:6">
      <c r="A1404" s="1" t="s">
        <v>12707</v>
      </c>
      <c r="B1404" s="23" t="s">
        <v>12708</v>
      </c>
      <c r="C1404" s="1">
        <v>106.95308</v>
      </c>
      <c r="D1404" s="1">
        <v>-6.2119400000000002</v>
      </c>
      <c r="E1404" s="1" t="s">
        <v>253</v>
      </c>
      <c r="F1404" s="1" t="s">
        <v>30201</v>
      </c>
    </row>
    <row r="1405" spans="1:6">
      <c r="A1405" s="1" t="s">
        <v>12709</v>
      </c>
      <c r="B1405" s="23" t="s">
        <v>12710</v>
      </c>
      <c r="C1405" s="1">
        <v>106.94819</v>
      </c>
      <c r="D1405" s="1">
        <v>-6.2003399999999997</v>
      </c>
      <c r="E1405" s="1" t="s">
        <v>253</v>
      </c>
      <c r="F1405" s="1" t="s">
        <v>30201</v>
      </c>
    </row>
    <row r="1406" spans="1:6">
      <c r="A1406" s="1" t="s">
        <v>12711</v>
      </c>
      <c r="B1406" s="23" t="s">
        <v>12712</v>
      </c>
      <c r="C1406" s="1">
        <v>106.94337</v>
      </c>
      <c r="D1406" s="1">
        <v>-6.2006500000000004</v>
      </c>
      <c r="E1406" s="1" t="s">
        <v>253</v>
      </c>
      <c r="F1406" s="1" t="s">
        <v>30201</v>
      </c>
    </row>
    <row r="1407" spans="1:6">
      <c r="A1407" s="1" t="s">
        <v>12713</v>
      </c>
      <c r="B1407" s="23" t="s">
        <v>12714</v>
      </c>
      <c r="C1407" s="1">
        <v>106.90048</v>
      </c>
      <c r="D1407" s="1">
        <v>-6.2417899999999999</v>
      </c>
      <c r="E1407" s="1" t="s">
        <v>253</v>
      </c>
      <c r="F1407" s="1" t="s">
        <v>30204</v>
      </c>
    </row>
    <row r="1408" spans="1:6">
      <c r="A1408" s="1" t="s">
        <v>12715</v>
      </c>
      <c r="B1408" s="23" t="s">
        <v>12716</v>
      </c>
      <c r="C1408" s="1">
        <v>106.89422999999999</v>
      </c>
      <c r="D1408" s="1">
        <v>-6.2388700000000004</v>
      </c>
      <c r="E1408" s="1" t="s">
        <v>253</v>
      </c>
      <c r="F1408" s="1" t="s">
        <v>30201</v>
      </c>
    </row>
    <row r="1409" spans="1:6">
      <c r="A1409" s="1" t="s">
        <v>12717</v>
      </c>
      <c r="B1409" s="23" t="s">
        <v>12718</v>
      </c>
      <c r="C1409" s="1">
        <v>106.91137999999999</v>
      </c>
      <c r="D1409" s="1">
        <v>-6.2292899999999998</v>
      </c>
      <c r="E1409" s="1" t="s">
        <v>253</v>
      </c>
      <c r="F1409" s="1" t="s">
        <v>30201</v>
      </c>
    </row>
    <row r="1410" spans="1:6">
      <c r="A1410" s="1" t="s">
        <v>12719</v>
      </c>
      <c r="B1410" s="23" t="s">
        <v>12720</v>
      </c>
      <c r="C1410" s="1">
        <v>106.92474</v>
      </c>
      <c r="D1410" s="1">
        <v>-6.2530999999999999</v>
      </c>
      <c r="E1410" s="1" t="s">
        <v>253</v>
      </c>
      <c r="F1410" s="1" t="s">
        <v>30201</v>
      </c>
    </row>
    <row r="1411" spans="1:6">
      <c r="A1411" s="1" t="s">
        <v>12721</v>
      </c>
      <c r="B1411" s="23" t="s">
        <v>12722</v>
      </c>
      <c r="C1411" s="1">
        <v>106.81413999999999</v>
      </c>
      <c r="D1411" s="1">
        <v>-6.1472199999999999</v>
      </c>
      <c r="E1411" s="1" t="s">
        <v>253</v>
      </c>
      <c r="F1411" s="1" t="s">
        <v>30201</v>
      </c>
    </row>
    <row r="1412" spans="1:6">
      <c r="A1412" s="1" t="s">
        <v>12723</v>
      </c>
      <c r="B1412" s="23" t="s">
        <v>12724</v>
      </c>
      <c r="C1412" s="1">
        <v>106.81535</v>
      </c>
      <c r="D1412" s="1">
        <v>-6.1510899999999999</v>
      </c>
      <c r="E1412" s="1" t="s">
        <v>253</v>
      </c>
      <c r="F1412" s="1" t="s">
        <v>30201</v>
      </c>
    </row>
    <row r="1413" spans="1:6">
      <c r="A1413" s="1" t="s">
        <v>12725</v>
      </c>
      <c r="B1413" s="23" t="s">
        <v>12726</v>
      </c>
      <c r="C1413" s="1">
        <v>106.79701</v>
      </c>
      <c r="D1413" s="1">
        <v>-6.1586600000000002</v>
      </c>
      <c r="E1413" s="1" t="s">
        <v>253</v>
      </c>
      <c r="F1413" s="1" t="s">
        <v>30201</v>
      </c>
    </row>
    <row r="1414" spans="1:6">
      <c r="A1414" s="1" t="s">
        <v>12727</v>
      </c>
      <c r="B1414" s="23" t="s">
        <v>12728</v>
      </c>
      <c r="C1414" s="1">
        <v>106.77243</v>
      </c>
      <c r="D1414" s="1">
        <v>-6.1613100000000003</v>
      </c>
      <c r="E1414" s="1" t="s">
        <v>253</v>
      </c>
      <c r="F1414" s="1" t="s">
        <v>30201</v>
      </c>
    </row>
    <row r="1415" spans="1:6">
      <c r="A1415" s="1" t="s">
        <v>12729</v>
      </c>
      <c r="B1415" s="23" t="s">
        <v>12730</v>
      </c>
      <c r="C1415" s="1">
        <v>106.80001</v>
      </c>
      <c r="D1415" s="1">
        <v>-6.1666699999999999</v>
      </c>
      <c r="E1415" s="1" t="s">
        <v>253</v>
      </c>
      <c r="F1415" s="1" t="s">
        <v>30201</v>
      </c>
    </row>
    <row r="1416" spans="1:6">
      <c r="A1416" s="1" t="s">
        <v>12731</v>
      </c>
      <c r="B1416" s="23" t="s">
        <v>12732</v>
      </c>
      <c r="C1416" s="1">
        <v>106.78610999999999</v>
      </c>
      <c r="D1416" s="1">
        <v>-6.1693100000000003</v>
      </c>
      <c r="E1416" s="1" t="s">
        <v>253</v>
      </c>
      <c r="F1416" s="1" t="s">
        <v>30201</v>
      </c>
    </row>
    <row r="1417" spans="1:6">
      <c r="A1417" s="1" t="s">
        <v>12733</v>
      </c>
      <c r="B1417" s="23" t="s">
        <v>12734</v>
      </c>
      <c r="C1417" s="1">
        <v>106.78796</v>
      </c>
      <c r="D1417" s="1">
        <v>-6.1686199999999998</v>
      </c>
      <c r="E1417" s="1" t="s">
        <v>253</v>
      </c>
      <c r="F1417" s="1" t="s">
        <v>30201</v>
      </c>
    </row>
    <row r="1418" spans="1:6">
      <c r="A1418" s="1" t="s">
        <v>12735</v>
      </c>
      <c r="B1418" s="23" t="s">
        <v>12736</v>
      </c>
      <c r="C1418" s="1">
        <v>106.79858</v>
      </c>
      <c r="D1418" s="1">
        <v>-6.1943700000000002</v>
      </c>
      <c r="E1418" s="1" t="s">
        <v>253</v>
      </c>
      <c r="F1418" s="1" t="s">
        <v>30201</v>
      </c>
    </row>
    <row r="1419" spans="1:6">
      <c r="A1419" s="1" t="s">
        <v>12737</v>
      </c>
      <c r="B1419" s="23" t="s">
        <v>12738</v>
      </c>
      <c r="C1419" s="1">
        <v>106.79877</v>
      </c>
      <c r="D1419" s="1">
        <v>-6.1902400000000002</v>
      </c>
      <c r="E1419" s="1" t="s">
        <v>253</v>
      </c>
      <c r="F1419" s="1" t="s">
        <v>30201</v>
      </c>
    </row>
    <row r="1420" spans="1:6">
      <c r="A1420" s="1" t="s">
        <v>12739</v>
      </c>
      <c r="B1420" s="23" t="s">
        <v>12740</v>
      </c>
      <c r="C1420" s="1">
        <v>106.79794</v>
      </c>
      <c r="D1420" s="1">
        <v>-6.1856999999999998</v>
      </c>
      <c r="E1420" s="1" t="s">
        <v>253</v>
      </c>
      <c r="F1420" s="1" t="s">
        <v>30201</v>
      </c>
    </row>
    <row r="1421" spans="1:6">
      <c r="A1421" s="1" t="s">
        <v>12741</v>
      </c>
      <c r="B1421" s="23" t="s">
        <v>12742</v>
      </c>
      <c r="C1421" s="1">
        <v>106.8771</v>
      </c>
      <c r="D1421" s="1">
        <v>-6.4778799999999999</v>
      </c>
      <c r="E1421" s="1" t="s">
        <v>256</v>
      </c>
      <c r="F1421" s="1" t="s">
        <v>30201</v>
      </c>
    </row>
    <row r="1422" spans="1:6">
      <c r="A1422" s="1" t="s">
        <v>12743</v>
      </c>
      <c r="B1422" s="23" t="s">
        <v>12744</v>
      </c>
      <c r="C1422" s="1">
        <v>106.87484000000001</v>
      </c>
      <c r="D1422" s="1">
        <v>-6.5291100000000002</v>
      </c>
      <c r="E1422" s="1" t="s">
        <v>256</v>
      </c>
      <c r="F1422" s="1" t="s">
        <v>30201</v>
      </c>
    </row>
    <row r="1423" spans="1:6">
      <c r="A1423" s="1" t="s">
        <v>12745</v>
      </c>
      <c r="B1423" s="23" t="s">
        <v>12746</v>
      </c>
      <c r="C1423" s="1">
        <v>106.84104000000001</v>
      </c>
      <c r="D1423" s="1">
        <v>-6.6175600000000001</v>
      </c>
      <c r="E1423" s="1" t="s">
        <v>256</v>
      </c>
      <c r="F1423" s="1" t="s">
        <v>30201</v>
      </c>
    </row>
    <row r="1424" spans="1:6">
      <c r="A1424" s="1" t="s">
        <v>12747</v>
      </c>
      <c r="B1424" s="23" t="s">
        <v>12748</v>
      </c>
      <c r="C1424" s="1">
        <v>106.84820000000001</v>
      </c>
      <c r="D1424" s="1">
        <v>-6.5590999999999999</v>
      </c>
      <c r="E1424" s="1" t="s">
        <v>256</v>
      </c>
      <c r="F1424" s="1" t="s">
        <v>30201</v>
      </c>
    </row>
    <row r="1425" spans="1:6">
      <c r="A1425" s="1" t="s">
        <v>12749</v>
      </c>
      <c r="B1425" s="23" t="s">
        <v>12750</v>
      </c>
      <c r="C1425" s="1">
        <v>106.85757</v>
      </c>
      <c r="D1425" s="1">
        <v>-6.5673199999999996</v>
      </c>
      <c r="E1425" s="1" t="s">
        <v>256</v>
      </c>
      <c r="F1425" s="1" t="s">
        <v>30201</v>
      </c>
    </row>
    <row r="1426" spans="1:6">
      <c r="A1426" s="1" t="s">
        <v>12751</v>
      </c>
      <c r="B1426" s="23" t="s">
        <v>12752</v>
      </c>
      <c r="C1426" s="1">
        <v>106.85356</v>
      </c>
      <c r="D1426" s="1">
        <v>-6.5674200000000003</v>
      </c>
      <c r="E1426" s="1" t="s">
        <v>256</v>
      </c>
      <c r="F1426" s="1" t="s">
        <v>30201</v>
      </c>
    </row>
    <row r="1427" spans="1:6">
      <c r="A1427" s="1" t="s">
        <v>12753</v>
      </c>
      <c r="B1427" s="23" t="s">
        <v>12754</v>
      </c>
      <c r="C1427" s="1">
        <v>106.92305</v>
      </c>
      <c r="D1427" s="1">
        <v>-6.58439</v>
      </c>
      <c r="E1427" s="1" t="s">
        <v>256</v>
      </c>
      <c r="F1427" s="1" t="s">
        <v>30201</v>
      </c>
    </row>
    <row r="1428" spans="1:6">
      <c r="A1428" s="1" t="s">
        <v>12755</v>
      </c>
      <c r="B1428" s="23" t="s">
        <v>12756</v>
      </c>
      <c r="C1428" s="1">
        <v>106.64765</v>
      </c>
      <c r="D1428" s="1">
        <v>-6.17218</v>
      </c>
      <c r="E1428" s="1" t="s">
        <v>256</v>
      </c>
      <c r="F1428" s="1" t="s">
        <v>30201</v>
      </c>
    </row>
    <row r="1429" spans="1:6">
      <c r="A1429" s="1" t="s">
        <v>12757</v>
      </c>
      <c r="B1429" s="23" t="s">
        <v>12758</v>
      </c>
      <c r="C1429" s="1">
        <v>106.63531999999999</v>
      </c>
      <c r="D1429" s="1">
        <v>-6.1563999999999997</v>
      </c>
      <c r="E1429" s="1" t="s">
        <v>256</v>
      </c>
      <c r="F1429" s="1" t="s">
        <v>30201</v>
      </c>
    </row>
    <row r="1430" spans="1:6">
      <c r="A1430" s="1" t="s">
        <v>12759</v>
      </c>
      <c r="B1430" s="23" t="s">
        <v>12760</v>
      </c>
      <c r="C1430" s="1">
        <v>106.65497999999999</v>
      </c>
      <c r="D1430" s="1">
        <v>-6.1700699999999999</v>
      </c>
      <c r="E1430" s="1" t="s">
        <v>256</v>
      </c>
      <c r="F1430" s="1" t="s">
        <v>30201</v>
      </c>
    </row>
    <row r="1431" spans="1:6">
      <c r="A1431" s="1" t="s">
        <v>12761</v>
      </c>
      <c r="B1431" s="23" t="s">
        <v>12762</v>
      </c>
      <c r="C1431" s="1">
        <v>106.63588</v>
      </c>
      <c r="D1431" s="1">
        <v>-6.1698700000000004</v>
      </c>
      <c r="E1431" s="1" t="s">
        <v>256</v>
      </c>
      <c r="F1431" s="1" t="s">
        <v>30201</v>
      </c>
    </row>
    <row r="1432" spans="1:6">
      <c r="A1432" s="1" t="s">
        <v>12763</v>
      </c>
      <c r="B1432" s="23" t="s">
        <v>12764</v>
      </c>
      <c r="C1432" s="1">
        <v>106.65993</v>
      </c>
      <c r="D1432" s="1">
        <v>-6.1668599999999998</v>
      </c>
      <c r="E1432" s="1" t="s">
        <v>256</v>
      </c>
      <c r="F1432" s="1" t="s">
        <v>30201</v>
      </c>
    </row>
    <row r="1433" spans="1:6">
      <c r="A1433" s="1" t="s">
        <v>12765</v>
      </c>
      <c r="B1433" s="23" t="s">
        <v>12766</v>
      </c>
      <c r="C1433" s="1">
        <v>106.65087</v>
      </c>
      <c r="D1433" s="1">
        <v>-6.1706500000000002</v>
      </c>
      <c r="E1433" s="1" t="s">
        <v>256</v>
      </c>
      <c r="F1433" s="1" t="s">
        <v>30201</v>
      </c>
    </row>
    <row r="1434" spans="1:6">
      <c r="A1434" s="1" t="s">
        <v>12767</v>
      </c>
      <c r="B1434" s="23" t="s">
        <v>12768</v>
      </c>
      <c r="C1434" s="1">
        <v>106.64265</v>
      </c>
      <c r="D1434" s="1">
        <v>-6.1732100000000001</v>
      </c>
      <c r="E1434" s="1" t="s">
        <v>256</v>
      </c>
      <c r="F1434" s="1" t="s">
        <v>30201</v>
      </c>
    </row>
    <row r="1435" spans="1:6">
      <c r="A1435" s="1" t="s">
        <v>12769</v>
      </c>
      <c r="B1435" s="23" t="s">
        <v>12770</v>
      </c>
      <c r="C1435" s="1">
        <v>106.63925999999999</v>
      </c>
      <c r="D1435" s="1">
        <v>-6.1332399999999998</v>
      </c>
      <c r="E1435" s="1" t="s">
        <v>256</v>
      </c>
      <c r="F1435" s="1" t="s">
        <v>30201</v>
      </c>
    </row>
    <row r="1436" spans="1:6">
      <c r="A1436" s="1" t="s">
        <v>12771</v>
      </c>
      <c r="B1436" s="23" t="s">
        <v>12772</v>
      </c>
      <c r="C1436" s="1">
        <v>106.64397</v>
      </c>
      <c r="D1436" s="1">
        <v>-6.13164</v>
      </c>
      <c r="E1436" s="1" t="s">
        <v>256</v>
      </c>
      <c r="F1436" s="1" t="s">
        <v>30201</v>
      </c>
    </row>
    <row r="1437" spans="1:6">
      <c r="A1437" s="1" t="s">
        <v>12773</v>
      </c>
      <c r="B1437" s="23" t="s">
        <v>12774</v>
      </c>
      <c r="C1437" s="1">
        <v>106.65617</v>
      </c>
      <c r="D1437" s="1">
        <v>-6.1253299999999999</v>
      </c>
      <c r="E1437" s="1" t="s">
        <v>256</v>
      </c>
      <c r="F1437" s="1" t="s">
        <v>30202</v>
      </c>
    </row>
    <row r="1438" spans="1:6">
      <c r="A1438" s="1" t="s">
        <v>12775</v>
      </c>
      <c r="B1438" s="23" t="s">
        <v>12776</v>
      </c>
      <c r="C1438" s="1">
        <v>106.66884</v>
      </c>
      <c r="D1438" s="1">
        <v>-6.1181400000000004</v>
      </c>
      <c r="E1438" s="1" t="s">
        <v>256</v>
      </c>
      <c r="F1438" s="1" t="s">
        <v>30201</v>
      </c>
    </row>
    <row r="1439" spans="1:6">
      <c r="A1439" s="1" t="s">
        <v>12777</v>
      </c>
      <c r="B1439" s="23" t="s">
        <v>12778</v>
      </c>
      <c r="C1439" s="1">
        <v>106.71605</v>
      </c>
      <c r="D1439" s="1">
        <v>-6.0894899999999996</v>
      </c>
      <c r="E1439" s="1" t="s">
        <v>256</v>
      </c>
      <c r="F1439" s="1" t="s">
        <v>30201</v>
      </c>
    </row>
    <row r="1440" spans="1:6">
      <c r="A1440" s="1" t="s">
        <v>12779</v>
      </c>
      <c r="B1440" s="23" t="s">
        <v>12780</v>
      </c>
      <c r="C1440" s="1">
        <v>106.6694</v>
      </c>
      <c r="D1440" s="1">
        <v>-6.1222200000000004</v>
      </c>
      <c r="E1440" s="1" t="s">
        <v>256</v>
      </c>
      <c r="F1440" s="1" t="s">
        <v>30201</v>
      </c>
    </row>
    <row r="1441" spans="1:6">
      <c r="A1441" s="1" t="s">
        <v>12781</v>
      </c>
      <c r="B1441" s="23" t="s">
        <v>12782</v>
      </c>
      <c r="C1441" s="1">
        <v>107.39816</v>
      </c>
      <c r="D1441" s="1">
        <v>-6.3228900000000001</v>
      </c>
      <c r="E1441" s="1" t="s">
        <v>256</v>
      </c>
      <c r="F1441" s="1" t="s">
        <v>30201</v>
      </c>
    </row>
    <row r="1442" spans="1:6">
      <c r="A1442" s="1" t="s">
        <v>12783</v>
      </c>
      <c r="B1442" s="23" t="s">
        <v>12784</v>
      </c>
      <c r="C1442" s="1">
        <v>107.37116</v>
      </c>
      <c r="D1442" s="1">
        <v>-6.3760899999999996</v>
      </c>
      <c r="E1442" s="1" t="s">
        <v>256</v>
      </c>
      <c r="F1442" s="1" t="s">
        <v>30201</v>
      </c>
    </row>
    <row r="1443" spans="1:6">
      <c r="A1443" s="1" t="s">
        <v>12785</v>
      </c>
      <c r="B1443" s="23" t="s">
        <v>12786</v>
      </c>
      <c r="C1443" s="1">
        <v>107.34895</v>
      </c>
      <c r="D1443" s="1">
        <v>-6.3627799999999999</v>
      </c>
      <c r="E1443" s="1" t="s">
        <v>256</v>
      </c>
      <c r="F1443" s="1" t="s">
        <v>30201</v>
      </c>
    </row>
    <row r="1444" spans="1:6">
      <c r="A1444" s="1" t="s">
        <v>12787</v>
      </c>
      <c r="B1444" s="23" t="s">
        <v>12788</v>
      </c>
      <c r="C1444" s="1">
        <v>107.29647</v>
      </c>
      <c r="D1444" s="1">
        <v>-6.5348499999999996</v>
      </c>
      <c r="E1444" s="1" t="s">
        <v>256</v>
      </c>
      <c r="F1444" s="1" t="s">
        <v>30201</v>
      </c>
    </row>
    <row r="1445" spans="1:6">
      <c r="A1445" s="1" t="s">
        <v>12789</v>
      </c>
      <c r="B1445" s="23" t="s">
        <v>12790</v>
      </c>
      <c r="C1445" s="1">
        <v>107.30225</v>
      </c>
      <c r="D1445" s="1">
        <v>-6.3719400000000004</v>
      </c>
      <c r="E1445" s="1" t="s">
        <v>256</v>
      </c>
      <c r="F1445" s="1" t="s">
        <v>30201</v>
      </c>
    </row>
    <row r="1446" spans="1:6">
      <c r="A1446" s="1" t="s">
        <v>12791</v>
      </c>
      <c r="B1446" s="23" t="s">
        <v>12792</v>
      </c>
      <c r="C1446" s="1">
        <v>107.35601</v>
      </c>
      <c r="D1446" s="1">
        <v>-6.4511700000000003</v>
      </c>
      <c r="E1446" s="1" t="s">
        <v>256</v>
      </c>
      <c r="F1446" s="1" t="s">
        <v>30201</v>
      </c>
    </row>
    <row r="1447" spans="1:6">
      <c r="A1447" s="1" t="s">
        <v>12793</v>
      </c>
      <c r="B1447" s="23" t="s">
        <v>12794</v>
      </c>
      <c r="C1447" s="1">
        <v>107.34193</v>
      </c>
      <c r="D1447" s="1">
        <v>-6.4200999999999997</v>
      </c>
      <c r="E1447" s="1" t="s">
        <v>256</v>
      </c>
      <c r="F1447" s="1" t="s">
        <v>30202</v>
      </c>
    </row>
    <row r="1448" spans="1:6">
      <c r="A1448" s="1" t="s">
        <v>12795</v>
      </c>
      <c r="B1448" s="23" t="s">
        <v>12796</v>
      </c>
      <c r="C1448" s="1">
        <v>107.32711999999999</v>
      </c>
      <c r="D1448" s="1">
        <v>-6.41188</v>
      </c>
      <c r="E1448" s="1" t="s">
        <v>256</v>
      </c>
      <c r="F1448" s="1" t="s">
        <v>30201</v>
      </c>
    </row>
    <row r="1449" spans="1:6">
      <c r="A1449" s="1" t="s">
        <v>12797</v>
      </c>
      <c r="B1449" s="23" t="s">
        <v>12798</v>
      </c>
      <c r="C1449" s="1">
        <v>107.22611999999999</v>
      </c>
      <c r="D1449" s="1">
        <v>-6.3541600000000003</v>
      </c>
      <c r="E1449" s="1" t="s">
        <v>256</v>
      </c>
      <c r="F1449" s="1" t="s">
        <v>30201</v>
      </c>
    </row>
    <row r="1450" spans="1:6">
      <c r="A1450" s="1" t="s">
        <v>12799</v>
      </c>
      <c r="B1450" s="23" t="s">
        <v>12800</v>
      </c>
      <c r="C1450" s="1">
        <v>106.74798</v>
      </c>
      <c r="D1450" s="1">
        <v>-6.2370200000000002</v>
      </c>
      <c r="E1450" s="1" t="s">
        <v>253</v>
      </c>
      <c r="F1450" s="1" t="s">
        <v>30201</v>
      </c>
    </row>
    <row r="1451" spans="1:6">
      <c r="A1451" s="1" t="s">
        <v>12801</v>
      </c>
      <c r="B1451" s="23" t="s">
        <v>12802</v>
      </c>
      <c r="C1451" s="1">
        <v>106.78653</v>
      </c>
      <c r="D1451" s="1">
        <v>-6.2336600000000004</v>
      </c>
      <c r="E1451" s="1" t="s">
        <v>253</v>
      </c>
      <c r="F1451" s="1" t="s">
        <v>30201</v>
      </c>
    </row>
    <row r="1452" spans="1:6">
      <c r="A1452" s="1" t="s">
        <v>12803</v>
      </c>
      <c r="B1452" s="23" t="s">
        <v>12804</v>
      </c>
      <c r="C1452" s="1">
        <v>106.80081</v>
      </c>
      <c r="D1452" s="1">
        <v>-6.2362500000000001</v>
      </c>
      <c r="E1452" s="1" t="s">
        <v>253</v>
      </c>
      <c r="F1452" s="1" t="s">
        <v>30201</v>
      </c>
    </row>
    <row r="1453" spans="1:6">
      <c r="A1453" s="1" t="s">
        <v>12805</v>
      </c>
      <c r="B1453" s="23" t="s">
        <v>12806</v>
      </c>
      <c r="C1453" s="1">
        <v>106.8014</v>
      </c>
      <c r="D1453" s="1">
        <v>-6.2374700000000001</v>
      </c>
      <c r="E1453" s="1" t="s">
        <v>253</v>
      </c>
      <c r="F1453" s="1" t="s">
        <v>30201</v>
      </c>
    </row>
    <row r="1454" spans="1:6">
      <c r="A1454" s="1" t="s">
        <v>12807</v>
      </c>
      <c r="B1454" s="23" t="s">
        <v>12808</v>
      </c>
      <c r="C1454" s="1">
        <v>106.79337</v>
      </c>
      <c r="D1454" s="1">
        <v>-6.2402100000000003</v>
      </c>
      <c r="E1454" s="1" t="s">
        <v>253</v>
      </c>
      <c r="F1454" s="1" t="s">
        <v>30201</v>
      </c>
    </row>
    <row r="1455" spans="1:6">
      <c r="A1455" s="1" t="s">
        <v>12809</v>
      </c>
      <c r="B1455" s="23" t="s">
        <v>12810</v>
      </c>
      <c r="C1455" s="1">
        <v>106.81469</v>
      </c>
      <c r="D1455" s="1">
        <v>-6.2257999999999996</v>
      </c>
      <c r="E1455" s="1" t="s">
        <v>253</v>
      </c>
      <c r="F1455" s="1" t="s">
        <v>30201</v>
      </c>
    </row>
    <row r="1456" spans="1:6">
      <c r="A1456" s="1" t="s">
        <v>12811</v>
      </c>
      <c r="B1456" s="23" t="s">
        <v>12812</v>
      </c>
      <c r="C1456" s="1">
        <v>106.81144</v>
      </c>
      <c r="D1456" s="1">
        <v>-6.2251899999999996</v>
      </c>
      <c r="E1456" s="1" t="s">
        <v>253</v>
      </c>
      <c r="F1456" s="1" t="s">
        <v>30201</v>
      </c>
    </row>
    <row r="1457" spans="1:6">
      <c r="A1457" s="1" t="s">
        <v>12813</v>
      </c>
      <c r="B1457" s="23" t="s">
        <v>12814</v>
      </c>
      <c r="C1457" s="1">
        <v>106.77744</v>
      </c>
      <c r="D1457" s="1">
        <v>-6.2430000000000003</v>
      </c>
      <c r="E1457" s="1" t="s">
        <v>253</v>
      </c>
      <c r="F1457" s="1" t="s">
        <v>30201</v>
      </c>
    </row>
    <row r="1458" spans="1:6">
      <c r="A1458" s="1" t="s">
        <v>12815</v>
      </c>
      <c r="B1458" s="23" t="s">
        <v>12816</v>
      </c>
      <c r="C1458" s="1">
        <v>106.80012000000001</v>
      </c>
      <c r="D1458" s="1">
        <v>-6.2474699999999999</v>
      </c>
      <c r="E1458" s="1" t="s">
        <v>253</v>
      </c>
      <c r="F1458" s="1" t="s">
        <v>30202</v>
      </c>
    </row>
    <row r="1459" spans="1:6">
      <c r="A1459" s="1" t="s">
        <v>12817</v>
      </c>
      <c r="B1459" s="23" t="s">
        <v>12818</v>
      </c>
      <c r="C1459" s="1">
        <v>106.77906</v>
      </c>
      <c r="D1459" s="1">
        <v>-6.28721</v>
      </c>
      <c r="E1459" s="1" t="s">
        <v>253</v>
      </c>
      <c r="F1459" s="1" t="s">
        <v>30201</v>
      </c>
    </row>
    <row r="1460" spans="1:6">
      <c r="A1460" s="1" t="s">
        <v>12819</v>
      </c>
      <c r="B1460" s="23" t="s">
        <v>12820</v>
      </c>
      <c r="C1460" s="1">
        <v>106.78069000000001</v>
      </c>
      <c r="D1460" s="1">
        <v>-6.2865200000000003</v>
      </c>
      <c r="E1460" s="1" t="s">
        <v>253</v>
      </c>
      <c r="F1460" s="1" t="s">
        <v>30202</v>
      </c>
    </row>
    <row r="1461" spans="1:6">
      <c r="A1461" s="1" t="s">
        <v>12821</v>
      </c>
      <c r="B1461" s="23" t="s">
        <v>12822</v>
      </c>
      <c r="C1461" s="1">
        <v>106.77601</v>
      </c>
      <c r="D1461" s="1">
        <v>-6.28789</v>
      </c>
      <c r="E1461" s="1" t="s">
        <v>253</v>
      </c>
      <c r="F1461" s="1" t="s">
        <v>30201</v>
      </c>
    </row>
    <row r="1462" spans="1:6">
      <c r="A1462" s="1" t="s">
        <v>12823</v>
      </c>
      <c r="B1462" s="23" t="s">
        <v>12824</v>
      </c>
      <c r="C1462" s="1">
        <v>106.78400000000001</v>
      </c>
      <c r="D1462" s="1">
        <v>-6.2672699999999999</v>
      </c>
      <c r="E1462" s="1" t="s">
        <v>253</v>
      </c>
      <c r="F1462" s="1" t="s">
        <v>30201</v>
      </c>
    </row>
    <row r="1463" spans="1:6">
      <c r="A1463" s="1" t="s">
        <v>12825</v>
      </c>
      <c r="B1463" s="23" t="s">
        <v>12826</v>
      </c>
      <c r="C1463" s="1">
        <v>106.7711</v>
      </c>
      <c r="D1463" s="1">
        <v>-6.2657699999999998</v>
      </c>
      <c r="E1463" s="1" t="s">
        <v>253</v>
      </c>
      <c r="F1463" s="1" t="s">
        <v>30201</v>
      </c>
    </row>
    <row r="1464" spans="1:6">
      <c r="A1464" s="1" t="s">
        <v>12827</v>
      </c>
      <c r="B1464" s="23" t="s">
        <v>12828</v>
      </c>
      <c r="C1464" s="1">
        <v>106.75255</v>
      </c>
      <c r="D1464" s="1">
        <v>-6.1626500000000002</v>
      </c>
      <c r="E1464" s="1" t="s">
        <v>253</v>
      </c>
      <c r="F1464" s="1" t="s">
        <v>30201</v>
      </c>
    </row>
    <row r="1465" spans="1:6">
      <c r="A1465" s="1" t="s">
        <v>12829</v>
      </c>
      <c r="B1465" s="23" t="s">
        <v>12830</v>
      </c>
      <c r="C1465" s="1">
        <v>106.7333</v>
      </c>
      <c r="D1465" s="1">
        <v>-6.1939200000000003</v>
      </c>
      <c r="E1465" s="1" t="s">
        <v>253</v>
      </c>
      <c r="F1465" s="1" t="s">
        <v>30201</v>
      </c>
    </row>
    <row r="1466" spans="1:6">
      <c r="A1466" s="1" t="s">
        <v>12831</v>
      </c>
      <c r="B1466" s="23" t="s">
        <v>12832</v>
      </c>
      <c r="C1466" s="1">
        <v>106.73539</v>
      </c>
      <c r="D1466" s="1">
        <v>-6.1858300000000002</v>
      </c>
      <c r="E1466" s="1" t="s">
        <v>253</v>
      </c>
      <c r="F1466" s="1" t="s">
        <v>30201</v>
      </c>
    </row>
    <row r="1467" spans="1:6">
      <c r="A1467" s="1" t="s">
        <v>12833</v>
      </c>
      <c r="B1467" s="23" t="s">
        <v>12834</v>
      </c>
      <c r="C1467" s="1">
        <v>106.73912</v>
      </c>
      <c r="D1467" s="1">
        <v>-6.1877599999999999</v>
      </c>
      <c r="E1467" s="1" t="s">
        <v>253</v>
      </c>
      <c r="F1467" s="1" t="s">
        <v>30201</v>
      </c>
    </row>
    <row r="1468" spans="1:6">
      <c r="A1468" s="1" t="s">
        <v>12835</v>
      </c>
      <c r="B1468" s="23" t="s">
        <v>12836</v>
      </c>
      <c r="C1468" s="1">
        <v>106.72015</v>
      </c>
      <c r="D1468" s="1">
        <v>-6.1904000000000003</v>
      </c>
      <c r="E1468" s="1" t="s">
        <v>253</v>
      </c>
      <c r="F1468" s="1" t="s">
        <v>30201</v>
      </c>
    </row>
    <row r="1469" spans="1:6">
      <c r="A1469" s="1" t="s">
        <v>12837</v>
      </c>
      <c r="B1469" s="23" t="s">
        <v>12838</v>
      </c>
      <c r="C1469" s="1">
        <v>106.76524999999999</v>
      </c>
      <c r="D1469" s="1">
        <v>-6.1683700000000004</v>
      </c>
      <c r="E1469" s="1" t="s">
        <v>253</v>
      </c>
      <c r="F1469" s="1" t="s">
        <v>30201</v>
      </c>
    </row>
    <row r="1470" spans="1:6">
      <c r="A1470" s="1" t="s">
        <v>12839</v>
      </c>
      <c r="B1470" s="23" t="s">
        <v>12840</v>
      </c>
      <c r="C1470" s="1">
        <v>106.76251000000001</v>
      </c>
      <c r="D1470" s="1">
        <v>-6.1640300000000003</v>
      </c>
      <c r="E1470" s="1" t="s">
        <v>253</v>
      </c>
      <c r="F1470" s="1" t="s">
        <v>30201</v>
      </c>
    </row>
    <row r="1471" spans="1:6">
      <c r="A1471" s="1" t="s">
        <v>12841</v>
      </c>
      <c r="B1471" s="23" t="s">
        <v>12842</v>
      </c>
      <c r="C1471" s="1">
        <v>106.7253</v>
      </c>
      <c r="D1471" s="1">
        <v>-6.2192400000000001</v>
      </c>
      <c r="E1471" s="1" t="s">
        <v>253</v>
      </c>
      <c r="F1471" s="1" t="s">
        <v>30201</v>
      </c>
    </row>
    <row r="1472" spans="1:6">
      <c r="A1472" s="1" t="s">
        <v>12843</v>
      </c>
      <c r="B1472" s="23" t="s">
        <v>12844</v>
      </c>
      <c r="C1472" s="1">
        <v>106.78113999999999</v>
      </c>
      <c r="D1472" s="1">
        <v>-6.2019599999999997</v>
      </c>
      <c r="E1472" s="1" t="s">
        <v>253</v>
      </c>
      <c r="F1472" s="1" t="s">
        <v>30201</v>
      </c>
    </row>
    <row r="1473" spans="1:6">
      <c r="A1473" s="1" t="s">
        <v>12845</v>
      </c>
      <c r="B1473" s="23" t="s">
        <v>12846</v>
      </c>
      <c r="C1473" s="1">
        <v>106.91607999999999</v>
      </c>
      <c r="D1473" s="1">
        <v>-6.1228100000000003</v>
      </c>
      <c r="E1473" s="1" t="s">
        <v>253</v>
      </c>
      <c r="F1473" s="1" t="s">
        <v>30201</v>
      </c>
    </row>
    <row r="1474" spans="1:6">
      <c r="A1474" s="1" t="s">
        <v>12847</v>
      </c>
      <c r="B1474" s="23" t="s">
        <v>12848</v>
      </c>
      <c r="C1474" s="1">
        <v>106.90458</v>
      </c>
      <c r="D1474" s="1">
        <v>-6.1075499999999998</v>
      </c>
      <c r="E1474" s="1" t="s">
        <v>253</v>
      </c>
      <c r="F1474" s="1" t="s">
        <v>30201</v>
      </c>
    </row>
    <row r="1475" spans="1:6">
      <c r="A1475" s="1" t="s">
        <v>12849</v>
      </c>
      <c r="B1475" s="23" t="s">
        <v>12850</v>
      </c>
      <c r="C1475" s="1">
        <v>106.90044</v>
      </c>
      <c r="D1475" s="1">
        <v>-6.1090799999999996</v>
      </c>
      <c r="E1475" s="1" t="s">
        <v>253</v>
      </c>
      <c r="F1475" s="1" t="s">
        <v>30201</v>
      </c>
    </row>
    <row r="1476" spans="1:6">
      <c r="A1476" s="1" t="s">
        <v>12851</v>
      </c>
      <c r="B1476" s="23" t="s">
        <v>12852</v>
      </c>
      <c r="C1476" s="1">
        <v>106.91114</v>
      </c>
      <c r="D1476" s="1">
        <v>-6.1034600000000001</v>
      </c>
      <c r="E1476" s="1" t="s">
        <v>253</v>
      </c>
      <c r="F1476" s="1" t="s">
        <v>30201</v>
      </c>
    </row>
    <row r="1477" spans="1:6">
      <c r="A1477" s="1" t="s">
        <v>12853</v>
      </c>
      <c r="B1477" s="23" t="s">
        <v>12854</v>
      </c>
      <c r="C1477" s="1">
        <v>106.91633</v>
      </c>
      <c r="D1477" s="1">
        <v>-6.1032999999999999</v>
      </c>
      <c r="E1477" s="1" t="s">
        <v>253</v>
      </c>
      <c r="F1477" s="1" t="s">
        <v>30201</v>
      </c>
    </row>
    <row r="1478" spans="1:6">
      <c r="A1478" s="1" t="s">
        <v>12855</v>
      </c>
      <c r="B1478" s="23" t="s">
        <v>12856</v>
      </c>
      <c r="C1478" s="1">
        <v>106.90176</v>
      </c>
      <c r="D1478" s="1">
        <v>-6.1016500000000002</v>
      </c>
      <c r="E1478" s="1" t="s">
        <v>253</v>
      </c>
      <c r="F1478" s="1" t="s">
        <v>30201</v>
      </c>
    </row>
    <row r="1479" spans="1:6">
      <c r="A1479" s="1" t="s">
        <v>12857</v>
      </c>
      <c r="B1479" s="23" t="s">
        <v>12858</v>
      </c>
      <c r="C1479" s="1">
        <v>106.89384</v>
      </c>
      <c r="D1479" s="1">
        <v>-6.1009500000000001</v>
      </c>
      <c r="E1479" s="1" t="s">
        <v>253</v>
      </c>
      <c r="F1479" s="1" t="s">
        <v>30201</v>
      </c>
    </row>
    <row r="1480" spans="1:6">
      <c r="A1480" s="1" t="s">
        <v>12859</v>
      </c>
      <c r="B1480" s="23" t="s">
        <v>12860</v>
      </c>
      <c r="C1480" s="1">
        <v>106.92233</v>
      </c>
      <c r="D1480" s="1">
        <v>-6.1358600000000001</v>
      </c>
      <c r="E1480" s="1" t="s">
        <v>253</v>
      </c>
      <c r="F1480" s="1" t="s">
        <v>30201</v>
      </c>
    </row>
    <row r="1481" spans="1:6">
      <c r="A1481" s="1" t="s">
        <v>12861</v>
      </c>
      <c r="B1481" s="23" t="s">
        <v>12862</v>
      </c>
      <c r="C1481" s="1">
        <v>106.91589</v>
      </c>
      <c r="D1481" s="1">
        <v>-6.1661299999999999</v>
      </c>
      <c r="E1481" s="1" t="s">
        <v>253</v>
      </c>
      <c r="F1481" s="1" t="s">
        <v>30201</v>
      </c>
    </row>
    <row r="1482" spans="1:6">
      <c r="A1482" s="1" t="s">
        <v>12863</v>
      </c>
      <c r="B1482" s="23" t="s">
        <v>12864</v>
      </c>
      <c r="C1482" s="1">
        <v>106.89706</v>
      </c>
      <c r="D1482" s="1">
        <v>-6.1519399999999997</v>
      </c>
      <c r="E1482" s="1" t="s">
        <v>253</v>
      </c>
      <c r="F1482" s="1" t="s">
        <v>30201</v>
      </c>
    </row>
    <row r="1483" spans="1:6">
      <c r="A1483" s="1" t="s">
        <v>12865</v>
      </c>
      <c r="B1483" s="23" t="s">
        <v>12866</v>
      </c>
      <c r="C1483" s="1">
        <v>106.62672000000001</v>
      </c>
      <c r="D1483" s="1">
        <v>-6.2240599999999997</v>
      </c>
      <c r="E1483" s="1" t="s">
        <v>256</v>
      </c>
      <c r="F1483" s="1" t="s">
        <v>30201</v>
      </c>
    </row>
    <row r="1484" spans="1:6">
      <c r="A1484" s="1" t="s">
        <v>12867</v>
      </c>
      <c r="B1484" s="23" t="s">
        <v>12868</v>
      </c>
      <c r="C1484" s="1">
        <v>106.8732</v>
      </c>
      <c r="D1484" s="1">
        <v>-6.2203299999999997</v>
      </c>
      <c r="E1484" s="1" t="s">
        <v>253</v>
      </c>
      <c r="F1484" s="1" t="s">
        <v>30201</v>
      </c>
    </row>
    <row r="1485" spans="1:6">
      <c r="A1485" s="1" t="s">
        <v>12869</v>
      </c>
      <c r="B1485" s="23" t="s">
        <v>12870</v>
      </c>
      <c r="C1485" s="1">
        <v>106.86001</v>
      </c>
      <c r="D1485" s="1">
        <v>-6.2145099999999998</v>
      </c>
      <c r="E1485" s="1" t="s">
        <v>253</v>
      </c>
      <c r="F1485" s="1" t="s">
        <v>30201</v>
      </c>
    </row>
    <row r="1486" spans="1:6">
      <c r="A1486" s="1" t="s">
        <v>12871</v>
      </c>
      <c r="B1486" s="23" t="s">
        <v>12872</v>
      </c>
      <c r="C1486" s="1">
        <v>106.86801</v>
      </c>
      <c r="D1486" s="1">
        <v>-6.2708899999999996</v>
      </c>
      <c r="E1486" s="1" t="s">
        <v>253</v>
      </c>
      <c r="F1486" s="1" t="s">
        <v>30201</v>
      </c>
    </row>
    <row r="1487" spans="1:6">
      <c r="A1487" s="1" t="s">
        <v>12873</v>
      </c>
      <c r="B1487" s="23" t="s">
        <v>12874</v>
      </c>
      <c r="C1487" s="1">
        <v>106.86315999999999</v>
      </c>
      <c r="D1487" s="1">
        <v>-6.2574800000000002</v>
      </c>
      <c r="E1487" s="1" t="s">
        <v>253</v>
      </c>
      <c r="F1487" s="1" t="s">
        <v>30201</v>
      </c>
    </row>
    <row r="1488" spans="1:6">
      <c r="A1488" s="1" t="s">
        <v>12875</v>
      </c>
      <c r="B1488" s="23" t="s">
        <v>12876</v>
      </c>
      <c r="C1488" s="1">
        <v>106.86525</v>
      </c>
      <c r="D1488" s="1">
        <v>-6.2623899999999999</v>
      </c>
      <c r="E1488" s="1" t="s">
        <v>253</v>
      </c>
      <c r="F1488" s="1" t="s">
        <v>30201</v>
      </c>
    </row>
    <row r="1489" spans="1:6">
      <c r="A1489" s="1" t="s">
        <v>12877</v>
      </c>
      <c r="B1489" s="23" t="s">
        <v>12878</v>
      </c>
      <c r="C1489" s="1">
        <v>106.43729</v>
      </c>
      <c r="D1489" s="1">
        <v>-6.3279100000000001</v>
      </c>
      <c r="E1489" s="1" t="s">
        <v>256</v>
      </c>
      <c r="F1489" s="1" t="s">
        <v>30201</v>
      </c>
    </row>
    <row r="1490" spans="1:6">
      <c r="A1490" s="1" t="s">
        <v>12879</v>
      </c>
      <c r="B1490" s="23" t="s">
        <v>12880</v>
      </c>
      <c r="C1490" s="1">
        <v>106.6086</v>
      </c>
      <c r="D1490" s="1">
        <v>-6.6597099999999996</v>
      </c>
      <c r="E1490" s="1" t="s">
        <v>256</v>
      </c>
      <c r="F1490" s="1" t="s">
        <v>30201</v>
      </c>
    </row>
    <row r="1491" spans="1:6">
      <c r="A1491" s="1" t="s">
        <v>12881</v>
      </c>
      <c r="B1491" s="23" t="s">
        <v>12882</v>
      </c>
      <c r="C1491" s="1">
        <v>106.51311</v>
      </c>
      <c r="D1491" s="1">
        <v>-6.7310100000000004</v>
      </c>
      <c r="E1491" s="1" t="s">
        <v>256</v>
      </c>
      <c r="F1491" s="1" t="s">
        <v>30201</v>
      </c>
    </row>
    <row r="1492" spans="1:6">
      <c r="A1492" s="1" t="s">
        <v>12883</v>
      </c>
      <c r="B1492" s="23" t="s">
        <v>12884</v>
      </c>
      <c r="C1492" s="1">
        <v>106.44636</v>
      </c>
      <c r="D1492" s="1">
        <v>-6.5952200000000003</v>
      </c>
      <c r="E1492" s="1" t="s">
        <v>256</v>
      </c>
      <c r="F1492" s="1" t="s">
        <v>30201</v>
      </c>
    </row>
    <row r="1493" spans="1:6">
      <c r="A1493" s="1" t="s">
        <v>12885</v>
      </c>
      <c r="B1493" s="23" t="s">
        <v>12886</v>
      </c>
      <c r="C1493" s="1">
        <v>106.47893999999999</v>
      </c>
      <c r="D1493" s="1">
        <v>-6.6532400000000003</v>
      </c>
      <c r="E1493" s="1" t="s">
        <v>256</v>
      </c>
      <c r="F1493" s="1" t="s">
        <v>30201</v>
      </c>
    </row>
    <row r="1494" spans="1:6">
      <c r="A1494" s="1" t="s">
        <v>12887</v>
      </c>
      <c r="B1494" s="23" t="s">
        <v>12888</v>
      </c>
      <c r="C1494" s="1">
        <v>106.55777999999999</v>
      </c>
      <c r="D1494" s="1">
        <v>-6.6557599999999999</v>
      </c>
      <c r="E1494" s="1" t="s">
        <v>256</v>
      </c>
      <c r="F1494" s="1" t="s">
        <v>30201</v>
      </c>
    </row>
    <row r="1495" spans="1:6">
      <c r="A1495" s="1" t="s">
        <v>12889</v>
      </c>
      <c r="B1495" s="23" t="s">
        <v>12890</v>
      </c>
      <c r="C1495" s="1">
        <v>106.08203</v>
      </c>
      <c r="D1495" s="1">
        <v>-6.2612399999999999</v>
      </c>
      <c r="E1495" s="1" t="s">
        <v>256</v>
      </c>
      <c r="F1495" s="1" t="s">
        <v>30201</v>
      </c>
    </row>
    <row r="1496" spans="1:6">
      <c r="A1496" s="1" t="s">
        <v>12891</v>
      </c>
      <c r="B1496" s="23" t="s">
        <v>12892</v>
      </c>
      <c r="C1496" s="1">
        <v>106.09359000000001</v>
      </c>
      <c r="D1496" s="1">
        <v>-6.3314599999999999</v>
      </c>
      <c r="E1496" s="1" t="s">
        <v>256</v>
      </c>
      <c r="F1496" s="1" t="s">
        <v>30201</v>
      </c>
    </row>
    <row r="1497" spans="1:6">
      <c r="A1497" s="1" t="s">
        <v>12893</v>
      </c>
      <c r="B1497" s="23" t="s">
        <v>12894</v>
      </c>
      <c r="C1497" s="1">
        <v>106.08472</v>
      </c>
      <c r="D1497" s="1">
        <v>-6.3291000000000004</v>
      </c>
      <c r="E1497" s="1" t="s">
        <v>256</v>
      </c>
      <c r="F1497" s="1" t="s">
        <v>30201</v>
      </c>
    </row>
    <row r="1498" spans="1:6">
      <c r="A1498" s="1" t="s">
        <v>12895</v>
      </c>
      <c r="B1498" s="23" t="s">
        <v>12896</v>
      </c>
      <c r="C1498" s="1">
        <v>106.14697</v>
      </c>
      <c r="D1498" s="1">
        <v>-6.2902100000000001</v>
      </c>
      <c r="E1498" s="1" t="s">
        <v>256</v>
      </c>
      <c r="F1498" s="1" t="s">
        <v>30201</v>
      </c>
    </row>
    <row r="1499" spans="1:6">
      <c r="A1499" s="1" t="s">
        <v>12897</v>
      </c>
      <c r="B1499" s="23" t="s">
        <v>12898</v>
      </c>
      <c r="C1499" s="1">
        <v>105.97201</v>
      </c>
      <c r="D1499" s="1">
        <v>-6.2775800000000004</v>
      </c>
      <c r="E1499" s="1" t="s">
        <v>256</v>
      </c>
      <c r="F1499" s="1" t="s">
        <v>30201</v>
      </c>
    </row>
    <row r="1500" spans="1:6">
      <c r="A1500" s="1" t="s">
        <v>12899</v>
      </c>
      <c r="B1500" s="23" t="s">
        <v>12900</v>
      </c>
      <c r="C1500" s="1">
        <v>105.84475999999999</v>
      </c>
      <c r="D1500" s="1">
        <v>-6.3007900000000001</v>
      </c>
      <c r="E1500" s="1" t="s">
        <v>256</v>
      </c>
      <c r="F1500" s="1" t="s">
        <v>30201</v>
      </c>
    </row>
    <row r="1501" spans="1:6">
      <c r="A1501" s="1" t="s">
        <v>12901</v>
      </c>
      <c r="B1501" s="23" t="s">
        <v>12902</v>
      </c>
      <c r="C1501" s="1">
        <v>105.87600999999999</v>
      </c>
      <c r="D1501" s="1">
        <v>-6.3925200000000002</v>
      </c>
      <c r="E1501" s="1" t="s">
        <v>256</v>
      </c>
      <c r="F1501" s="1" t="s">
        <v>30201</v>
      </c>
    </row>
    <row r="1502" spans="1:6">
      <c r="A1502" s="1" t="s">
        <v>12903</v>
      </c>
      <c r="B1502" s="23" t="s">
        <v>12904</v>
      </c>
      <c r="C1502" s="1">
        <v>105.98801</v>
      </c>
      <c r="D1502" s="1">
        <v>-6.3650900000000004</v>
      </c>
      <c r="E1502" s="1" t="s">
        <v>256</v>
      </c>
      <c r="F1502" s="1" t="s">
        <v>30201</v>
      </c>
    </row>
    <row r="1503" spans="1:6">
      <c r="A1503" s="1" t="s">
        <v>12905</v>
      </c>
      <c r="B1503" s="23" t="s">
        <v>12906</v>
      </c>
      <c r="C1503" s="1">
        <v>106.02498</v>
      </c>
      <c r="D1503" s="1">
        <v>-6.3433599999999997</v>
      </c>
      <c r="E1503" s="1" t="s">
        <v>256</v>
      </c>
      <c r="F1503" s="1" t="s">
        <v>30201</v>
      </c>
    </row>
    <row r="1504" spans="1:6">
      <c r="A1504" s="1" t="s">
        <v>12907</v>
      </c>
      <c r="B1504" s="23" t="s">
        <v>12908</v>
      </c>
      <c r="C1504" s="1">
        <v>106.02200999999999</v>
      </c>
      <c r="D1504" s="1">
        <v>-6.3715099999999998</v>
      </c>
      <c r="E1504" s="1" t="s">
        <v>256</v>
      </c>
      <c r="F1504" s="1" t="s">
        <v>30201</v>
      </c>
    </row>
    <row r="1505" spans="1:6">
      <c r="A1505" s="1" t="s">
        <v>12909</v>
      </c>
      <c r="B1505" s="23" t="s">
        <v>12910</v>
      </c>
      <c r="C1505" s="1">
        <v>105.83001</v>
      </c>
      <c r="D1505" s="1">
        <v>-6.4045699999999997</v>
      </c>
      <c r="E1505" s="1" t="s">
        <v>256</v>
      </c>
      <c r="F1505" s="1" t="s">
        <v>30201</v>
      </c>
    </row>
    <row r="1506" spans="1:6">
      <c r="A1506" s="1" t="s">
        <v>12911</v>
      </c>
      <c r="B1506" s="23" t="s">
        <v>12912</v>
      </c>
      <c r="C1506" s="1">
        <v>105.80231999999999</v>
      </c>
      <c r="D1506" s="1">
        <v>-6.4866799999999998</v>
      </c>
      <c r="E1506" s="1" t="s">
        <v>256</v>
      </c>
      <c r="F1506" s="1" t="s">
        <v>30202</v>
      </c>
    </row>
    <row r="1507" spans="1:6">
      <c r="A1507" s="1" t="s">
        <v>12913</v>
      </c>
      <c r="B1507" s="23" t="s">
        <v>12914</v>
      </c>
      <c r="C1507" s="1">
        <v>105.83101000000001</v>
      </c>
      <c r="D1507" s="1">
        <v>-6.5850799999999996</v>
      </c>
      <c r="E1507" s="1" t="s">
        <v>256</v>
      </c>
      <c r="F1507" s="1" t="s">
        <v>30201</v>
      </c>
    </row>
    <row r="1508" spans="1:6">
      <c r="A1508" s="1" t="s">
        <v>12915</v>
      </c>
      <c r="B1508" s="23" t="s">
        <v>12916</v>
      </c>
      <c r="C1508" s="1">
        <v>105.89201</v>
      </c>
      <c r="D1508" s="1">
        <v>-6.5569899999999999</v>
      </c>
      <c r="E1508" s="1" t="s">
        <v>256</v>
      </c>
      <c r="F1508" s="1" t="s">
        <v>30201</v>
      </c>
    </row>
    <row r="1509" spans="1:6">
      <c r="A1509" s="1" t="s">
        <v>12917</v>
      </c>
      <c r="B1509" s="23" t="s">
        <v>12918</v>
      </c>
      <c r="C1509" s="1">
        <v>105.93601</v>
      </c>
      <c r="D1509" s="1">
        <v>-6.5209299999999999</v>
      </c>
      <c r="E1509" s="1" t="s">
        <v>256</v>
      </c>
      <c r="F1509" s="1" t="s">
        <v>30201</v>
      </c>
    </row>
    <row r="1510" spans="1:6">
      <c r="A1510" s="1" t="s">
        <v>12919</v>
      </c>
      <c r="B1510" s="23" t="s">
        <v>12920</v>
      </c>
      <c r="C1510" s="1">
        <v>105.82701</v>
      </c>
      <c r="D1510" s="1">
        <v>-6.43344</v>
      </c>
      <c r="E1510" s="1" t="s">
        <v>256</v>
      </c>
      <c r="F1510" s="1" t="s">
        <v>30201</v>
      </c>
    </row>
    <row r="1511" spans="1:6">
      <c r="A1511" s="1" t="s">
        <v>12921</v>
      </c>
      <c r="B1511" s="23" t="s">
        <v>12922</v>
      </c>
      <c r="C1511" s="1">
        <v>105.8175</v>
      </c>
      <c r="D1511" s="1">
        <v>-6.4617000000000004</v>
      </c>
      <c r="E1511" s="1" t="s">
        <v>256</v>
      </c>
      <c r="F1511" s="1" t="s">
        <v>30201</v>
      </c>
    </row>
    <row r="1512" spans="1:6">
      <c r="A1512" s="1" t="s">
        <v>12923</v>
      </c>
      <c r="B1512" s="23" t="s">
        <v>12924</v>
      </c>
      <c r="C1512" s="1">
        <v>105.84901000000001</v>
      </c>
      <c r="D1512" s="1">
        <v>-6.6736300000000002</v>
      </c>
      <c r="E1512" s="1" t="s">
        <v>256</v>
      </c>
      <c r="F1512" s="1" t="s">
        <v>30201</v>
      </c>
    </row>
    <row r="1513" spans="1:6">
      <c r="A1513" s="1" t="s">
        <v>12925</v>
      </c>
      <c r="B1513" s="23" t="s">
        <v>12926</v>
      </c>
      <c r="C1513" s="1">
        <v>105.55901</v>
      </c>
      <c r="D1513" s="1">
        <v>-6.6983499999999996</v>
      </c>
      <c r="E1513" s="1" t="s">
        <v>256</v>
      </c>
      <c r="F1513" s="1" t="s">
        <v>30201</v>
      </c>
    </row>
    <row r="1514" spans="1:6">
      <c r="A1514" s="1" t="s">
        <v>12927</v>
      </c>
      <c r="B1514" s="23" t="s">
        <v>12928</v>
      </c>
      <c r="C1514" s="1">
        <v>105.61400999999999</v>
      </c>
      <c r="D1514" s="1">
        <v>-6.8393199999999998</v>
      </c>
      <c r="E1514" s="1" t="s">
        <v>256</v>
      </c>
      <c r="F1514" s="1" t="s">
        <v>30202</v>
      </c>
    </row>
    <row r="1515" spans="1:6">
      <c r="A1515" s="1" t="s">
        <v>12929</v>
      </c>
      <c r="B1515" s="23" t="s">
        <v>12930</v>
      </c>
      <c r="C1515" s="1">
        <v>105.69401000000001</v>
      </c>
      <c r="D1515" s="1">
        <v>-6.7989899999999999</v>
      </c>
      <c r="E1515" s="1" t="s">
        <v>256</v>
      </c>
      <c r="F1515" s="1" t="s">
        <v>30201</v>
      </c>
    </row>
    <row r="1516" spans="1:6">
      <c r="A1516" s="1" t="s">
        <v>12931</v>
      </c>
      <c r="B1516" s="23" t="s">
        <v>12932</v>
      </c>
      <c r="C1516" s="1">
        <v>105.73401</v>
      </c>
      <c r="D1516" s="1">
        <v>-6.7152399999999997</v>
      </c>
      <c r="E1516" s="1" t="s">
        <v>256</v>
      </c>
      <c r="F1516" s="1" t="s">
        <v>30201</v>
      </c>
    </row>
    <row r="1517" spans="1:6">
      <c r="A1517" s="1" t="s">
        <v>12933</v>
      </c>
      <c r="B1517" s="23" t="s">
        <v>12934</v>
      </c>
      <c r="C1517" s="1">
        <v>105.86601</v>
      </c>
      <c r="D1517" s="1">
        <v>-6.8161500000000004</v>
      </c>
      <c r="E1517" s="1" t="s">
        <v>256</v>
      </c>
      <c r="F1517" s="1" t="s">
        <v>30201</v>
      </c>
    </row>
    <row r="1518" spans="1:6">
      <c r="A1518" s="1" t="s">
        <v>12935</v>
      </c>
      <c r="B1518" s="23" t="s">
        <v>12936</v>
      </c>
      <c r="C1518" s="1">
        <v>105.83001</v>
      </c>
      <c r="D1518" s="1">
        <v>-6.8258999999999999</v>
      </c>
      <c r="E1518" s="1" t="s">
        <v>256</v>
      </c>
      <c r="F1518" s="1" t="s">
        <v>30201</v>
      </c>
    </row>
    <row r="1519" spans="1:6">
      <c r="A1519" s="1" t="s">
        <v>12937</v>
      </c>
      <c r="B1519" s="23" t="s">
        <v>12938</v>
      </c>
      <c r="C1519" s="1">
        <v>105.72101000000001</v>
      </c>
      <c r="D1519" s="1">
        <v>-6.6635099999999996</v>
      </c>
      <c r="E1519" s="1" t="s">
        <v>256</v>
      </c>
      <c r="F1519" s="1" t="s">
        <v>30201</v>
      </c>
    </row>
    <row r="1520" spans="1:6">
      <c r="A1520" s="1" t="s">
        <v>12939</v>
      </c>
      <c r="B1520" s="23" t="s">
        <v>12940</v>
      </c>
      <c r="C1520" s="1">
        <v>105.72201</v>
      </c>
      <c r="D1520" s="1">
        <v>-6.7448899999999998</v>
      </c>
      <c r="E1520" s="1" t="s">
        <v>256</v>
      </c>
      <c r="F1520" s="1" t="s">
        <v>30201</v>
      </c>
    </row>
    <row r="1521" spans="1:6">
      <c r="A1521" s="1" t="s">
        <v>12941</v>
      </c>
      <c r="B1521" s="23" t="s">
        <v>12942</v>
      </c>
      <c r="C1521" s="1">
        <v>105.79601</v>
      </c>
      <c r="D1521" s="1">
        <v>-6.7555399999999999</v>
      </c>
      <c r="E1521" s="1" t="s">
        <v>256</v>
      </c>
      <c r="F1521" s="1" t="s">
        <v>30201</v>
      </c>
    </row>
    <row r="1522" spans="1:6">
      <c r="A1522" s="1" t="s">
        <v>12943</v>
      </c>
      <c r="B1522" s="23" t="s">
        <v>12944</v>
      </c>
      <c r="C1522" s="1">
        <v>105.58651999999999</v>
      </c>
      <c r="D1522" s="1">
        <v>-6.8473699999999997</v>
      </c>
      <c r="E1522" s="1" t="s">
        <v>256</v>
      </c>
      <c r="F1522" s="1" t="s">
        <v>30201</v>
      </c>
    </row>
    <row r="1523" spans="1:6">
      <c r="A1523" s="1" t="s">
        <v>12945</v>
      </c>
      <c r="B1523" s="23" t="s">
        <v>12946</v>
      </c>
      <c r="C1523" s="1">
        <v>105.51101</v>
      </c>
      <c r="D1523" s="1">
        <v>-6.7603600000000004</v>
      </c>
      <c r="E1523" s="1" t="s">
        <v>256</v>
      </c>
      <c r="F1523" s="1" t="s">
        <v>30202</v>
      </c>
    </row>
    <row r="1524" spans="1:6">
      <c r="A1524" s="1" t="s">
        <v>12947</v>
      </c>
      <c r="B1524" s="23" t="s">
        <v>12948</v>
      </c>
      <c r="C1524" s="1">
        <v>105.52101</v>
      </c>
      <c r="D1524" s="1">
        <v>-6.7265800000000002</v>
      </c>
      <c r="E1524" s="1" t="s">
        <v>256</v>
      </c>
      <c r="F1524" s="1" t="s">
        <v>30202</v>
      </c>
    </row>
    <row r="1525" spans="1:6">
      <c r="A1525" s="1" t="s">
        <v>12949</v>
      </c>
      <c r="B1525" s="23" t="s">
        <v>12950</v>
      </c>
      <c r="C1525" s="1">
        <v>105.91601</v>
      </c>
      <c r="D1525" s="1">
        <v>-6.7001200000000001</v>
      </c>
      <c r="E1525" s="1" t="s">
        <v>256</v>
      </c>
      <c r="F1525" s="1" t="s">
        <v>30201</v>
      </c>
    </row>
    <row r="1526" spans="1:6">
      <c r="A1526" s="1" t="s">
        <v>12951</v>
      </c>
      <c r="B1526" s="23" t="s">
        <v>12952</v>
      </c>
      <c r="C1526" s="1">
        <v>105.50400999999999</v>
      </c>
      <c r="D1526" s="1">
        <v>-6.7862400000000003</v>
      </c>
      <c r="E1526" s="1" t="s">
        <v>256</v>
      </c>
      <c r="F1526" s="1" t="s">
        <v>30201</v>
      </c>
    </row>
    <row r="1527" spans="1:6">
      <c r="A1527" s="1" t="s">
        <v>12953</v>
      </c>
      <c r="B1527" s="23" t="s">
        <v>12954</v>
      </c>
      <c r="C1527" s="1">
        <v>106.79591000000001</v>
      </c>
      <c r="D1527" s="1">
        <v>-6.2866</v>
      </c>
      <c r="E1527" s="1" t="s">
        <v>253</v>
      </c>
      <c r="F1527" s="1" t="s">
        <v>30201</v>
      </c>
    </row>
    <row r="1528" spans="1:6">
      <c r="A1528" s="1" t="s">
        <v>12955</v>
      </c>
      <c r="B1528" s="23" t="s">
        <v>12956</v>
      </c>
      <c r="C1528" s="1">
        <v>106.79577999999999</v>
      </c>
      <c r="D1528" s="1">
        <v>-6.2968299999999999</v>
      </c>
      <c r="E1528" s="1" t="s">
        <v>253</v>
      </c>
      <c r="F1528" s="1" t="s">
        <v>30201</v>
      </c>
    </row>
    <row r="1529" spans="1:6">
      <c r="A1529" s="1" t="s">
        <v>12957</v>
      </c>
      <c r="B1529" s="23" t="s">
        <v>12958</v>
      </c>
      <c r="C1529" s="1">
        <v>106.77536000000001</v>
      </c>
      <c r="D1529" s="1">
        <v>-6.2929399999999998</v>
      </c>
      <c r="E1529" s="1" t="s">
        <v>253</v>
      </c>
      <c r="F1529" s="1" t="s">
        <v>30201</v>
      </c>
    </row>
    <row r="1530" spans="1:6">
      <c r="A1530" s="1" t="s">
        <v>12959</v>
      </c>
      <c r="B1530" s="23" t="s">
        <v>12960</v>
      </c>
      <c r="C1530" s="1">
        <v>106.79844</v>
      </c>
      <c r="D1530" s="1">
        <v>-6.2128300000000003</v>
      </c>
      <c r="E1530" s="1" t="s">
        <v>253</v>
      </c>
      <c r="F1530" s="1" t="s">
        <v>30201</v>
      </c>
    </row>
    <row r="1531" spans="1:6">
      <c r="A1531" s="1" t="s">
        <v>12961</v>
      </c>
      <c r="B1531" s="23" t="s">
        <v>12962</v>
      </c>
      <c r="C1531" s="1">
        <v>106.79589</v>
      </c>
      <c r="D1531" s="1">
        <v>-6.2801099999999996</v>
      </c>
      <c r="E1531" s="1" t="s">
        <v>253</v>
      </c>
      <c r="F1531" s="1" t="s">
        <v>30202</v>
      </c>
    </row>
    <row r="1532" spans="1:6">
      <c r="A1532" s="1" t="s">
        <v>12963</v>
      </c>
      <c r="B1532" s="23" t="s">
        <v>12964</v>
      </c>
      <c r="C1532" s="1">
        <v>106.79002</v>
      </c>
      <c r="D1532" s="1">
        <v>-6.2998799999999999</v>
      </c>
      <c r="E1532" s="1" t="s">
        <v>253</v>
      </c>
      <c r="F1532" s="1" t="s">
        <v>30201</v>
      </c>
    </row>
    <row r="1533" spans="1:6">
      <c r="A1533" s="1" t="s">
        <v>12965</v>
      </c>
      <c r="B1533" s="23" t="s">
        <v>12966</v>
      </c>
      <c r="C1533" s="1">
        <v>106.80519</v>
      </c>
      <c r="D1533" s="1">
        <v>-6.2789700000000002</v>
      </c>
      <c r="E1533" s="1" t="s">
        <v>253</v>
      </c>
      <c r="F1533" s="1" t="s">
        <v>30201</v>
      </c>
    </row>
    <row r="1534" spans="1:6">
      <c r="A1534" s="1" t="s">
        <v>12967</v>
      </c>
      <c r="B1534" s="23" t="s">
        <v>12968</v>
      </c>
      <c r="C1534" s="1">
        <v>106.85647</v>
      </c>
      <c r="D1534" s="1">
        <v>-6.3059200000000004</v>
      </c>
      <c r="E1534" s="1" t="s">
        <v>253</v>
      </c>
      <c r="F1534" s="1" t="s">
        <v>30201</v>
      </c>
    </row>
    <row r="1535" spans="1:6">
      <c r="A1535" s="1" t="s">
        <v>12969</v>
      </c>
      <c r="B1535" s="23" t="s">
        <v>12970</v>
      </c>
      <c r="C1535" s="1">
        <v>106.83757</v>
      </c>
      <c r="D1535" s="1">
        <v>-6.3157500000000004</v>
      </c>
      <c r="E1535" s="1" t="s">
        <v>253</v>
      </c>
      <c r="F1535" s="1" t="s">
        <v>30201</v>
      </c>
    </row>
    <row r="1536" spans="1:6">
      <c r="A1536" s="1" t="s">
        <v>12971</v>
      </c>
      <c r="B1536" s="23" t="s">
        <v>12972</v>
      </c>
      <c r="C1536" s="1">
        <v>106.83889000000001</v>
      </c>
      <c r="D1536" s="1">
        <v>-6.3083400000000003</v>
      </c>
      <c r="E1536" s="1" t="s">
        <v>253</v>
      </c>
      <c r="F1536" s="1" t="s">
        <v>30201</v>
      </c>
    </row>
    <row r="1537" spans="1:6">
      <c r="A1537" s="1" t="s">
        <v>12973</v>
      </c>
      <c r="B1537" s="23" t="s">
        <v>12974</v>
      </c>
      <c r="C1537" s="1">
        <v>106.699</v>
      </c>
      <c r="D1537" s="1">
        <v>-7.3455500000000002</v>
      </c>
      <c r="E1537" s="1" t="s">
        <v>256</v>
      </c>
      <c r="F1537" s="1" t="s">
        <v>30201</v>
      </c>
    </row>
    <row r="1538" spans="1:6">
      <c r="A1538" s="1" t="s">
        <v>12975</v>
      </c>
      <c r="B1538" s="23" t="s">
        <v>12976</v>
      </c>
      <c r="C1538" s="1">
        <v>106.81588000000001</v>
      </c>
      <c r="D1538" s="1">
        <v>-7.3750200000000001</v>
      </c>
      <c r="E1538" s="1" t="s">
        <v>256</v>
      </c>
      <c r="F1538" s="1" t="s">
        <v>30201</v>
      </c>
    </row>
    <row r="1539" spans="1:6">
      <c r="A1539" s="1" t="s">
        <v>12977</v>
      </c>
      <c r="B1539" s="23" t="s">
        <v>12978</v>
      </c>
      <c r="C1539" s="1">
        <v>106.913</v>
      </c>
      <c r="D1539" s="1">
        <v>-7.1707200000000002</v>
      </c>
      <c r="E1539" s="1" t="s">
        <v>256</v>
      </c>
      <c r="F1539" s="1" t="s">
        <v>30201</v>
      </c>
    </row>
    <row r="1540" spans="1:6">
      <c r="A1540" s="1" t="s">
        <v>12979</v>
      </c>
      <c r="B1540" s="23" t="s">
        <v>12980</v>
      </c>
      <c r="C1540" s="1">
        <v>106.93206000000001</v>
      </c>
      <c r="D1540" s="1">
        <v>-7.1822400000000002</v>
      </c>
      <c r="E1540" s="1" t="s">
        <v>256</v>
      </c>
      <c r="F1540" s="1" t="s">
        <v>30201</v>
      </c>
    </row>
    <row r="1541" spans="1:6">
      <c r="A1541" s="1" t="s">
        <v>12981</v>
      </c>
      <c r="B1541" s="23" t="s">
        <v>12982</v>
      </c>
      <c r="C1541" s="1">
        <v>106.78103</v>
      </c>
      <c r="D1541" s="1">
        <v>-7.1689299999999996</v>
      </c>
      <c r="E1541" s="1" t="s">
        <v>256</v>
      </c>
      <c r="F1541" s="1" t="s">
        <v>30201</v>
      </c>
    </row>
    <row r="1542" spans="1:6">
      <c r="A1542" s="1" t="s">
        <v>12983</v>
      </c>
      <c r="B1542" s="23" t="s">
        <v>12984</v>
      </c>
      <c r="C1542" s="1">
        <v>106.92694</v>
      </c>
      <c r="D1542" s="1">
        <v>-7.2011000000000003</v>
      </c>
      <c r="E1542" s="1" t="s">
        <v>256</v>
      </c>
      <c r="F1542" s="1" t="s">
        <v>30201</v>
      </c>
    </row>
    <row r="1543" spans="1:6">
      <c r="A1543" s="1" t="s">
        <v>12985</v>
      </c>
      <c r="B1543" s="23" t="s">
        <v>12986</v>
      </c>
      <c r="C1543" s="1">
        <v>106.761</v>
      </c>
      <c r="D1543" s="1">
        <v>-7.2288699999999997</v>
      </c>
      <c r="E1543" s="1" t="s">
        <v>256</v>
      </c>
      <c r="F1543" s="1" t="s">
        <v>30201</v>
      </c>
    </row>
    <row r="1544" spans="1:6">
      <c r="A1544" s="1" t="s">
        <v>12987</v>
      </c>
      <c r="B1544" s="23" t="s">
        <v>12988</v>
      </c>
      <c r="C1544" s="1">
        <v>106.637</v>
      </c>
      <c r="D1544" s="1">
        <v>-6.9542200000000003</v>
      </c>
      <c r="E1544" s="1" t="s">
        <v>256</v>
      </c>
      <c r="F1544" s="1" t="s">
        <v>30202</v>
      </c>
    </row>
    <row r="1545" spans="1:6">
      <c r="A1545" s="1" t="s">
        <v>12989</v>
      </c>
      <c r="B1545" s="23" t="s">
        <v>12990</v>
      </c>
      <c r="C1545" s="1">
        <v>106.64209</v>
      </c>
      <c r="D1545" s="1">
        <v>-7.0201000000000002</v>
      </c>
      <c r="E1545" s="1" t="s">
        <v>256</v>
      </c>
      <c r="F1545" s="1" t="s">
        <v>30201</v>
      </c>
    </row>
    <row r="1546" spans="1:6">
      <c r="A1546" s="1" t="s">
        <v>12991</v>
      </c>
      <c r="B1546" s="23" t="s">
        <v>12992</v>
      </c>
      <c r="C1546" s="1">
        <v>106.623</v>
      </c>
      <c r="D1546" s="1">
        <v>-7.0206600000000003</v>
      </c>
      <c r="E1546" s="1" t="s">
        <v>256</v>
      </c>
      <c r="F1546" s="1" t="s">
        <v>30202</v>
      </c>
    </row>
    <row r="1547" spans="1:6">
      <c r="A1547" s="1" t="s">
        <v>12993</v>
      </c>
      <c r="B1547" s="23" t="s">
        <v>12994</v>
      </c>
      <c r="C1547" s="1">
        <v>106.845</v>
      </c>
      <c r="D1547" s="1">
        <v>-7.1021299999999998</v>
      </c>
      <c r="E1547" s="1" t="s">
        <v>256</v>
      </c>
      <c r="F1547" s="1" t="s">
        <v>30201</v>
      </c>
    </row>
    <row r="1548" spans="1:6">
      <c r="A1548" s="1" t="s">
        <v>12995</v>
      </c>
      <c r="B1548" s="23" t="s">
        <v>12996</v>
      </c>
      <c r="C1548" s="1">
        <v>106.71899999999999</v>
      </c>
      <c r="D1548" s="1">
        <v>-6.9500799999999998</v>
      </c>
      <c r="E1548" s="1" t="s">
        <v>256</v>
      </c>
      <c r="F1548" s="1" t="s">
        <v>30201</v>
      </c>
    </row>
    <row r="1549" spans="1:6">
      <c r="A1549" s="1" t="s">
        <v>12997</v>
      </c>
      <c r="B1549" s="23" t="s">
        <v>12998</v>
      </c>
      <c r="C1549" s="1">
        <v>106.41200000000001</v>
      </c>
      <c r="D1549" s="1">
        <v>-6.9391600000000002</v>
      </c>
      <c r="E1549" s="1" t="s">
        <v>256</v>
      </c>
      <c r="F1549" s="1" t="s">
        <v>30202</v>
      </c>
    </row>
    <row r="1550" spans="1:6">
      <c r="A1550" s="1" t="s">
        <v>12999</v>
      </c>
      <c r="B1550" s="23" t="s">
        <v>13000</v>
      </c>
      <c r="C1550" s="1">
        <v>106.42400000000001</v>
      </c>
      <c r="D1550" s="1">
        <v>-6.8947000000000003</v>
      </c>
      <c r="E1550" s="1" t="s">
        <v>256</v>
      </c>
      <c r="F1550" s="1" t="s">
        <v>30201</v>
      </c>
    </row>
    <row r="1551" spans="1:6">
      <c r="A1551" s="1" t="s">
        <v>13001</v>
      </c>
      <c r="B1551" s="23" t="s">
        <v>13002</v>
      </c>
      <c r="C1551" s="1">
        <v>106.40373</v>
      </c>
      <c r="D1551" s="1">
        <v>-6.9241799999999998</v>
      </c>
      <c r="E1551" s="1" t="s">
        <v>256</v>
      </c>
      <c r="F1551" s="1" t="s">
        <v>30201</v>
      </c>
    </row>
    <row r="1552" spans="1:6">
      <c r="A1552" s="1" t="s">
        <v>13003</v>
      </c>
      <c r="B1552" s="23" t="s">
        <v>13004</v>
      </c>
      <c r="C1552" s="1">
        <v>106.44743</v>
      </c>
      <c r="D1552" s="1">
        <v>-6.8564699999999998</v>
      </c>
      <c r="E1552" s="1" t="s">
        <v>256</v>
      </c>
      <c r="F1552" s="1" t="s">
        <v>30201</v>
      </c>
    </row>
    <row r="1553" spans="1:6">
      <c r="A1553" s="1" t="s">
        <v>13005</v>
      </c>
      <c r="B1553" s="23" t="s">
        <v>13006</v>
      </c>
      <c r="C1553" s="1">
        <v>106.33911999999999</v>
      </c>
      <c r="D1553" s="1">
        <v>-6.96462</v>
      </c>
      <c r="E1553" s="1" t="s">
        <v>256</v>
      </c>
      <c r="F1553" s="1" t="s">
        <v>30202</v>
      </c>
    </row>
    <row r="1554" spans="1:6">
      <c r="A1554" s="1" t="s">
        <v>13007</v>
      </c>
      <c r="B1554" s="23" t="s">
        <v>13008</v>
      </c>
      <c r="C1554" s="1">
        <v>106.00487</v>
      </c>
      <c r="D1554" s="1">
        <v>-6.7707899999999999</v>
      </c>
      <c r="E1554" s="1" t="s">
        <v>256</v>
      </c>
      <c r="F1554" s="1" t="s">
        <v>30201</v>
      </c>
    </row>
    <row r="1555" spans="1:6">
      <c r="A1555" s="1" t="s">
        <v>13009</v>
      </c>
      <c r="B1555" s="23" t="s">
        <v>13010</v>
      </c>
      <c r="C1555" s="1">
        <v>105.96894</v>
      </c>
      <c r="D1555" s="1">
        <v>-6.7992999999999997</v>
      </c>
      <c r="E1555" s="1" t="s">
        <v>256</v>
      </c>
      <c r="F1555" s="1" t="s">
        <v>30201</v>
      </c>
    </row>
    <row r="1556" spans="1:6">
      <c r="A1556" s="1" t="s">
        <v>13011</v>
      </c>
      <c r="B1556" s="23" t="s">
        <v>13012</v>
      </c>
      <c r="C1556" s="1">
        <v>106.01321</v>
      </c>
      <c r="D1556" s="1">
        <v>-6.8057299999999996</v>
      </c>
      <c r="E1556" s="1" t="s">
        <v>256</v>
      </c>
      <c r="F1556" s="1" t="s">
        <v>30201</v>
      </c>
    </row>
    <row r="1557" spans="1:6">
      <c r="A1557" s="1" t="s">
        <v>13013</v>
      </c>
      <c r="B1557" s="23" t="s">
        <v>13014</v>
      </c>
      <c r="C1557" s="1">
        <v>106.31434</v>
      </c>
      <c r="D1557" s="1">
        <v>-6.9787499999999998</v>
      </c>
      <c r="E1557" s="1" t="s">
        <v>256</v>
      </c>
      <c r="F1557" s="1" t="s">
        <v>30201</v>
      </c>
    </row>
    <row r="1558" spans="1:6">
      <c r="A1558" s="1" t="s">
        <v>13015</v>
      </c>
      <c r="B1558" s="23" t="s">
        <v>13016</v>
      </c>
      <c r="C1558" s="1">
        <v>105.98214</v>
      </c>
      <c r="D1558" s="1">
        <v>-6.7993600000000001</v>
      </c>
      <c r="E1558" s="1" t="s">
        <v>256</v>
      </c>
      <c r="F1558" s="1" t="s">
        <v>30201</v>
      </c>
    </row>
    <row r="1559" spans="1:6">
      <c r="A1559" s="1" t="s">
        <v>13017</v>
      </c>
      <c r="B1559" s="23" t="s">
        <v>13018</v>
      </c>
      <c r="C1559" s="1">
        <v>105.91101</v>
      </c>
      <c r="D1559" s="1">
        <v>-6.8130800000000002</v>
      </c>
      <c r="E1559" s="1" t="s">
        <v>256</v>
      </c>
      <c r="F1559" s="1" t="s">
        <v>30201</v>
      </c>
    </row>
    <row r="1560" spans="1:6">
      <c r="A1560" s="1" t="s">
        <v>13019</v>
      </c>
      <c r="B1560" s="23" t="s">
        <v>13020</v>
      </c>
      <c r="C1560" s="1">
        <v>105.95301000000001</v>
      </c>
      <c r="D1560" s="1">
        <v>-6.7992999999999997</v>
      </c>
      <c r="E1560" s="1" t="s">
        <v>256</v>
      </c>
      <c r="F1560" s="1" t="s">
        <v>30201</v>
      </c>
    </row>
    <row r="1561" spans="1:6">
      <c r="A1561" s="1" t="s">
        <v>13021</v>
      </c>
      <c r="B1561" s="23" t="s">
        <v>13022</v>
      </c>
      <c r="C1561" s="1">
        <v>106.34501</v>
      </c>
      <c r="D1561" s="1">
        <v>-6.9489700000000001</v>
      </c>
      <c r="E1561" s="1" t="s">
        <v>256</v>
      </c>
      <c r="F1561" s="1" t="s">
        <v>30202</v>
      </c>
    </row>
    <row r="1562" spans="1:6">
      <c r="A1562" s="1" t="s">
        <v>13023</v>
      </c>
      <c r="B1562" s="23" t="s">
        <v>13024</v>
      </c>
      <c r="C1562" s="1">
        <v>105.99401</v>
      </c>
      <c r="D1562" s="1">
        <v>-6.7745800000000003</v>
      </c>
      <c r="E1562" s="1" t="s">
        <v>256</v>
      </c>
      <c r="F1562" s="1" t="s">
        <v>30202</v>
      </c>
    </row>
    <row r="1563" spans="1:6">
      <c r="A1563" s="1" t="s">
        <v>13025</v>
      </c>
      <c r="B1563" s="23" t="s">
        <v>13026</v>
      </c>
      <c r="C1563" s="1">
        <v>106.06701</v>
      </c>
      <c r="D1563" s="1">
        <v>-6.8404199999999999</v>
      </c>
      <c r="E1563" s="1" t="s">
        <v>256</v>
      </c>
      <c r="F1563" s="1" t="s">
        <v>30201</v>
      </c>
    </row>
    <row r="1564" spans="1:6">
      <c r="A1564" s="1" t="s">
        <v>13027</v>
      </c>
      <c r="B1564" s="23" t="s">
        <v>13028</v>
      </c>
      <c r="C1564" s="1">
        <v>106.01600999999999</v>
      </c>
      <c r="D1564" s="1">
        <v>-6.4600799999999996</v>
      </c>
      <c r="E1564" s="1" t="s">
        <v>256</v>
      </c>
      <c r="F1564" s="1" t="s">
        <v>30201</v>
      </c>
    </row>
    <row r="1565" spans="1:6">
      <c r="A1565" s="1" t="s">
        <v>13029</v>
      </c>
      <c r="B1565" s="23" t="s">
        <v>13030</v>
      </c>
      <c r="C1565" s="1">
        <v>105.91849999999999</v>
      </c>
      <c r="D1565" s="1">
        <v>-6.7311399999999999</v>
      </c>
      <c r="E1565" s="1" t="s">
        <v>256</v>
      </c>
      <c r="F1565" s="1" t="s">
        <v>30201</v>
      </c>
    </row>
    <row r="1566" spans="1:6">
      <c r="A1566" s="1" t="s">
        <v>13031</v>
      </c>
      <c r="B1566" s="23" t="s">
        <v>13032</v>
      </c>
      <c r="C1566" s="1">
        <v>106.03322</v>
      </c>
      <c r="D1566" s="1">
        <v>-6.7418800000000001</v>
      </c>
      <c r="E1566" s="1" t="s">
        <v>256</v>
      </c>
      <c r="F1566" s="1" t="s">
        <v>30201</v>
      </c>
    </row>
    <row r="1567" spans="1:6">
      <c r="A1567" s="1" t="s">
        <v>13033</v>
      </c>
      <c r="B1567" s="23" t="s">
        <v>13034</v>
      </c>
      <c r="C1567" s="1">
        <v>106.19311</v>
      </c>
      <c r="D1567" s="1">
        <v>-6.4220199999999998</v>
      </c>
      <c r="E1567" s="1" t="s">
        <v>256</v>
      </c>
      <c r="F1567" s="1" t="s">
        <v>30201</v>
      </c>
    </row>
    <row r="1568" spans="1:6">
      <c r="A1568" s="1" t="s">
        <v>13035</v>
      </c>
      <c r="B1568" s="23" t="s">
        <v>13036</v>
      </c>
      <c r="C1568" s="1">
        <v>106.04101</v>
      </c>
      <c r="D1568" s="1">
        <v>-6.5538800000000004</v>
      </c>
      <c r="E1568" s="1" t="s">
        <v>256</v>
      </c>
      <c r="F1568" s="1" t="s">
        <v>30201</v>
      </c>
    </row>
    <row r="1569" spans="1:6">
      <c r="A1569" s="1" t="s">
        <v>13037</v>
      </c>
      <c r="B1569" s="23" t="s">
        <v>13038</v>
      </c>
      <c r="C1569" s="1">
        <v>106.16101</v>
      </c>
      <c r="D1569" s="1">
        <v>-6.7398699999999998</v>
      </c>
      <c r="E1569" s="1" t="s">
        <v>256</v>
      </c>
      <c r="F1569" s="1" t="s">
        <v>30201</v>
      </c>
    </row>
    <row r="1570" spans="1:6">
      <c r="A1570" s="1" t="s">
        <v>13039</v>
      </c>
      <c r="B1570" s="23" t="s">
        <v>13040</v>
      </c>
      <c r="C1570" s="1">
        <v>106.15678</v>
      </c>
      <c r="D1570" s="1">
        <v>-6.3256600000000001</v>
      </c>
      <c r="E1570" s="1" t="s">
        <v>256</v>
      </c>
      <c r="F1570" s="1" t="s">
        <v>30201</v>
      </c>
    </row>
    <row r="1571" spans="1:6">
      <c r="A1571" s="1" t="s">
        <v>13041</v>
      </c>
      <c r="B1571" s="23" t="s">
        <v>13042</v>
      </c>
      <c r="C1571" s="1">
        <v>106.19125</v>
      </c>
      <c r="D1571" s="1">
        <v>-6.6444000000000001</v>
      </c>
      <c r="E1571" s="1" t="s">
        <v>256</v>
      </c>
      <c r="F1571" s="1" t="s">
        <v>30201</v>
      </c>
    </row>
    <row r="1572" spans="1:6">
      <c r="A1572" s="1" t="s">
        <v>13043</v>
      </c>
      <c r="B1572" s="23" t="s">
        <v>13044</v>
      </c>
      <c r="C1572" s="1">
        <v>106.41501</v>
      </c>
      <c r="D1572" s="1">
        <v>-6.6307700000000001</v>
      </c>
      <c r="E1572" s="1" t="s">
        <v>256</v>
      </c>
      <c r="F1572" s="1" t="s">
        <v>30201</v>
      </c>
    </row>
    <row r="1573" spans="1:6">
      <c r="A1573" s="1" t="s">
        <v>13045</v>
      </c>
      <c r="B1573" s="23" t="s">
        <v>13046</v>
      </c>
      <c r="C1573" s="1">
        <v>106.36839000000001</v>
      </c>
      <c r="D1573" s="1">
        <v>-6.3443300000000002</v>
      </c>
      <c r="E1573" s="1" t="s">
        <v>256</v>
      </c>
      <c r="F1573" s="1" t="s">
        <v>30201</v>
      </c>
    </row>
    <row r="1574" spans="1:6">
      <c r="A1574" s="1" t="s">
        <v>13047</v>
      </c>
      <c r="B1574" s="23" t="s">
        <v>13048</v>
      </c>
      <c r="C1574" s="1">
        <v>107.09258</v>
      </c>
      <c r="D1574" s="1">
        <v>-6.01471</v>
      </c>
      <c r="E1574" s="1" t="s">
        <v>256</v>
      </c>
      <c r="F1574" s="1" t="s">
        <v>30201</v>
      </c>
    </row>
    <row r="1575" spans="1:6">
      <c r="A1575" s="1" t="s">
        <v>13049</v>
      </c>
      <c r="B1575" s="23" t="s">
        <v>13050</v>
      </c>
      <c r="C1575" s="1">
        <v>107.07544</v>
      </c>
      <c r="D1575" s="1">
        <v>-5.9922700000000004</v>
      </c>
      <c r="E1575" s="1" t="s">
        <v>256</v>
      </c>
      <c r="F1575" s="1" t="s">
        <v>30202</v>
      </c>
    </row>
    <row r="1576" spans="1:6">
      <c r="A1576" s="1" t="s">
        <v>13051</v>
      </c>
      <c r="B1576" s="23" t="s">
        <v>13052</v>
      </c>
      <c r="C1576" s="1">
        <v>107.09174</v>
      </c>
      <c r="D1576" s="1">
        <v>-6.0072599999999996</v>
      </c>
      <c r="E1576" s="1" t="s">
        <v>256</v>
      </c>
      <c r="F1576" s="1" t="s">
        <v>30201</v>
      </c>
    </row>
    <row r="1577" spans="1:6">
      <c r="A1577" s="1" t="s">
        <v>13053</v>
      </c>
      <c r="B1577" s="23" t="s">
        <v>13054</v>
      </c>
      <c r="C1577" s="1">
        <v>107.03682000000001</v>
      </c>
      <c r="D1577" s="1">
        <v>-5.9710400000000003</v>
      </c>
      <c r="E1577" s="1" t="s">
        <v>256</v>
      </c>
      <c r="F1577" s="1" t="s">
        <v>30201</v>
      </c>
    </row>
    <row r="1578" spans="1:6">
      <c r="A1578" s="1" t="s">
        <v>13055</v>
      </c>
      <c r="B1578" s="23" t="s">
        <v>13056</v>
      </c>
      <c r="C1578" s="1">
        <v>106.14501</v>
      </c>
      <c r="D1578" s="1">
        <v>-5.9330999999999996</v>
      </c>
      <c r="E1578" s="1" t="s">
        <v>256</v>
      </c>
      <c r="F1578" s="1" t="s">
        <v>30201</v>
      </c>
    </row>
    <row r="1579" spans="1:6">
      <c r="A1579" s="1" t="s">
        <v>13057</v>
      </c>
      <c r="B1579" s="23" t="s">
        <v>13058</v>
      </c>
      <c r="C1579" s="1">
        <v>105.99235</v>
      </c>
      <c r="D1579" s="1">
        <v>-5.9908799999999998</v>
      </c>
      <c r="E1579" s="1" t="s">
        <v>256</v>
      </c>
      <c r="F1579" s="1" t="s">
        <v>30201</v>
      </c>
    </row>
    <row r="1580" spans="1:6">
      <c r="A1580" s="1" t="s">
        <v>13059</v>
      </c>
      <c r="B1580" s="23" t="s">
        <v>13060</v>
      </c>
      <c r="C1580" s="1">
        <v>105.91558000000001</v>
      </c>
      <c r="D1580" s="1">
        <v>-6.1608599999999996</v>
      </c>
      <c r="E1580" s="1" t="s">
        <v>256</v>
      </c>
      <c r="F1580" s="1" t="s">
        <v>30201</v>
      </c>
    </row>
    <row r="1581" spans="1:6">
      <c r="A1581" s="1" t="s">
        <v>13061</v>
      </c>
      <c r="B1581" s="23" t="s">
        <v>13062</v>
      </c>
      <c r="C1581" s="1">
        <v>106.07346</v>
      </c>
      <c r="D1581" s="1">
        <v>-6.2288899999999998</v>
      </c>
      <c r="E1581" s="1" t="s">
        <v>256</v>
      </c>
      <c r="F1581" s="1" t="s">
        <v>30201</v>
      </c>
    </row>
    <row r="1582" spans="1:6">
      <c r="A1582" s="1" t="s">
        <v>13063</v>
      </c>
      <c r="B1582" s="23" t="s">
        <v>13064</v>
      </c>
      <c r="C1582" s="1">
        <v>106.10509999999999</v>
      </c>
      <c r="D1582" s="1">
        <v>-6.0137999999999998</v>
      </c>
      <c r="E1582" s="1" t="s">
        <v>256</v>
      </c>
      <c r="F1582" s="1" t="s">
        <v>30201</v>
      </c>
    </row>
    <row r="1583" spans="1:6">
      <c r="A1583" s="1" t="s">
        <v>13065</v>
      </c>
      <c r="B1583" s="23" t="s">
        <v>13066</v>
      </c>
      <c r="C1583" s="1">
        <v>106.17863</v>
      </c>
      <c r="D1583" s="1">
        <v>-6.0370900000000001</v>
      </c>
      <c r="E1583" s="1" t="s">
        <v>256</v>
      </c>
      <c r="F1583" s="1" t="s">
        <v>30201</v>
      </c>
    </row>
    <row r="1584" spans="1:6">
      <c r="A1584" s="1" t="s">
        <v>13067</v>
      </c>
      <c r="B1584" s="23" t="s">
        <v>13068</v>
      </c>
      <c r="C1584" s="1">
        <v>106.37278999999999</v>
      </c>
      <c r="D1584" s="1">
        <v>-6.0107699999999999</v>
      </c>
      <c r="E1584" s="1" t="s">
        <v>256</v>
      </c>
      <c r="F1584" s="1" t="s">
        <v>30201</v>
      </c>
    </row>
    <row r="1585" spans="1:6">
      <c r="A1585" s="1" t="s">
        <v>13069</v>
      </c>
      <c r="B1585" s="23" t="s">
        <v>13070</v>
      </c>
      <c r="C1585" s="1">
        <v>106.30616000000001</v>
      </c>
      <c r="D1585" s="1">
        <v>-5.9722400000000002</v>
      </c>
      <c r="E1585" s="1" t="s">
        <v>256</v>
      </c>
      <c r="F1585" s="1" t="s">
        <v>30201</v>
      </c>
    </row>
    <row r="1586" spans="1:6">
      <c r="A1586" s="1" t="s">
        <v>13071</v>
      </c>
      <c r="B1586" s="23" t="s">
        <v>13072</v>
      </c>
      <c r="C1586" s="1">
        <v>106.2835</v>
      </c>
      <c r="D1586" s="1">
        <v>-5.8142399999999999</v>
      </c>
      <c r="E1586" s="1" t="s">
        <v>256</v>
      </c>
      <c r="F1586" s="1" t="s">
        <v>30201</v>
      </c>
    </row>
    <row r="1587" spans="1:6">
      <c r="A1587" s="1" t="s">
        <v>13073</v>
      </c>
      <c r="B1587" s="23" t="s">
        <v>13074</v>
      </c>
      <c r="C1587" s="1">
        <v>106.34496</v>
      </c>
      <c r="D1587" s="1">
        <v>-6.0016299999999996</v>
      </c>
      <c r="E1587" s="1" t="s">
        <v>256</v>
      </c>
      <c r="F1587" s="1" t="s">
        <v>30201</v>
      </c>
    </row>
    <row r="1588" spans="1:6">
      <c r="A1588" s="1" t="s">
        <v>13075</v>
      </c>
      <c r="B1588" s="23" t="s">
        <v>13076</v>
      </c>
      <c r="C1588" s="1">
        <v>106.26625</v>
      </c>
      <c r="D1588" s="1">
        <v>-6.1433600000000004</v>
      </c>
      <c r="E1588" s="1" t="s">
        <v>256</v>
      </c>
      <c r="F1588" s="1" t="s">
        <v>30201</v>
      </c>
    </row>
    <row r="1589" spans="1:6">
      <c r="A1589" s="1" t="s">
        <v>13077</v>
      </c>
      <c r="B1589" s="23" t="s">
        <v>13078</v>
      </c>
      <c r="C1589" s="1">
        <v>106.31268</v>
      </c>
      <c r="D1589" s="1">
        <v>-6.1790900000000004</v>
      </c>
      <c r="E1589" s="1" t="s">
        <v>256</v>
      </c>
      <c r="F1589" s="1" t="s">
        <v>30201</v>
      </c>
    </row>
    <row r="1590" spans="1:6">
      <c r="A1590" s="1" t="s">
        <v>13079</v>
      </c>
      <c r="B1590" s="23" t="s">
        <v>13080</v>
      </c>
      <c r="C1590" s="1">
        <v>106.34822</v>
      </c>
      <c r="D1590" s="1">
        <v>-6.3248699999999998</v>
      </c>
      <c r="E1590" s="1" t="s">
        <v>256</v>
      </c>
      <c r="F1590" s="1" t="s">
        <v>30201</v>
      </c>
    </row>
    <row r="1591" spans="1:6">
      <c r="A1591" s="1" t="s">
        <v>13081</v>
      </c>
      <c r="B1591" s="23" t="s">
        <v>13082</v>
      </c>
      <c r="C1591" s="1">
        <v>106.66048000000001</v>
      </c>
      <c r="D1591" s="1">
        <v>-6.2378499999999999</v>
      </c>
      <c r="E1591" s="1" t="s">
        <v>256</v>
      </c>
      <c r="F1591" s="1" t="s">
        <v>30201</v>
      </c>
    </row>
    <row r="1592" spans="1:6">
      <c r="A1592" s="1" t="s">
        <v>13083</v>
      </c>
      <c r="B1592" s="23" t="s">
        <v>13084</v>
      </c>
      <c r="C1592" s="1">
        <v>106.6159</v>
      </c>
      <c r="D1592" s="1">
        <v>-6.2562899999999999</v>
      </c>
      <c r="E1592" s="1" t="s">
        <v>256</v>
      </c>
      <c r="F1592" s="1" t="s">
        <v>30201</v>
      </c>
    </row>
    <row r="1593" spans="1:6">
      <c r="A1593" s="1" t="s">
        <v>13085</v>
      </c>
      <c r="B1593" s="23" t="s">
        <v>13086</v>
      </c>
      <c r="C1593" s="1">
        <v>106.61057</v>
      </c>
      <c r="D1593" s="1">
        <v>-6.2289899999999996</v>
      </c>
      <c r="E1593" s="1" t="s">
        <v>256</v>
      </c>
      <c r="F1593" s="1" t="s">
        <v>30201</v>
      </c>
    </row>
    <row r="1594" spans="1:6">
      <c r="A1594" s="1" t="s">
        <v>13087</v>
      </c>
      <c r="B1594" s="23" t="s">
        <v>13088</v>
      </c>
      <c r="C1594" s="1">
        <v>106.60978</v>
      </c>
      <c r="D1594" s="1">
        <v>-6.22905</v>
      </c>
      <c r="E1594" s="1" t="s">
        <v>256</v>
      </c>
      <c r="F1594" s="1" t="s">
        <v>30201</v>
      </c>
    </row>
    <row r="1595" spans="1:6">
      <c r="A1595" s="1" t="s">
        <v>13089</v>
      </c>
      <c r="B1595" s="23" t="s">
        <v>13090</v>
      </c>
      <c r="C1595" s="1">
        <v>106.61921</v>
      </c>
      <c r="D1595" s="1">
        <v>-6.3295599999999999</v>
      </c>
      <c r="E1595" s="1" t="s">
        <v>256</v>
      </c>
      <c r="F1595" s="1" t="s">
        <v>30201</v>
      </c>
    </row>
    <row r="1596" spans="1:6">
      <c r="A1596" s="1" t="s">
        <v>13091</v>
      </c>
      <c r="B1596" s="23" t="s">
        <v>13092</v>
      </c>
      <c r="C1596" s="1">
        <v>106.67498999999999</v>
      </c>
      <c r="D1596" s="1">
        <v>-6.3197599999999996</v>
      </c>
      <c r="E1596" s="1" t="s">
        <v>256</v>
      </c>
      <c r="F1596" s="1" t="s">
        <v>30201</v>
      </c>
    </row>
    <row r="1597" spans="1:6">
      <c r="A1597" s="1" t="s">
        <v>13093</v>
      </c>
      <c r="B1597" s="23" t="s">
        <v>13094</v>
      </c>
      <c r="C1597" s="1">
        <v>106.67558</v>
      </c>
      <c r="D1597" s="1">
        <v>-6.3152100000000004</v>
      </c>
      <c r="E1597" s="1" t="s">
        <v>256</v>
      </c>
      <c r="F1597" s="1" t="s">
        <v>30201</v>
      </c>
    </row>
    <row r="1598" spans="1:6">
      <c r="A1598" s="1" t="s">
        <v>13095</v>
      </c>
      <c r="B1598" s="23" t="s">
        <v>13096</v>
      </c>
      <c r="C1598" s="1">
        <v>106.64994</v>
      </c>
      <c r="D1598" s="1">
        <v>-6.3262799999999997</v>
      </c>
      <c r="E1598" s="1" t="s">
        <v>256</v>
      </c>
      <c r="F1598" s="1" t="s">
        <v>30201</v>
      </c>
    </row>
    <row r="1599" spans="1:6">
      <c r="A1599" s="1" t="s">
        <v>13097</v>
      </c>
      <c r="B1599" s="23" t="s">
        <v>13098</v>
      </c>
      <c r="C1599" s="1">
        <v>106.66735</v>
      </c>
      <c r="D1599" s="1">
        <v>-6.2905300000000004</v>
      </c>
      <c r="E1599" s="1" t="s">
        <v>256</v>
      </c>
      <c r="F1599" s="1" t="s">
        <v>30201</v>
      </c>
    </row>
    <row r="1600" spans="1:6">
      <c r="A1600" s="1" t="s">
        <v>13099</v>
      </c>
      <c r="B1600" s="23" t="s">
        <v>13100</v>
      </c>
      <c r="C1600" s="1">
        <v>106.66392999999999</v>
      </c>
      <c r="D1600" s="1">
        <v>-6.2862799999999996</v>
      </c>
      <c r="E1600" s="1" t="s">
        <v>256</v>
      </c>
      <c r="F1600" s="1" t="s">
        <v>30201</v>
      </c>
    </row>
    <row r="1601" spans="1:6">
      <c r="A1601" s="1" t="s">
        <v>13101</v>
      </c>
      <c r="B1601" s="23" t="s">
        <v>13102</v>
      </c>
      <c r="C1601" s="1">
        <v>106.66974</v>
      </c>
      <c r="D1601" s="1">
        <v>-6.2987799999999998</v>
      </c>
      <c r="E1601" s="1" t="s">
        <v>256</v>
      </c>
      <c r="F1601" s="1" t="s">
        <v>30201</v>
      </c>
    </row>
    <row r="1602" spans="1:6">
      <c r="A1602" s="1" t="s">
        <v>13103</v>
      </c>
      <c r="B1602" s="23" t="s">
        <v>13104</v>
      </c>
      <c r="C1602" s="1">
        <v>106.65246999999999</v>
      </c>
      <c r="D1602" s="1">
        <v>-6.2865099999999998</v>
      </c>
      <c r="E1602" s="1" t="s">
        <v>256</v>
      </c>
      <c r="F1602" s="1" t="s">
        <v>30201</v>
      </c>
    </row>
    <row r="1603" spans="1:6">
      <c r="A1603" s="1" t="s">
        <v>13105</v>
      </c>
      <c r="B1603" s="23" t="s">
        <v>13106</v>
      </c>
      <c r="C1603" s="1">
        <v>106.6478</v>
      </c>
      <c r="D1603" s="1">
        <v>-6.3148400000000002</v>
      </c>
      <c r="E1603" s="1" t="s">
        <v>256</v>
      </c>
      <c r="F1603" s="1" t="s">
        <v>30201</v>
      </c>
    </row>
    <row r="1604" spans="1:6">
      <c r="A1604" s="1" t="s">
        <v>13107</v>
      </c>
      <c r="B1604" s="23" t="s">
        <v>13108</v>
      </c>
      <c r="C1604" s="1">
        <v>106.64358</v>
      </c>
      <c r="D1604" s="1">
        <v>-6.3069199999999999</v>
      </c>
      <c r="E1604" s="1" t="s">
        <v>256</v>
      </c>
      <c r="F1604" s="1" t="s">
        <v>30201</v>
      </c>
    </row>
    <row r="1605" spans="1:6">
      <c r="A1605" s="1" t="s">
        <v>13109</v>
      </c>
      <c r="B1605" s="23" t="s">
        <v>13110</v>
      </c>
      <c r="C1605" s="1">
        <v>106.63851</v>
      </c>
      <c r="D1605" s="1">
        <v>-6.3032300000000001</v>
      </c>
      <c r="E1605" s="1" t="s">
        <v>256</v>
      </c>
      <c r="F1605" s="1" t="s">
        <v>30201</v>
      </c>
    </row>
    <row r="1606" spans="1:6">
      <c r="A1606" s="1" t="s">
        <v>13111</v>
      </c>
      <c r="B1606" s="23" t="s">
        <v>13112</v>
      </c>
      <c r="C1606" s="1">
        <v>106.65795</v>
      </c>
      <c r="D1606" s="1">
        <v>-6.2960900000000004</v>
      </c>
      <c r="E1606" s="1" t="s">
        <v>256</v>
      </c>
      <c r="F1606" s="1" t="s">
        <v>30201</v>
      </c>
    </row>
    <row r="1607" spans="1:6">
      <c r="A1607" s="1" t="s">
        <v>13113</v>
      </c>
      <c r="B1607" s="23" t="s">
        <v>13114</v>
      </c>
      <c r="C1607" s="1">
        <v>106.67310999999999</v>
      </c>
      <c r="D1607" s="1">
        <v>-6.29061</v>
      </c>
      <c r="E1607" s="1" t="s">
        <v>256</v>
      </c>
      <c r="F1607" s="1" t="s">
        <v>30201</v>
      </c>
    </row>
    <row r="1608" spans="1:6">
      <c r="A1608" s="1" t="s">
        <v>13115</v>
      </c>
      <c r="B1608" s="23" t="s">
        <v>13116</v>
      </c>
      <c r="C1608" s="1">
        <v>106.66376</v>
      </c>
      <c r="D1608" s="1">
        <v>-6.2909699999999997</v>
      </c>
      <c r="E1608" s="1" t="s">
        <v>256</v>
      </c>
      <c r="F1608" s="1" t="s">
        <v>30201</v>
      </c>
    </row>
    <row r="1609" spans="1:6">
      <c r="A1609" s="1" t="s">
        <v>13117</v>
      </c>
      <c r="B1609" s="23" t="s">
        <v>13118</v>
      </c>
      <c r="C1609" s="1">
        <v>106.83705999999999</v>
      </c>
      <c r="D1609" s="1">
        <v>-6.2060300000000002</v>
      </c>
      <c r="E1609" s="1" t="s">
        <v>253</v>
      </c>
      <c r="F1609" s="1" t="s">
        <v>30201</v>
      </c>
    </row>
    <row r="1610" spans="1:6">
      <c r="A1610" s="1" t="s">
        <v>13119</v>
      </c>
      <c r="B1610" s="23" t="s">
        <v>13120</v>
      </c>
      <c r="C1610" s="1">
        <v>106.82277999999999</v>
      </c>
      <c r="D1610" s="1">
        <v>-6.2083300000000001</v>
      </c>
      <c r="E1610" s="1" t="s">
        <v>253</v>
      </c>
      <c r="F1610" s="1" t="s">
        <v>30201</v>
      </c>
    </row>
    <row r="1611" spans="1:6">
      <c r="A1611" s="1" t="s">
        <v>13121</v>
      </c>
      <c r="B1611" s="23" t="s">
        <v>13122</v>
      </c>
      <c r="C1611" s="1">
        <v>106.82398999999999</v>
      </c>
      <c r="D1611" s="1">
        <v>-6.2102000000000004</v>
      </c>
      <c r="E1611" s="1" t="s">
        <v>253</v>
      </c>
      <c r="F1611" s="1" t="s">
        <v>30201</v>
      </c>
    </row>
    <row r="1612" spans="1:6">
      <c r="A1612" s="1" t="s">
        <v>13123</v>
      </c>
      <c r="B1612" s="23" t="s">
        <v>13124</v>
      </c>
      <c r="C1612" s="1">
        <v>106.8352</v>
      </c>
      <c r="D1612" s="1">
        <v>-6.2164900000000003</v>
      </c>
      <c r="E1612" s="1" t="s">
        <v>253</v>
      </c>
      <c r="F1612" s="1" t="s">
        <v>30201</v>
      </c>
    </row>
    <row r="1613" spans="1:6">
      <c r="A1613" s="1" t="s">
        <v>13125</v>
      </c>
      <c r="B1613" s="23" t="s">
        <v>13126</v>
      </c>
      <c r="C1613" s="1">
        <v>106.82892</v>
      </c>
      <c r="D1613" s="1">
        <v>-6.2171399999999997</v>
      </c>
      <c r="E1613" s="1" t="s">
        <v>253</v>
      </c>
      <c r="F1613" s="1" t="s">
        <v>30201</v>
      </c>
    </row>
    <row r="1614" spans="1:6">
      <c r="A1614" s="1" t="s">
        <v>13127</v>
      </c>
      <c r="B1614" s="23" t="s">
        <v>13128</v>
      </c>
      <c r="C1614" s="1">
        <v>106.83701000000001</v>
      </c>
      <c r="D1614" s="1">
        <v>-6.2318199999999999</v>
      </c>
      <c r="E1614" s="1" t="s">
        <v>253</v>
      </c>
      <c r="F1614" s="1" t="s">
        <v>30201</v>
      </c>
    </row>
    <row r="1615" spans="1:6">
      <c r="A1615" s="1" t="s">
        <v>13129</v>
      </c>
      <c r="B1615" s="23" t="s">
        <v>13130</v>
      </c>
      <c r="C1615" s="1">
        <v>106.82574</v>
      </c>
      <c r="D1615" s="1">
        <v>-6.2301500000000001</v>
      </c>
      <c r="E1615" s="1" t="s">
        <v>253</v>
      </c>
      <c r="F1615" s="1" t="s">
        <v>30201</v>
      </c>
    </row>
    <row r="1616" spans="1:6">
      <c r="A1616" s="1" t="s">
        <v>13131</v>
      </c>
      <c r="B1616" s="23" t="s">
        <v>13132</v>
      </c>
      <c r="C1616" s="1">
        <v>106.82713</v>
      </c>
      <c r="D1616" s="1">
        <v>-6.2284600000000001</v>
      </c>
      <c r="E1616" s="1" t="s">
        <v>253</v>
      </c>
      <c r="F1616" s="1" t="s">
        <v>30201</v>
      </c>
    </row>
    <row r="1617" spans="1:6">
      <c r="A1617" s="1" t="s">
        <v>13133</v>
      </c>
      <c r="B1617" s="23" t="s">
        <v>13134</v>
      </c>
      <c r="C1617" s="1">
        <v>106.8325</v>
      </c>
      <c r="D1617" s="1">
        <v>-6.2276899999999999</v>
      </c>
      <c r="E1617" s="1" t="s">
        <v>253</v>
      </c>
      <c r="F1617" s="1" t="s">
        <v>30201</v>
      </c>
    </row>
    <row r="1618" spans="1:6">
      <c r="A1618" s="1" t="s">
        <v>13135</v>
      </c>
      <c r="B1618" s="23" t="s">
        <v>13136</v>
      </c>
      <c r="C1618" s="1">
        <v>106.82958000000001</v>
      </c>
      <c r="D1618" s="1">
        <v>-6.2184799999999996</v>
      </c>
      <c r="E1618" s="1" t="s">
        <v>253</v>
      </c>
      <c r="F1618" s="1" t="s">
        <v>30201</v>
      </c>
    </row>
    <row r="1619" spans="1:6">
      <c r="A1619" s="1" t="s">
        <v>13137</v>
      </c>
      <c r="B1619" s="23" t="s">
        <v>13138</v>
      </c>
      <c r="C1619" s="1">
        <v>106.84545</v>
      </c>
      <c r="D1619" s="1">
        <v>-6.2246499999999996</v>
      </c>
      <c r="E1619" s="1" t="s">
        <v>253</v>
      </c>
      <c r="F1619" s="1" t="s">
        <v>30201</v>
      </c>
    </row>
    <row r="1620" spans="1:6">
      <c r="A1620" s="1" t="s">
        <v>13139</v>
      </c>
      <c r="B1620" s="23" t="s">
        <v>13140</v>
      </c>
      <c r="C1620" s="1">
        <v>106.86083000000001</v>
      </c>
      <c r="D1620" s="1">
        <v>-6.2189500000000004</v>
      </c>
      <c r="E1620" s="1" t="s">
        <v>253</v>
      </c>
      <c r="F1620" s="1" t="s">
        <v>30201</v>
      </c>
    </row>
    <row r="1621" spans="1:6">
      <c r="A1621" s="1" t="s">
        <v>13141</v>
      </c>
      <c r="B1621" s="23" t="s">
        <v>13142</v>
      </c>
      <c r="C1621" s="1">
        <v>106.84795</v>
      </c>
      <c r="D1621" s="1">
        <v>-6.2303199999999999</v>
      </c>
      <c r="E1621" s="1" t="s">
        <v>253</v>
      </c>
      <c r="F1621" s="1" t="s">
        <v>30202</v>
      </c>
    </row>
    <row r="1622" spans="1:6">
      <c r="A1622" s="1" t="s">
        <v>13143</v>
      </c>
      <c r="B1622" s="23" t="s">
        <v>13144</v>
      </c>
      <c r="C1622" s="1">
        <v>106.83091</v>
      </c>
      <c r="D1622" s="1">
        <v>-6.2380699999999996</v>
      </c>
      <c r="E1622" s="1" t="s">
        <v>253</v>
      </c>
      <c r="F1622" s="1" t="s">
        <v>30201</v>
      </c>
    </row>
    <row r="1623" spans="1:6">
      <c r="A1623" s="1" t="s">
        <v>13145</v>
      </c>
      <c r="B1623" s="23" t="s">
        <v>13146</v>
      </c>
      <c r="C1623" s="1">
        <v>106.8279</v>
      </c>
      <c r="D1623" s="1">
        <v>-6.2317200000000001</v>
      </c>
      <c r="E1623" s="1" t="s">
        <v>253</v>
      </c>
      <c r="F1623" s="1" t="s">
        <v>30201</v>
      </c>
    </row>
    <row r="1624" spans="1:6">
      <c r="A1624" s="1" t="s">
        <v>13147</v>
      </c>
      <c r="B1624" s="23" t="s">
        <v>13148</v>
      </c>
      <c r="C1624" s="1">
        <v>106.82124</v>
      </c>
      <c r="D1624" s="1">
        <v>-6.2320500000000001</v>
      </c>
      <c r="E1624" s="1" t="s">
        <v>253</v>
      </c>
      <c r="F1624" s="1" t="s">
        <v>30201</v>
      </c>
    </row>
    <row r="1625" spans="1:6">
      <c r="A1625" s="1" t="s">
        <v>13149</v>
      </c>
      <c r="B1625" s="23" t="s">
        <v>13150</v>
      </c>
      <c r="C1625" s="1">
        <v>106.82183000000001</v>
      </c>
      <c r="D1625" s="1">
        <v>-6.2342500000000003</v>
      </c>
      <c r="E1625" s="1" t="s">
        <v>253</v>
      </c>
      <c r="F1625" s="1" t="s">
        <v>30201</v>
      </c>
    </row>
    <row r="1626" spans="1:6">
      <c r="A1626" s="1" t="s">
        <v>13151</v>
      </c>
      <c r="B1626" s="23" t="s">
        <v>13152</v>
      </c>
      <c r="C1626" s="1">
        <v>106.82657</v>
      </c>
      <c r="D1626" s="1">
        <v>-6.2646699999999997</v>
      </c>
      <c r="E1626" s="1" t="s">
        <v>253</v>
      </c>
      <c r="F1626" s="1" t="s">
        <v>30201</v>
      </c>
    </row>
    <row r="1627" spans="1:6">
      <c r="A1627" s="1" t="s">
        <v>13153</v>
      </c>
      <c r="B1627" s="23" t="s">
        <v>13154</v>
      </c>
      <c r="C1627" s="1">
        <v>106.81292000000001</v>
      </c>
      <c r="D1627" s="1">
        <v>-6.25617</v>
      </c>
      <c r="E1627" s="1" t="s">
        <v>253</v>
      </c>
      <c r="F1627" s="1" t="s">
        <v>30201</v>
      </c>
    </row>
    <row r="1628" spans="1:6">
      <c r="A1628" s="1" t="s">
        <v>13155</v>
      </c>
      <c r="B1628" s="23" t="s">
        <v>13156</v>
      </c>
      <c r="C1628" s="1">
        <v>106.8143</v>
      </c>
      <c r="D1628" s="1">
        <v>-6.2542999999999997</v>
      </c>
      <c r="E1628" s="1" t="s">
        <v>253</v>
      </c>
      <c r="F1628" s="1" t="s">
        <v>30201</v>
      </c>
    </row>
    <row r="1629" spans="1:6">
      <c r="A1629" s="1" t="s">
        <v>13157</v>
      </c>
      <c r="B1629" s="23" t="s">
        <v>13158</v>
      </c>
      <c r="C1629" s="1">
        <v>106.84394</v>
      </c>
      <c r="D1629" s="1">
        <v>-6.2397499999999999</v>
      </c>
      <c r="E1629" s="1" t="s">
        <v>253</v>
      </c>
      <c r="F1629" s="1" t="s">
        <v>30201</v>
      </c>
    </row>
    <row r="1630" spans="1:6">
      <c r="A1630" s="1" t="s">
        <v>13159</v>
      </c>
      <c r="B1630" s="23" t="s">
        <v>13160</v>
      </c>
      <c r="C1630" s="1">
        <v>106.84310000000001</v>
      </c>
      <c r="D1630" s="1">
        <v>-6.2362299999999999</v>
      </c>
      <c r="E1630" s="1" t="s">
        <v>253</v>
      </c>
      <c r="F1630" s="1" t="s">
        <v>30201</v>
      </c>
    </row>
    <row r="1631" spans="1:6">
      <c r="A1631" s="1" t="s">
        <v>13161</v>
      </c>
      <c r="B1631" s="23" t="s">
        <v>13162</v>
      </c>
      <c r="C1631" s="1">
        <v>106.83960999999999</v>
      </c>
      <c r="D1631" s="1">
        <v>-6.2355999999999998</v>
      </c>
      <c r="E1631" s="1" t="s">
        <v>253</v>
      </c>
      <c r="F1631" s="1" t="s">
        <v>30201</v>
      </c>
    </row>
    <row r="1632" spans="1:6">
      <c r="A1632" s="1" t="s">
        <v>13163</v>
      </c>
      <c r="B1632" s="23" t="s">
        <v>13164</v>
      </c>
      <c r="C1632" s="1">
        <v>106.85088</v>
      </c>
      <c r="D1632" s="1">
        <v>-6.2579200000000004</v>
      </c>
      <c r="E1632" s="1" t="s">
        <v>253</v>
      </c>
      <c r="F1632" s="1" t="s">
        <v>30201</v>
      </c>
    </row>
    <row r="1633" spans="1:6">
      <c r="A1633" s="1" t="s">
        <v>13165</v>
      </c>
      <c r="B1633" s="23" t="s">
        <v>13166</v>
      </c>
      <c r="C1633" s="1">
        <v>106.85046</v>
      </c>
      <c r="D1633" s="1">
        <v>-6.2579399999999996</v>
      </c>
      <c r="E1633" s="1" t="s">
        <v>253</v>
      </c>
      <c r="F1633" s="1" t="s">
        <v>30201</v>
      </c>
    </row>
    <row r="1634" spans="1:6">
      <c r="A1634" s="1" t="s">
        <v>13167</v>
      </c>
      <c r="B1634" s="23" t="s">
        <v>13168</v>
      </c>
      <c r="C1634" s="1">
        <v>106.85901</v>
      </c>
      <c r="D1634" s="1">
        <v>-6.2444899999999999</v>
      </c>
      <c r="E1634" s="1" t="s">
        <v>253</v>
      </c>
      <c r="F1634" s="1" t="s">
        <v>30201</v>
      </c>
    </row>
    <row r="1635" spans="1:6">
      <c r="A1635" s="1" t="s">
        <v>13169</v>
      </c>
      <c r="B1635" s="23" t="s">
        <v>13170</v>
      </c>
      <c r="C1635" s="1">
        <v>106.85751</v>
      </c>
      <c r="D1635" s="1">
        <v>-6.2595499999999999</v>
      </c>
      <c r="E1635" s="1" t="s">
        <v>253</v>
      </c>
      <c r="F1635" s="1" t="s">
        <v>30201</v>
      </c>
    </row>
    <row r="1636" spans="1:6">
      <c r="A1636" s="1" t="s">
        <v>13171</v>
      </c>
      <c r="B1636" s="23" t="s">
        <v>13172</v>
      </c>
      <c r="C1636" s="1">
        <v>106.84871</v>
      </c>
      <c r="D1636" s="1">
        <v>-6.2427599999999996</v>
      </c>
      <c r="E1636" s="1" t="s">
        <v>253</v>
      </c>
      <c r="F1636" s="1" t="s">
        <v>30201</v>
      </c>
    </row>
    <row r="1637" spans="1:6">
      <c r="A1637" s="1" t="s">
        <v>13173</v>
      </c>
      <c r="B1637" s="23" t="s">
        <v>13174</v>
      </c>
      <c r="C1637" s="1">
        <v>106.86947000000001</v>
      </c>
      <c r="D1637" s="1">
        <v>-6.24369</v>
      </c>
      <c r="E1637" s="1" t="s">
        <v>253</v>
      </c>
      <c r="F1637" s="1" t="s">
        <v>30201</v>
      </c>
    </row>
    <row r="1638" spans="1:6">
      <c r="A1638" s="1" t="s">
        <v>13173</v>
      </c>
      <c r="B1638" s="23" t="s">
        <v>13174</v>
      </c>
      <c r="C1638" s="1">
        <v>106.86947000000001</v>
      </c>
      <c r="D1638" s="1">
        <v>-6.24369</v>
      </c>
      <c r="E1638" s="1" t="s">
        <v>253</v>
      </c>
      <c r="F1638" s="1" t="s">
        <v>30201</v>
      </c>
    </row>
    <row r="1639" spans="1:6">
      <c r="A1639" s="1" t="s">
        <v>13175</v>
      </c>
      <c r="B1639" s="23" t="s">
        <v>13176</v>
      </c>
      <c r="C1639" s="1">
        <v>106.86450000000001</v>
      </c>
      <c r="D1639" s="1">
        <v>-6.2209700000000003</v>
      </c>
      <c r="E1639" s="1" t="s">
        <v>253</v>
      </c>
      <c r="F1639" s="1" t="s">
        <v>30201</v>
      </c>
    </row>
    <row r="1640" spans="1:6">
      <c r="A1640" s="1" t="s">
        <v>13177</v>
      </c>
      <c r="B1640" s="23" t="s">
        <v>13178</v>
      </c>
      <c r="C1640" s="1">
        <v>106.87860000000001</v>
      </c>
      <c r="D1640" s="1">
        <v>-6.16404</v>
      </c>
      <c r="E1640" s="1" t="s">
        <v>253</v>
      </c>
      <c r="F1640" s="1" t="s">
        <v>30201</v>
      </c>
    </row>
    <row r="1641" spans="1:6">
      <c r="A1641" s="1" t="s">
        <v>13175</v>
      </c>
      <c r="B1641" s="23" t="s">
        <v>13176</v>
      </c>
      <c r="C1641" s="1">
        <v>106.86450000000001</v>
      </c>
      <c r="D1641" s="1">
        <v>-6.2209700000000003</v>
      </c>
      <c r="E1641" s="1" t="s">
        <v>253</v>
      </c>
      <c r="F1641" s="1" t="s">
        <v>30201</v>
      </c>
    </row>
    <row r="1642" spans="1:6">
      <c r="A1642" s="1" t="s">
        <v>13179</v>
      </c>
      <c r="B1642" s="23" t="s">
        <v>13180</v>
      </c>
      <c r="C1642" s="1">
        <v>106.904</v>
      </c>
      <c r="D1642" s="1">
        <v>-6.9310999999999998</v>
      </c>
      <c r="E1642" s="1" t="s">
        <v>256</v>
      </c>
      <c r="F1642" s="1" t="s">
        <v>30201</v>
      </c>
    </row>
    <row r="1643" spans="1:6">
      <c r="A1643" s="1" t="s">
        <v>13181</v>
      </c>
      <c r="B1643" s="23" t="s">
        <v>13182</v>
      </c>
      <c r="C1643" s="1">
        <v>106.914</v>
      </c>
      <c r="D1643" s="1">
        <v>-6.94862</v>
      </c>
      <c r="E1643" s="1" t="s">
        <v>256</v>
      </c>
      <c r="F1643" s="1" t="s">
        <v>30201</v>
      </c>
    </row>
    <row r="1644" spans="1:6">
      <c r="A1644" s="1" t="s">
        <v>13183</v>
      </c>
      <c r="B1644" s="23" t="s">
        <v>13184</v>
      </c>
      <c r="C1644" s="1">
        <v>106.92892000000001</v>
      </c>
      <c r="D1644" s="1">
        <v>-6.9218700000000002</v>
      </c>
      <c r="E1644" s="1" t="s">
        <v>256</v>
      </c>
      <c r="F1644" s="1" t="s">
        <v>30201</v>
      </c>
    </row>
    <row r="1645" spans="1:6">
      <c r="A1645" s="1" t="s">
        <v>13185</v>
      </c>
      <c r="B1645" s="23" t="s">
        <v>13186</v>
      </c>
      <c r="C1645" s="1">
        <v>106.9417</v>
      </c>
      <c r="D1645" s="1">
        <v>-6.9392100000000001</v>
      </c>
      <c r="E1645" s="1" t="s">
        <v>256</v>
      </c>
      <c r="F1645" s="1" t="s">
        <v>30201</v>
      </c>
    </row>
    <row r="1646" spans="1:6">
      <c r="A1646" s="1" t="s">
        <v>13187</v>
      </c>
      <c r="B1646" s="23" t="s">
        <v>13188</v>
      </c>
      <c r="C1646" s="1">
        <v>106.925</v>
      </c>
      <c r="D1646" s="1">
        <v>-6.8444500000000001</v>
      </c>
      <c r="E1646" s="1" t="s">
        <v>256</v>
      </c>
      <c r="F1646" s="1" t="s">
        <v>30202</v>
      </c>
    </row>
    <row r="1647" spans="1:6">
      <c r="A1647" s="1" t="s">
        <v>13189</v>
      </c>
      <c r="B1647" s="23" t="s">
        <v>13190</v>
      </c>
      <c r="C1647" s="1">
        <v>107.00227</v>
      </c>
      <c r="D1647" s="1">
        <v>-6.9196499999999999</v>
      </c>
      <c r="E1647" s="1" t="s">
        <v>256</v>
      </c>
      <c r="F1647" s="1" t="s">
        <v>30201</v>
      </c>
    </row>
    <row r="1648" spans="1:6">
      <c r="A1648" s="1" t="s">
        <v>13191</v>
      </c>
      <c r="B1648" s="23" t="s">
        <v>13192</v>
      </c>
      <c r="C1648" s="1">
        <v>106.76888</v>
      </c>
      <c r="D1648" s="1">
        <v>-6.9917400000000001</v>
      </c>
      <c r="E1648" s="1" t="s">
        <v>256</v>
      </c>
      <c r="F1648" s="1" t="s">
        <v>30201</v>
      </c>
    </row>
    <row r="1649" spans="1:6">
      <c r="A1649" s="1" t="s">
        <v>13193</v>
      </c>
      <c r="B1649" s="23" t="s">
        <v>13194</v>
      </c>
      <c r="C1649" s="1">
        <v>106.76831</v>
      </c>
      <c r="D1649" s="1">
        <v>-6.9955400000000001</v>
      </c>
      <c r="E1649" s="1" t="s">
        <v>256</v>
      </c>
      <c r="F1649" s="1" t="s">
        <v>30201</v>
      </c>
    </row>
    <row r="1650" spans="1:6">
      <c r="A1650" s="1" t="s">
        <v>13195</v>
      </c>
      <c r="B1650" s="23" t="s">
        <v>13196</v>
      </c>
      <c r="C1650" s="1">
        <v>106.76038</v>
      </c>
      <c r="D1650" s="1">
        <v>-6.8986599999999996</v>
      </c>
      <c r="E1650" s="1" t="s">
        <v>256</v>
      </c>
      <c r="F1650" s="1" t="s">
        <v>30201</v>
      </c>
    </row>
    <row r="1651" spans="1:6">
      <c r="A1651" s="1" t="s">
        <v>13197</v>
      </c>
      <c r="B1651" s="23" t="s">
        <v>13198</v>
      </c>
      <c r="C1651" s="1">
        <v>106.812</v>
      </c>
      <c r="D1651" s="1">
        <v>-6.9291299999999998</v>
      </c>
      <c r="E1651" s="1" t="s">
        <v>256</v>
      </c>
      <c r="F1651" s="1" t="s">
        <v>30201</v>
      </c>
    </row>
    <row r="1652" spans="1:6">
      <c r="A1652" s="1" t="s">
        <v>13199</v>
      </c>
      <c r="B1652" s="23" t="s">
        <v>13200</v>
      </c>
      <c r="C1652" s="1">
        <v>106.58878</v>
      </c>
      <c r="D1652" s="1">
        <v>-6.7802600000000002</v>
      </c>
      <c r="E1652" s="1" t="s">
        <v>256</v>
      </c>
      <c r="F1652" s="1" t="s">
        <v>30201</v>
      </c>
    </row>
    <row r="1653" spans="1:6">
      <c r="A1653" s="1" t="s">
        <v>13201</v>
      </c>
      <c r="B1653" s="23" t="s">
        <v>13202</v>
      </c>
      <c r="C1653" s="1">
        <v>106.80019</v>
      </c>
      <c r="D1653" s="1">
        <v>-6.80525</v>
      </c>
      <c r="E1653" s="1" t="s">
        <v>256</v>
      </c>
      <c r="F1653" s="1" t="s">
        <v>30201</v>
      </c>
    </row>
    <row r="1654" spans="1:6">
      <c r="A1654" s="1" t="s">
        <v>13203</v>
      </c>
      <c r="B1654" s="23" t="s">
        <v>13204</v>
      </c>
      <c r="C1654" s="1">
        <v>106.86915999999999</v>
      </c>
      <c r="D1654" s="1">
        <v>-6.2216399999999998</v>
      </c>
      <c r="E1654" s="1" t="s">
        <v>253</v>
      </c>
      <c r="F1654" s="1" t="s">
        <v>30201</v>
      </c>
    </row>
    <row r="1655" spans="1:6">
      <c r="A1655" s="1" t="s">
        <v>13203</v>
      </c>
      <c r="B1655" s="23" t="s">
        <v>13204</v>
      </c>
      <c r="C1655" s="1">
        <v>106.86915999999999</v>
      </c>
      <c r="D1655" s="1">
        <v>-6.2216399999999998</v>
      </c>
      <c r="E1655" s="1" t="s">
        <v>253</v>
      </c>
      <c r="F1655" s="1" t="s">
        <v>30201</v>
      </c>
    </row>
    <row r="1656" spans="1:6">
      <c r="A1656" s="1" t="s">
        <v>13205</v>
      </c>
      <c r="B1656" s="23" t="s">
        <v>13206</v>
      </c>
      <c r="C1656" s="1">
        <v>106.86656000000001</v>
      </c>
      <c r="D1656" s="1">
        <v>-6.1193099999999996</v>
      </c>
      <c r="E1656" s="1" t="s">
        <v>253</v>
      </c>
      <c r="F1656" s="1" t="s">
        <v>30201</v>
      </c>
    </row>
    <row r="1657" spans="1:6">
      <c r="A1657" s="1" t="s">
        <v>13207</v>
      </c>
      <c r="B1657" s="23" t="s">
        <v>13208</v>
      </c>
      <c r="C1657" s="1">
        <v>106.8927</v>
      </c>
      <c r="D1657" s="1">
        <v>-6.1104200000000004</v>
      </c>
      <c r="E1657" s="1" t="s">
        <v>253</v>
      </c>
      <c r="F1657" s="1" t="s">
        <v>30201</v>
      </c>
    </row>
    <row r="1658" spans="1:6">
      <c r="A1658" s="1" t="s">
        <v>13209</v>
      </c>
      <c r="B1658" s="23" t="s">
        <v>13210</v>
      </c>
      <c r="C1658" s="1">
        <v>106.89187</v>
      </c>
      <c r="D1658" s="1">
        <v>-6.1196599999999997</v>
      </c>
      <c r="E1658" s="1" t="s">
        <v>253</v>
      </c>
      <c r="F1658" s="1" t="s">
        <v>30201</v>
      </c>
    </row>
    <row r="1659" spans="1:6">
      <c r="A1659" s="1" t="s">
        <v>13211</v>
      </c>
      <c r="B1659" s="23" t="s">
        <v>13212</v>
      </c>
      <c r="C1659" s="1">
        <v>106.87188999999999</v>
      </c>
      <c r="D1659" s="1">
        <v>-6.1158700000000001</v>
      </c>
      <c r="E1659" s="1" t="s">
        <v>253</v>
      </c>
      <c r="F1659" s="1" t="s">
        <v>30201</v>
      </c>
    </row>
    <row r="1660" spans="1:6">
      <c r="A1660" s="1" t="s">
        <v>13213</v>
      </c>
      <c r="B1660" s="23" t="s">
        <v>13214</v>
      </c>
      <c r="C1660" s="1">
        <v>106.87589</v>
      </c>
      <c r="D1660" s="1">
        <v>-6.1087400000000001</v>
      </c>
      <c r="E1660" s="1" t="s">
        <v>253</v>
      </c>
      <c r="F1660" s="1" t="s">
        <v>30201</v>
      </c>
    </row>
    <row r="1661" spans="1:6">
      <c r="A1661" s="1" t="s">
        <v>13215</v>
      </c>
      <c r="B1661" s="23" t="s">
        <v>13216</v>
      </c>
      <c r="C1661" s="1">
        <v>106.88343999999999</v>
      </c>
      <c r="D1661" s="1">
        <v>-6.1266400000000001</v>
      </c>
      <c r="E1661" s="1" t="s">
        <v>253</v>
      </c>
      <c r="F1661" s="1" t="s">
        <v>30201</v>
      </c>
    </row>
    <row r="1662" spans="1:6">
      <c r="A1662" s="1" t="s">
        <v>13217</v>
      </c>
      <c r="B1662" s="23" t="s">
        <v>13218</v>
      </c>
      <c r="C1662" s="1">
        <v>106.88334999999999</v>
      </c>
      <c r="D1662" s="1">
        <v>-6.1083999999999996</v>
      </c>
      <c r="E1662" s="1" t="s">
        <v>253</v>
      </c>
      <c r="F1662" s="1" t="s">
        <v>30202</v>
      </c>
    </row>
    <row r="1663" spans="1:6">
      <c r="A1663" s="1" t="s">
        <v>13219</v>
      </c>
      <c r="B1663" s="23" t="s">
        <v>13220</v>
      </c>
      <c r="C1663" s="1">
        <v>106.84599</v>
      </c>
      <c r="D1663" s="1">
        <v>-6.1368299999999998</v>
      </c>
      <c r="E1663" s="1" t="s">
        <v>253</v>
      </c>
      <c r="F1663" s="1" t="s">
        <v>30201</v>
      </c>
    </row>
    <row r="1664" spans="1:6">
      <c r="A1664" s="1" t="s">
        <v>13221</v>
      </c>
      <c r="B1664" s="23" t="s">
        <v>13222</v>
      </c>
      <c r="C1664" s="1">
        <v>106.85147000000001</v>
      </c>
      <c r="D1664" s="1">
        <v>-6.1250600000000004</v>
      </c>
      <c r="E1664" s="1" t="s">
        <v>253</v>
      </c>
      <c r="F1664" s="1" t="s">
        <v>30201</v>
      </c>
    </row>
    <row r="1665" spans="1:6">
      <c r="A1665" s="1" t="s">
        <v>13223</v>
      </c>
      <c r="B1665" s="23" t="s">
        <v>13224</v>
      </c>
      <c r="C1665" s="1">
        <v>106.84529000000001</v>
      </c>
      <c r="D1665" s="1">
        <v>-6.1222500000000002</v>
      </c>
      <c r="E1665" s="1" t="s">
        <v>253</v>
      </c>
      <c r="F1665" s="1" t="s">
        <v>30201</v>
      </c>
    </row>
    <row r="1666" spans="1:6">
      <c r="A1666" s="1" t="s">
        <v>13225</v>
      </c>
      <c r="B1666" s="23" t="s">
        <v>13226</v>
      </c>
      <c r="C1666" s="1">
        <v>106.84568</v>
      </c>
      <c r="D1666" s="1">
        <v>-6.1215200000000003</v>
      </c>
      <c r="E1666" s="1" t="s">
        <v>253</v>
      </c>
      <c r="F1666" s="1" t="s">
        <v>30201</v>
      </c>
    </row>
    <row r="1667" spans="1:6">
      <c r="A1667" s="1" t="s">
        <v>13227</v>
      </c>
      <c r="B1667" s="23" t="s">
        <v>13228</v>
      </c>
      <c r="C1667" s="1">
        <v>106.83949</v>
      </c>
      <c r="D1667" s="1">
        <v>-6.12906</v>
      </c>
      <c r="E1667" s="1" t="s">
        <v>253</v>
      </c>
      <c r="F1667" s="1" t="s">
        <v>30201</v>
      </c>
    </row>
    <row r="1668" spans="1:6">
      <c r="A1668" s="1" t="s">
        <v>13229</v>
      </c>
      <c r="B1668" s="23" t="s">
        <v>13230</v>
      </c>
      <c r="C1668" s="1">
        <v>106.83450999999999</v>
      </c>
      <c r="D1668" s="1">
        <v>-6.1296999999999997</v>
      </c>
      <c r="E1668" s="1" t="s">
        <v>253</v>
      </c>
      <c r="F1668" s="1" t="s">
        <v>30201</v>
      </c>
    </row>
    <row r="1669" spans="1:6">
      <c r="A1669" s="1" t="s">
        <v>13231</v>
      </c>
      <c r="B1669" s="23" t="s">
        <v>13232</v>
      </c>
      <c r="C1669" s="1">
        <v>106.84868</v>
      </c>
      <c r="D1669" s="1">
        <v>-6.1266299999999996</v>
      </c>
      <c r="E1669" s="1" t="s">
        <v>253</v>
      </c>
      <c r="F1669" s="1" t="s">
        <v>30201</v>
      </c>
    </row>
    <row r="1670" spans="1:6">
      <c r="A1670" s="1" t="s">
        <v>13233</v>
      </c>
      <c r="B1670" s="23" t="s">
        <v>13234</v>
      </c>
      <c r="C1670" s="1">
        <v>106.80014</v>
      </c>
      <c r="D1670" s="1">
        <v>-6.1007199999999999</v>
      </c>
      <c r="E1670" s="1" t="s">
        <v>253</v>
      </c>
      <c r="F1670" s="1" t="s">
        <v>30201</v>
      </c>
    </row>
    <row r="1671" spans="1:6">
      <c r="A1671" s="1" t="s">
        <v>13235</v>
      </c>
      <c r="B1671" s="23" t="s">
        <v>13236</v>
      </c>
      <c r="C1671" s="1">
        <v>106.82008999999999</v>
      </c>
      <c r="D1671" s="1">
        <v>-6.1241000000000003</v>
      </c>
      <c r="E1671" s="1" t="s">
        <v>253</v>
      </c>
      <c r="F1671" s="1" t="s">
        <v>30201</v>
      </c>
    </row>
    <row r="1672" spans="1:6">
      <c r="A1672" s="1" t="s">
        <v>13237</v>
      </c>
      <c r="B1672" s="23" t="s">
        <v>13238</v>
      </c>
      <c r="C1672" s="1">
        <v>106.76824000000001</v>
      </c>
      <c r="D1672" s="1">
        <v>-6.1223799999999997</v>
      </c>
      <c r="E1672" s="1" t="s">
        <v>253</v>
      </c>
      <c r="F1672" s="1" t="s">
        <v>30201</v>
      </c>
    </row>
    <row r="1673" spans="1:6">
      <c r="A1673" s="1" t="s">
        <v>13239</v>
      </c>
      <c r="B1673" s="23" t="s">
        <v>13240</v>
      </c>
      <c r="C1673" s="1">
        <v>106.76183</v>
      </c>
      <c r="D1673" s="1">
        <v>-6.1244399999999999</v>
      </c>
      <c r="E1673" s="1" t="s">
        <v>253</v>
      </c>
      <c r="F1673" s="1" t="s">
        <v>30201</v>
      </c>
    </row>
    <row r="1674" spans="1:6">
      <c r="A1674" s="1" t="s">
        <v>13241</v>
      </c>
      <c r="B1674" s="23" t="s">
        <v>13242</v>
      </c>
      <c r="C1674" s="1">
        <v>106.76900000000001</v>
      </c>
      <c r="D1674" s="1">
        <v>-6.1213699999999998</v>
      </c>
      <c r="E1674" s="1" t="s">
        <v>253</v>
      </c>
      <c r="F1674" s="1" t="s">
        <v>30201</v>
      </c>
    </row>
    <row r="1675" spans="1:6">
      <c r="A1675" s="1" t="s">
        <v>13243</v>
      </c>
      <c r="B1675" s="23" t="s">
        <v>13244</v>
      </c>
      <c r="C1675" s="1">
        <v>106.57912</v>
      </c>
      <c r="D1675" s="1">
        <v>-5.65395</v>
      </c>
      <c r="E1675" s="1" t="s">
        <v>253</v>
      </c>
      <c r="F1675" s="1" t="s">
        <v>30202</v>
      </c>
    </row>
    <row r="1676" spans="1:6">
      <c r="A1676" s="1" t="s">
        <v>13245</v>
      </c>
      <c r="B1676" s="23" t="s">
        <v>13246</v>
      </c>
      <c r="C1676" s="1">
        <v>106.74594</v>
      </c>
      <c r="D1676" s="1">
        <v>-6.1225300000000002</v>
      </c>
      <c r="E1676" s="1" t="s">
        <v>253</v>
      </c>
      <c r="F1676" s="1" t="s">
        <v>30201</v>
      </c>
    </row>
    <row r="1677" spans="1:6">
      <c r="A1677" s="1" t="s">
        <v>13247</v>
      </c>
      <c r="B1677" s="23" t="s">
        <v>13248</v>
      </c>
      <c r="C1677" s="1">
        <v>106.70908</v>
      </c>
      <c r="D1677" s="1">
        <v>-5.9786099999999998</v>
      </c>
      <c r="E1677" s="1" t="s">
        <v>253</v>
      </c>
      <c r="F1677" s="1" t="s">
        <v>30201</v>
      </c>
    </row>
    <row r="1678" spans="1:6">
      <c r="A1678" s="1" t="s">
        <v>13249</v>
      </c>
      <c r="B1678" s="23" t="s">
        <v>13250</v>
      </c>
      <c r="C1678" s="1">
        <v>106.48837</v>
      </c>
      <c r="D1678" s="1">
        <v>-5.79556</v>
      </c>
      <c r="E1678" s="1" t="s">
        <v>253</v>
      </c>
      <c r="F1678" s="1" t="s">
        <v>30201</v>
      </c>
    </row>
    <row r="1679" spans="1:6">
      <c r="A1679" s="1" t="s">
        <v>13251</v>
      </c>
      <c r="B1679" s="23" t="s">
        <v>13252</v>
      </c>
      <c r="C1679" s="1">
        <v>106.58308</v>
      </c>
      <c r="D1679" s="1">
        <v>-5.9271099999999999</v>
      </c>
      <c r="E1679" s="1" t="s">
        <v>253</v>
      </c>
      <c r="F1679" s="1" t="s">
        <v>30201</v>
      </c>
    </row>
    <row r="1680" spans="1:6">
      <c r="A1680" s="1" t="s">
        <v>13253</v>
      </c>
      <c r="B1680" s="23" t="s">
        <v>13254</v>
      </c>
      <c r="C1680" s="1">
        <v>106.56569</v>
      </c>
      <c r="D1680" s="1">
        <v>-5.6557300000000001</v>
      </c>
      <c r="E1680" s="1" t="s">
        <v>253</v>
      </c>
      <c r="F1680" s="1" t="s">
        <v>30201</v>
      </c>
    </row>
    <row r="1681" spans="1:6">
      <c r="A1681" s="1" t="s">
        <v>13255</v>
      </c>
      <c r="B1681" s="23" t="s">
        <v>13256</v>
      </c>
      <c r="C1681" s="1">
        <v>106.59809</v>
      </c>
      <c r="D1681" s="1">
        <v>-5.7384000000000004</v>
      </c>
      <c r="E1681" s="1" t="s">
        <v>253</v>
      </c>
      <c r="F1681" s="1" t="s">
        <v>30201</v>
      </c>
    </row>
    <row r="1682" spans="1:6">
      <c r="A1682" s="1" t="s">
        <v>13257</v>
      </c>
      <c r="B1682" s="23" t="s">
        <v>13258</v>
      </c>
      <c r="C1682" s="1">
        <v>106.62155</v>
      </c>
      <c r="D1682" s="1">
        <v>-5.8572899999999999</v>
      </c>
      <c r="E1682" s="1" t="s">
        <v>253</v>
      </c>
      <c r="F1682" s="1" t="s">
        <v>30204</v>
      </c>
    </row>
    <row r="1683" spans="1:6">
      <c r="A1683" s="1" t="s">
        <v>13259</v>
      </c>
      <c r="B1683" s="23" t="s">
        <v>13260</v>
      </c>
      <c r="C1683" s="1">
        <v>106.61244000000001</v>
      </c>
      <c r="D1683" s="1">
        <v>-5.7493100000000004</v>
      </c>
      <c r="E1683" s="1" t="s">
        <v>253</v>
      </c>
      <c r="F1683" s="1" t="s">
        <v>30204</v>
      </c>
    </row>
    <row r="1684" spans="1:6">
      <c r="A1684" s="1" t="s">
        <v>13261</v>
      </c>
      <c r="B1684" s="23" t="s">
        <v>13262</v>
      </c>
      <c r="C1684" s="1">
        <v>106.49903</v>
      </c>
      <c r="D1684" s="1">
        <v>-5.7978699999999996</v>
      </c>
      <c r="E1684" s="1" t="s">
        <v>253</v>
      </c>
      <c r="F1684" s="1" t="s">
        <v>30202</v>
      </c>
    </row>
    <row r="1685" spans="1:6">
      <c r="A1685" s="1" t="s">
        <v>13263</v>
      </c>
      <c r="B1685" s="23" t="s">
        <v>13264</v>
      </c>
      <c r="C1685" s="1">
        <v>106.61356000000001</v>
      </c>
      <c r="D1685" s="1">
        <v>-6.2292100000000001</v>
      </c>
      <c r="E1685" s="1" t="s">
        <v>256</v>
      </c>
      <c r="F1685" s="1" t="s">
        <v>30201</v>
      </c>
    </row>
    <row r="1686" spans="1:6">
      <c r="A1686" s="1" t="s">
        <v>13265</v>
      </c>
      <c r="B1686" s="23" t="s">
        <v>13266</v>
      </c>
      <c r="C1686" s="1">
        <v>106.63991</v>
      </c>
      <c r="D1686" s="1">
        <v>-6.2875699999999997</v>
      </c>
      <c r="E1686" s="1" t="s">
        <v>256</v>
      </c>
      <c r="F1686" s="1" t="s">
        <v>30201</v>
      </c>
    </row>
    <row r="1687" spans="1:6">
      <c r="A1687" s="1" t="s">
        <v>13267</v>
      </c>
      <c r="B1687" s="23" t="s">
        <v>13268</v>
      </c>
      <c r="C1687" s="1">
        <v>106.85778000000001</v>
      </c>
      <c r="D1687" s="1">
        <v>-6.1178800000000004</v>
      </c>
      <c r="E1687" s="1" t="s">
        <v>253</v>
      </c>
      <c r="F1687" s="1" t="s">
        <v>30201</v>
      </c>
    </row>
    <row r="1688" spans="1:6">
      <c r="A1688" s="1" t="s">
        <v>13269</v>
      </c>
      <c r="B1688" s="23" t="s">
        <v>13270</v>
      </c>
      <c r="C1688" s="1">
        <v>106.88737</v>
      </c>
      <c r="D1688" s="1">
        <v>-6.1104200000000004</v>
      </c>
      <c r="E1688" s="1" t="s">
        <v>253</v>
      </c>
      <c r="F1688" s="1" t="s">
        <v>30201</v>
      </c>
    </row>
    <row r="1689" spans="1:6">
      <c r="A1689" s="1" t="s">
        <v>13271</v>
      </c>
      <c r="B1689" s="23" t="s">
        <v>13272</v>
      </c>
      <c r="C1689" s="1">
        <v>106.82648</v>
      </c>
      <c r="D1689" s="1">
        <v>-6.22384</v>
      </c>
      <c r="E1689" s="1" t="s">
        <v>253</v>
      </c>
      <c r="F1689" s="1" t="s">
        <v>30201</v>
      </c>
    </row>
    <row r="1690" spans="1:6">
      <c r="A1690" s="1" t="s">
        <v>13273</v>
      </c>
      <c r="B1690" s="23" t="s">
        <v>13274</v>
      </c>
      <c r="C1690" s="1">
        <v>106.67563</v>
      </c>
      <c r="D1690" s="1">
        <v>-6.1190199999999999</v>
      </c>
      <c r="E1690" s="1" t="s">
        <v>256</v>
      </c>
      <c r="F1690" s="1" t="s">
        <v>30201</v>
      </c>
    </row>
    <row r="1691" spans="1:6">
      <c r="A1691" s="1" t="s">
        <v>13275</v>
      </c>
      <c r="B1691" s="23" t="s">
        <v>13276</v>
      </c>
      <c r="C1691" s="1">
        <v>106.85897</v>
      </c>
      <c r="D1691" s="1">
        <v>-6.5261399999999998</v>
      </c>
      <c r="E1691" s="1" t="s">
        <v>256</v>
      </c>
      <c r="F1691" s="1" t="s">
        <v>30201</v>
      </c>
    </row>
    <row r="1692" spans="1:6">
      <c r="A1692" s="1" t="s">
        <v>13277</v>
      </c>
      <c r="B1692" s="23" t="s">
        <v>13278</v>
      </c>
      <c r="C1692" s="1">
        <v>106.88575</v>
      </c>
      <c r="D1692" s="1">
        <v>-6.2656000000000001</v>
      </c>
      <c r="E1692" s="1" t="s">
        <v>253</v>
      </c>
      <c r="F1692" s="1" t="s">
        <v>30201</v>
      </c>
    </row>
    <row r="1693" spans="1:6">
      <c r="A1693" s="1" t="s">
        <v>13277</v>
      </c>
      <c r="B1693" s="23" t="s">
        <v>13278</v>
      </c>
      <c r="C1693" s="1">
        <v>106.88575</v>
      </c>
      <c r="D1693" s="1">
        <v>-6.2656000000000001</v>
      </c>
      <c r="E1693" s="1" t="s">
        <v>253</v>
      </c>
      <c r="F1693" s="1" t="s">
        <v>30201</v>
      </c>
    </row>
    <row r="1694" spans="1:6">
      <c r="A1694" s="1" t="s">
        <v>12959</v>
      </c>
      <c r="B1694" s="23" t="s">
        <v>12960</v>
      </c>
      <c r="C1694" s="1">
        <v>106.79844</v>
      </c>
      <c r="D1694" s="1">
        <v>-6.2128300000000003</v>
      </c>
      <c r="E1694" s="1" t="s">
        <v>253</v>
      </c>
      <c r="F1694" s="1" t="s">
        <v>30201</v>
      </c>
    </row>
    <row r="1695" spans="1:6">
      <c r="A1695" s="1" t="s">
        <v>13263</v>
      </c>
      <c r="B1695" s="23" t="s">
        <v>13264</v>
      </c>
      <c r="C1695" s="1">
        <v>106.61356000000001</v>
      </c>
      <c r="D1695" s="1">
        <v>-6.2292100000000001</v>
      </c>
      <c r="E1695" s="1" t="s">
        <v>256</v>
      </c>
      <c r="F1695" s="1" t="s">
        <v>30201</v>
      </c>
    </row>
    <row r="1696" spans="1:6">
      <c r="A1696" s="1" t="s">
        <v>13279</v>
      </c>
      <c r="B1696" s="23" t="s">
        <v>13280</v>
      </c>
      <c r="C1696" s="1">
        <v>116.83847</v>
      </c>
      <c r="D1696" s="1">
        <v>-1.2777499999999999</v>
      </c>
      <c r="E1696" s="1" t="s">
        <v>254</v>
      </c>
      <c r="F1696" s="1" t="s">
        <v>30201</v>
      </c>
    </row>
    <row r="1697" spans="1:6">
      <c r="A1697" s="1" t="s">
        <v>13281</v>
      </c>
      <c r="B1697" s="23" t="s">
        <v>13282</v>
      </c>
      <c r="C1697" s="1">
        <v>116.84537</v>
      </c>
      <c r="D1697" s="1">
        <v>-1.2766900000000001</v>
      </c>
      <c r="E1697" s="1" t="s">
        <v>254</v>
      </c>
      <c r="F1697" s="1" t="s">
        <v>30201</v>
      </c>
    </row>
    <row r="1698" spans="1:6">
      <c r="A1698" s="1" t="s">
        <v>13283</v>
      </c>
      <c r="B1698" s="23" t="s">
        <v>13284</v>
      </c>
      <c r="C1698" s="1">
        <v>116.8184</v>
      </c>
      <c r="D1698" s="1">
        <v>-1.27674</v>
      </c>
      <c r="E1698" s="1" t="s">
        <v>254</v>
      </c>
      <c r="F1698" s="1" t="s">
        <v>30201</v>
      </c>
    </row>
    <row r="1699" spans="1:6">
      <c r="A1699" s="1" t="s">
        <v>13285</v>
      </c>
      <c r="B1699" s="23" t="s">
        <v>13286</v>
      </c>
      <c r="C1699" s="1">
        <v>116.89497</v>
      </c>
      <c r="D1699" s="1">
        <v>-1.2496499999999999</v>
      </c>
      <c r="E1699" s="1" t="s">
        <v>254</v>
      </c>
      <c r="F1699" s="1" t="s">
        <v>30201</v>
      </c>
    </row>
    <row r="1700" spans="1:6">
      <c r="A1700" s="1" t="s">
        <v>13287</v>
      </c>
      <c r="B1700" s="23" t="s">
        <v>13288</v>
      </c>
      <c r="C1700" s="1">
        <v>116.8758</v>
      </c>
      <c r="D1700" s="1">
        <v>-1.2402299999999999</v>
      </c>
      <c r="E1700" s="1" t="s">
        <v>254</v>
      </c>
      <c r="F1700" s="1" t="s">
        <v>30201</v>
      </c>
    </row>
    <row r="1701" spans="1:6">
      <c r="A1701" s="1" t="s">
        <v>13289</v>
      </c>
      <c r="B1701" s="23" t="s">
        <v>13290</v>
      </c>
      <c r="C1701" s="1">
        <v>116.90739000000001</v>
      </c>
      <c r="D1701" s="1">
        <v>-1.2489600000000001</v>
      </c>
      <c r="E1701" s="1" t="s">
        <v>254</v>
      </c>
      <c r="F1701" s="1" t="s">
        <v>30201</v>
      </c>
    </row>
    <row r="1702" spans="1:6">
      <c r="A1702" s="1" t="s">
        <v>13291</v>
      </c>
      <c r="B1702" s="23" t="s">
        <v>13292</v>
      </c>
      <c r="C1702" s="1">
        <v>116.85672</v>
      </c>
      <c r="D1702" s="1">
        <v>-1.2222500000000001</v>
      </c>
      <c r="E1702" s="1" t="s">
        <v>254</v>
      </c>
      <c r="F1702" s="1" t="s">
        <v>30201</v>
      </c>
    </row>
    <row r="1703" spans="1:6">
      <c r="A1703" s="1" t="s">
        <v>13293</v>
      </c>
      <c r="B1703" s="23" t="s">
        <v>13294</v>
      </c>
      <c r="C1703" s="1">
        <v>116.85212</v>
      </c>
      <c r="D1703" s="1">
        <v>-1.2238599999999999</v>
      </c>
      <c r="E1703" s="1" t="s">
        <v>254</v>
      </c>
      <c r="F1703" s="1" t="s">
        <v>30201</v>
      </c>
    </row>
    <row r="1704" spans="1:6">
      <c r="A1704" s="1" t="s">
        <v>13295</v>
      </c>
      <c r="B1704" s="23" t="s">
        <v>13296</v>
      </c>
      <c r="C1704" s="1">
        <v>116.84849</v>
      </c>
      <c r="D1704" s="1">
        <v>-1.23102</v>
      </c>
      <c r="E1704" s="1" t="s">
        <v>254</v>
      </c>
      <c r="F1704" s="1" t="s">
        <v>30201</v>
      </c>
    </row>
    <row r="1705" spans="1:6">
      <c r="A1705" s="1" t="s">
        <v>13297</v>
      </c>
      <c r="B1705" s="23" t="s">
        <v>13298</v>
      </c>
      <c r="C1705" s="1">
        <v>116.83637</v>
      </c>
      <c r="D1705" s="1">
        <v>-1.2202</v>
      </c>
      <c r="E1705" s="1" t="s">
        <v>254</v>
      </c>
      <c r="F1705" s="1" t="s">
        <v>30201</v>
      </c>
    </row>
    <row r="1706" spans="1:6">
      <c r="A1706" s="1" t="s">
        <v>13299</v>
      </c>
      <c r="B1706" s="23" t="s">
        <v>13300</v>
      </c>
      <c r="C1706" s="1">
        <v>116.84238000000001</v>
      </c>
      <c r="D1706" s="1">
        <v>-1.2179500000000001</v>
      </c>
      <c r="E1706" s="1" t="s">
        <v>254</v>
      </c>
      <c r="F1706" s="1" t="s">
        <v>30201</v>
      </c>
    </row>
    <row r="1707" spans="1:6">
      <c r="A1707" s="1" t="s">
        <v>13301</v>
      </c>
      <c r="B1707" s="23" t="s">
        <v>13302</v>
      </c>
      <c r="C1707" s="1">
        <v>116.84705</v>
      </c>
      <c r="D1707" s="1">
        <v>-1.22746</v>
      </c>
      <c r="E1707" s="1" t="s">
        <v>254</v>
      </c>
      <c r="F1707" s="1" t="s">
        <v>30202</v>
      </c>
    </row>
    <row r="1708" spans="1:6">
      <c r="A1708" s="1" t="s">
        <v>13303</v>
      </c>
      <c r="B1708" s="23" t="s">
        <v>13304</v>
      </c>
      <c r="C1708" s="1">
        <v>116.86481000000001</v>
      </c>
      <c r="D1708" s="1">
        <v>-1.22349</v>
      </c>
      <c r="E1708" s="1" t="s">
        <v>254</v>
      </c>
      <c r="F1708" s="1" t="s">
        <v>30201</v>
      </c>
    </row>
    <row r="1709" spans="1:6">
      <c r="A1709" s="1" t="s">
        <v>13305</v>
      </c>
      <c r="B1709" s="23" t="s">
        <v>13306</v>
      </c>
      <c r="C1709" s="1">
        <v>116.86566000000001</v>
      </c>
      <c r="D1709" s="1">
        <v>-1.19933</v>
      </c>
      <c r="E1709" s="1" t="s">
        <v>254</v>
      </c>
      <c r="F1709" s="1" t="s">
        <v>30201</v>
      </c>
    </row>
    <row r="1710" spans="1:6">
      <c r="A1710" s="1" t="s">
        <v>13307</v>
      </c>
      <c r="B1710" s="23" t="s">
        <v>13308</v>
      </c>
      <c r="C1710" s="1">
        <v>116.87124</v>
      </c>
      <c r="D1710" s="1">
        <v>-1.20946</v>
      </c>
      <c r="E1710" s="1" t="s">
        <v>254</v>
      </c>
      <c r="F1710" s="1" t="s">
        <v>30201</v>
      </c>
    </row>
    <row r="1711" spans="1:6">
      <c r="A1711" s="1" t="s">
        <v>13309</v>
      </c>
      <c r="B1711" s="23" t="s">
        <v>13310</v>
      </c>
      <c r="C1711" s="1">
        <v>116.85378</v>
      </c>
      <c r="D1711" s="1">
        <v>-1.20729</v>
      </c>
      <c r="E1711" s="1" t="s">
        <v>254</v>
      </c>
      <c r="F1711" s="1" t="s">
        <v>30201</v>
      </c>
    </row>
    <row r="1712" spans="1:6">
      <c r="A1712" s="1" t="s">
        <v>13311</v>
      </c>
      <c r="B1712" s="23" t="s">
        <v>13312</v>
      </c>
      <c r="C1712" s="1">
        <v>116.85288</v>
      </c>
      <c r="D1712" s="1">
        <v>-1.1831799999999999</v>
      </c>
      <c r="E1712" s="1" t="s">
        <v>254</v>
      </c>
      <c r="F1712" s="1" t="s">
        <v>30201</v>
      </c>
    </row>
    <row r="1713" spans="1:6">
      <c r="A1713" s="1" t="s">
        <v>13313</v>
      </c>
      <c r="B1713" s="23" t="s">
        <v>13314</v>
      </c>
      <c r="C1713" s="1">
        <v>116.85245999999999</v>
      </c>
      <c r="D1713" s="1">
        <v>-1.2032400000000001</v>
      </c>
      <c r="E1713" s="1" t="s">
        <v>254</v>
      </c>
      <c r="F1713" s="1" t="s">
        <v>30201</v>
      </c>
    </row>
    <row r="1714" spans="1:6">
      <c r="A1714" s="1" t="s">
        <v>13315</v>
      </c>
      <c r="B1714" s="23" t="s">
        <v>13316</v>
      </c>
      <c r="C1714" s="1">
        <v>116.87752</v>
      </c>
      <c r="D1714" s="1">
        <v>-1.2018500000000001</v>
      </c>
      <c r="E1714" s="1" t="s">
        <v>254</v>
      </c>
      <c r="F1714" s="1" t="s">
        <v>30201</v>
      </c>
    </row>
    <row r="1715" spans="1:6">
      <c r="A1715" s="1" t="s">
        <v>13317</v>
      </c>
      <c r="B1715" s="23" t="s">
        <v>13318</v>
      </c>
      <c r="C1715" s="1">
        <v>116.79944999999999</v>
      </c>
      <c r="D1715" s="1">
        <v>-1.1745699999999999</v>
      </c>
      <c r="E1715" s="1" t="s">
        <v>254</v>
      </c>
      <c r="F1715" s="1" t="s">
        <v>30201</v>
      </c>
    </row>
    <row r="1716" spans="1:6">
      <c r="A1716" s="1" t="s">
        <v>13319</v>
      </c>
      <c r="B1716" s="23" t="s">
        <v>13320</v>
      </c>
      <c r="C1716" s="1">
        <v>116.86599</v>
      </c>
      <c r="D1716" s="1">
        <v>-1.1888300000000001</v>
      </c>
      <c r="E1716" s="1" t="s">
        <v>254</v>
      </c>
      <c r="F1716" s="1" t="s">
        <v>30201</v>
      </c>
    </row>
    <row r="1717" spans="1:6">
      <c r="A1717" s="1" t="s">
        <v>13321</v>
      </c>
      <c r="B1717" s="23" t="s">
        <v>13322</v>
      </c>
      <c r="C1717" s="1">
        <v>116.87967</v>
      </c>
      <c r="D1717" s="1">
        <v>-1.1759999999999999</v>
      </c>
      <c r="E1717" s="1" t="s">
        <v>254</v>
      </c>
      <c r="F1717" s="1" t="s">
        <v>30201</v>
      </c>
    </row>
    <row r="1718" spans="1:6">
      <c r="A1718" s="1" t="s">
        <v>13323</v>
      </c>
      <c r="B1718" s="23" t="s">
        <v>13324</v>
      </c>
      <c r="C1718" s="1">
        <v>117.20834000000001</v>
      </c>
      <c r="D1718" s="1">
        <v>-0.87356999999999996</v>
      </c>
      <c r="E1718" s="1" t="s">
        <v>254</v>
      </c>
      <c r="F1718" s="1" t="s">
        <v>30201</v>
      </c>
    </row>
    <row r="1719" spans="1:6">
      <c r="A1719" s="1" t="s">
        <v>13325</v>
      </c>
      <c r="B1719" s="23" t="s">
        <v>13326</v>
      </c>
      <c r="C1719" s="1">
        <v>117.22123000000001</v>
      </c>
      <c r="D1719" s="1">
        <v>-0.84709999999999996</v>
      </c>
      <c r="E1719" s="1" t="s">
        <v>254</v>
      </c>
      <c r="F1719" s="1" t="s">
        <v>30202</v>
      </c>
    </row>
    <row r="1720" spans="1:6">
      <c r="A1720" s="1" t="s">
        <v>13327</v>
      </c>
      <c r="B1720" s="23" t="s">
        <v>13328</v>
      </c>
      <c r="C1720" s="1">
        <v>117.2312</v>
      </c>
      <c r="D1720" s="1">
        <v>-0.83201999999999998</v>
      </c>
      <c r="E1720" s="1" t="s">
        <v>254</v>
      </c>
      <c r="F1720" s="1" t="s">
        <v>30202</v>
      </c>
    </row>
    <row r="1721" spans="1:6">
      <c r="A1721" s="1" t="s">
        <v>13329</v>
      </c>
      <c r="B1721" s="23" t="s">
        <v>13330</v>
      </c>
      <c r="C1721" s="1">
        <v>117.23239</v>
      </c>
      <c r="D1721" s="1">
        <v>-0.78161999999999998</v>
      </c>
      <c r="E1721" s="1" t="s">
        <v>254</v>
      </c>
      <c r="F1721" s="1" t="s">
        <v>30202</v>
      </c>
    </row>
    <row r="1722" spans="1:6">
      <c r="A1722" s="1" t="s">
        <v>13331</v>
      </c>
      <c r="B1722" s="23" t="s">
        <v>13332</v>
      </c>
      <c r="C1722" s="1">
        <v>117.23341000000001</v>
      </c>
      <c r="D1722" s="1">
        <v>-0.82584999999999997</v>
      </c>
      <c r="E1722" s="1" t="s">
        <v>254</v>
      </c>
      <c r="F1722" s="1" t="s">
        <v>30204</v>
      </c>
    </row>
    <row r="1723" spans="1:6">
      <c r="A1723" s="1" t="s">
        <v>13333</v>
      </c>
      <c r="B1723" s="23" t="s">
        <v>13334</v>
      </c>
      <c r="C1723" s="1">
        <v>117.24718</v>
      </c>
      <c r="D1723" s="1">
        <v>-0.82830999999999999</v>
      </c>
      <c r="E1723" s="1" t="s">
        <v>254</v>
      </c>
      <c r="F1723" s="1" t="s">
        <v>30201</v>
      </c>
    </row>
    <row r="1724" spans="1:6">
      <c r="A1724" s="1" t="s">
        <v>13335</v>
      </c>
      <c r="B1724" s="23" t="s">
        <v>13336</v>
      </c>
      <c r="C1724" s="1">
        <v>117.19450000000001</v>
      </c>
      <c r="D1724" s="1">
        <v>-0.93100000000000005</v>
      </c>
      <c r="E1724" s="1" t="s">
        <v>254</v>
      </c>
      <c r="F1724" s="1" t="s">
        <v>30201</v>
      </c>
    </row>
    <row r="1725" spans="1:6">
      <c r="A1725" s="1" t="s">
        <v>13337</v>
      </c>
      <c r="B1725" s="23" t="s">
        <v>13338</v>
      </c>
      <c r="C1725" s="1">
        <v>117.21756000000001</v>
      </c>
      <c r="D1725" s="1">
        <v>-0.85755999999999999</v>
      </c>
      <c r="E1725" s="1" t="s">
        <v>254</v>
      </c>
      <c r="F1725" s="1" t="s">
        <v>30202</v>
      </c>
    </row>
    <row r="1726" spans="1:6">
      <c r="A1726" s="1" t="s">
        <v>13339</v>
      </c>
      <c r="B1726" s="23" t="s">
        <v>13340</v>
      </c>
      <c r="C1726" s="1">
        <v>117.20399999999999</v>
      </c>
      <c r="D1726" s="1">
        <v>-0.89824999999999999</v>
      </c>
      <c r="E1726" s="1" t="s">
        <v>254</v>
      </c>
      <c r="F1726" s="1" t="s">
        <v>30202</v>
      </c>
    </row>
    <row r="1727" spans="1:6">
      <c r="A1727" s="1" t="s">
        <v>13341</v>
      </c>
      <c r="B1727" s="23" t="s">
        <v>13342</v>
      </c>
      <c r="C1727" s="1">
        <v>117.24718</v>
      </c>
      <c r="D1727" s="1">
        <v>-0.83721000000000001</v>
      </c>
      <c r="E1727" s="1" t="s">
        <v>254</v>
      </c>
      <c r="F1727" s="1" t="s">
        <v>30201</v>
      </c>
    </row>
    <row r="1728" spans="1:6">
      <c r="A1728" s="1" t="s">
        <v>13343</v>
      </c>
      <c r="B1728" s="23" t="s">
        <v>13344</v>
      </c>
      <c r="C1728" s="1">
        <v>117.23473</v>
      </c>
      <c r="D1728" s="1">
        <v>-0.81815000000000004</v>
      </c>
      <c r="E1728" s="1" t="s">
        <v>254</v>
      </c>
      <c r="F1728" s="1" t="s">
        <v>30202</v>
      </c>
    </row>
    <row r="1729" spans="1:6">
      <c r="A1729" s="1" t="s">
        <v>13345</v>
      </c>
      <c r="B1729" s="23" t="s">
        <v>13346</v>
      </c>
      <c r="C1729" s="1">
        <v>117.22654</v>
      </c>
      <c r="D1729" s="1">
        <v>-0.83745999999999998</v>
      </c>
      <c r="E1729" s="1" t="s">
        <v>254</v>
      </c>
      <c r="F1729" s="1" t="s">
        <v>30201</v>
      </c>
    </row>
    <row r="1730" spans="1:6">
      <c r="A1730" s="1" t="s">
        <v>13347</v>
      </c>
      <c r="B1730" s="23" t="s">
        <v>13348</v>
      </c>
      <c r="C1730" s="1">
        <v>115.16186</v>
      </c>
      <c r="D1730" s="1">
        <v>-3.8919700000000002</v>
      </c>
      <c r="E1730" s="1" t="s">
        <v>254</v>
      </c>
      <c r="F1730" s="1" t="s">
        <v>30202</v>
      </c>
    </row>
    <row r="1731" spans="1:6">
      <c r="A1731" s="1" t="s">
        <v>13349</v>
      </c>
      <c r="B1731" s="23" t="s">
        <v>13350</v>
      </c>
      <c r="C1731" s="1">
        <v>115.34737</v>
      </c>
      <c r="D1731" s="1">
        <v>-3.81277</v>
      </c>
      <c r="E1731" s="1" t="s">
        <v>254</v>
      </c>
      <c r="F1731" s="1" t="s">
        <v>30201</v>
      </c>
    </row>
    <row r="1732" spans="1:6">
      <c r="A1732" s="1" t="s">
        <v>13351</v>
      </c>
      <c r="B1732" s="23" t="s">
        <v>13352</v>
      </c>
      <c r="C1732" s="1">
        <v>115.19929999999999</v>
      </c>
      <c r="D1732" s="1">
        <v>-3.7351399999999999</v>
      </c>
      <c r="E1732" s="1" t="s">
        <v>254</v>
      </c>
      <c r="F1732" s="1" t="s">
        <v>30202</v>
      </c>
    </row>
    <row r="1733" spans="1:6">
      <c r="A1733" s="1" t="s">
        <v>13353</v>
      </c>
      <c r="B1733" s="23" t="s">
        <v>13354</v>
      </c>
      <c r="C1733" s="1">
        <v>115.12744000000001</v>
      </c>
      <c r="D1733" s="1">
        <v>-3.75135</v>
      </c>
      <c r="E1733" s="1" t="s">
        <v>254</v>
      </c>
      <c r="F1733" s="1" t="s">
        <v>30201</v>
      </c>
    </row>
    <row r="1734" spans="1:6">
      <c r="A1734" s="1" t="s">
        <v>13355</v>
      </c>
      <c r="B1734" s="23" t="s">
        <v>13356</v>
      </c>
      <c r="C1734" s="1">
        <v>115.14256</v>
      </c>
      <c r="D1734" s="1">
        <v>-3.71611</v>
      </c>
      <c r="E1734" s="1" t="s">
        <v>254</v>
      </c>
      <c r="F1734" s="1" t="s">
        <v>30201</v>
      </c>
    </row>
    <row r="1735" spans="1:6">
      <c r="A1735" s="1" t="s">
        <v>13357</v>
      </c>
      <c r="B1735" s="23" t="s">
        <v>13358</v>
      </c>
      <c r="C1735" s="1">
        <v>115.20491</v>
      </c>
      <c r="D1735" s="1">
        <v>-3.8723800000000002</v>
      </c>
      <c r="E1735" s="1" t="s">
        <v>254</v>
      </c>
      <c r="F1735" s="1" t="s">
        <v>30201</v>
      </c>
    </row>
    <row r="1736" spans="1:6">
      <c r="A1736" s="1" t="s">
        <v>13359</v>
      </c>
      <c r="B1736" s="23" t="s">
        <v>13360</v>
      </c>
      <c r="C1736" s="1">
        <v>115.0938</v>
      </c>
      <c r="D1736" s="1">
        <v>-3.8981400000000002</v>
      </c>
      <c r="E1736" s="1" t="s">
        <v>254</v>
      </c>
      <c r="F1736" s="1" t="s">
        <v>30201</v>
      </c>
    </row>
    <row r="1737" spans="1:6">
      <c r="A1737" s="1" t="s">
        <v>13361</v>
      </c>
      <c r="B1737" s="23" t="s">
        <v>13362</v>
      </c>
      <c r="C1737" s="1">
        <v>115.01027999999999</v>
      </c>
      <c r="D1737" s="1">
        <v>-3.9834900000000002</v>
      </c>
      <c r="E1737" s="1" t="s">
        <v>254</v>
      </c>
      <c r="F1737" s="1" t="s">
        <v>30201</v>
      </c>
    </row>
    <row r="1738" spans="1:6">
      <c r="A1738" s="1" t="s">
        <v>13363</v>
      </c>
      <c r="B1738" s="23" t="s">
        <v>13364</v>
      </c>
      <c r="C1738" s="1">
        <v>115.26526</v>
      </c>
      <c r="D1738" s="1">
        <v>-3.9026399999999999</v>
      </c>
      <c r="E1738" s="1" t="s">
        <v>254</v>
      </c>
      <c r="F1738" s="1" t="s">
        <v>30201</v>
      </c>
    </row>
    <row r="1739" spans="1:6">
      <c r="A1739" s="1" t="s">
        <v>13365</v>
      </c>
      <c r="B1739" s="23" t="s">
        <v>13366</v>
      </c>
      <c r="C1739" s="1">
        <v>115.33686</v>
      </c>
      <c r="D1739" s="1">
        <v>-3.85947</v>
      </c>
      <c r="E1739" s="1" t="s">
        <v>254</v>
      </c>
      <c r="F1739" s="1" t="s">
        <v>30201</v>
      </c>
    </row>
    <row r="1740" spans="1:6">
      <c r="A1740" s="1" t="s">
        <v>13367</v>
      </c>
      <c r="B1740" s="23" t="s">
        <v>13368</v>
      </c>
      <c r="C1740" s="1">
        <v>114.63129000000001</v>
      </c>
      <c r="D1740" s="1">
        <v>-3.97322</v>
      </c>
      <c r="E1740" s="1" t="s">
        <v>254</v>
      </c>
      <c r="F1740" s="1" t="s">
        <v>30201</v>
      </c>
    </row>
    <row r="1741" spans="1:6">
      <c r="A1741" s="1" t="s">
        <v>13369</v>
      </c>
      <c r="B1741" s="23" t="s">
        <v>13370</v>
      </c>
      <c r="C1741" s="1">
        <v>114.69971</v>
      </c>
      <c r="D1741" s="1">
        <v>-3.6067800000000001</v>
      </c>
      <c r="E1741" s="1" t="s">
        <v>254</v>
      </c>
      <c r="F1741" s="1" t="s">
        <v>30201</v>
      </c>
    </row>
    <row r="1742" spans="1:6">
      <c r="A1742" s="1" t="s">
        <v>13371</v>
      </c>
      <c r="B1742" s="23" t="s">
        <v>13372</v>
      </c>
      <c r="C1742" s="1">
        <v>114.70618</v>
      </c>
      <c r="D1742" s="1">
        <v>-3.60195</v>
      </c>
      <c r="E1742" s="1" t="s">
        <v>254</v>
      </c>
      <c r="F1742" s="1" t="s">
        <v>30201</v>
      </c>
    </row>
    <row r="1743" spans="1:6">
      <c r="A1743" s="1" t="s">
        <v>13373</v>
      </c>
      <c r="B1743" s="23" t="s">
        <v>13374</v>
      </c>
      <c r="C1743" s="1">
        <v>114.80942</v>
      </c>
      <c r="D1743" s="1">
        <v>-3.5510600000000001</v>
      </c>
      <c r="E1743" s="1" t="s">
        <v>254</v>
      </c>
      <c r="F1743" s="1" t="s">
        <v>30202</v>
      </c>
    </row>
    <row r="1744" spans="1:6">
      <c r="A1744" s="1" t="s">
        <v>13375</v>
      </c>
      <c r="B1744" s="23" t="s">
        <v>13376</v>
      </c>
      <c r="C1744" s="1">
        <v>114.71046</v>
      </c>
      <c r="D1744" s="1">
        <v>-3.6092499999999998</v>
      </c>
      <c r="E1744" s="1" t="s">
        <v>254</v>
      </c>
      <c r="F1744" s="1" t="s">
        <v>30202</v>
      </c>
    </row>
    <row r="1745" spans="1:6">
      <c r="A1745" s="1" t="s">
        <v>13377</v>
      </c>
      <c r="B1745" s="23" t="s">
        <v>13378</v>
      </c>
      <c r="C1745" s="1">
        <v>114.83862999999999</v>
      </c>
      <c r="D1745" s="1">
        <v>-3.5687899999999999</v>
      </c>
      <c r="E1745" s="1" t="s">
        <v>254</v>
      </c>
      <c r="F1745" s="1" t="s">
        <v>30201</v>
      </c>
    </row>
    <row r="1746" spans="1:6">
      <c r="A1746" s="1" t="s">
        <v>13379</v>
      </c>
      <c r="B1746" s="23" t="s">
        <v>13380</v>
      </c>
      <c r="C1746" s="1">
        <v>114.63737999999999</v>
      </c>
      <c r="D1746" s="1">
        <v>-3.6404999999999998</v>
      </c>
      <c r="E1746" s="1" t="s">
        <v>254</v>
      </c>
      <c r="F1746" s="1" t="s">
        <v>30201</v>
      </c>
    </row>
    <row r="1747" spans="1:6">
      <c r="A1747" s="1" t="s">
        <v>13381</v>
      </c>
      <c r="B1747" s="23" t="s">
        <v>13382</v>
      </c>
      <c r="C1747" s="1">
        <v>114.66096</v>
      </c>
      <c r="D1747" s="1">
        <v>-3.8787400000000001</v>
      </c>
      <c r="E1747" s="1" t="s">
        <v>254</v>
      </c>
      <c r="F1747" s="1" t="s">
        <v>30201</v>
      </c>
    </row>
    <row r="1748" spans="1:6">
      <c r="A1748" s="1" t="s">
        <v>13383</v>
      </c>
      <c r="B1748" s="23" t="s">
        <v>13384</v>
      </c>
      <c r="C1748" s="1">
        <v>114.64568</v>
      </c>
      <c r="D1748" s="1">
        <v>-3.8616999999999999</v>
      </c>
      <c r="E1748" s="1" t="s">
        <v>254</v>
      </c>
      <c r="F1748" s="1" t="s">
        <v>30201</v>
      </c>
    </row>
    <row r="1749" spans="1:6">
      <c r="A1749" s="1" t="s">
        <v>13385</v>
      </c>
      <c r="B1749" s="23" t="s">
        <v>13386</v>
      </c>
      <c r="C1749" s="1">
        <v>114.80949</v>
      </c>
      <c r="D1749" s="1">
        <v>-3.5895999999999999</v>
      </c>
      <c r="E1749" s="1" t="s">
        <v>254</v>
      </c>
      <c r="F1749" s="1" t="s">
        <v>30202</v>
      </c>
    </row>
    <row r="1750" spans="1:6">
      <c r="A1750" s="1" t="s">
        <v>13387</v>
      </c>
      <c r="B1750" s="23" t="s">
        <v>13388</v>
      </c>
      <c r="C1750" s="1">
        <v>114.6194</v>
      </c>
      <c r="D1750" s="1">
        <v>-3.5916999999999999</v>
      </c>
      <c r="E1750" s="1" t="s">
        <v>254</v>
      </c>
      <c r="F1750" s="1" t="s">
        <v>30202</v>
      </c>
    </row>
    <row r="1751" spans="1:6">
      <c r="A1751" s="1" t="s">
        <v>13389</v>
      </c>
      <c r="B1751" s="23" t="s">
        <v>13390</v>
      </c>
      <c r="C1751" s="1">
        <v>114.64982000000001</v>
      </c>
      <c r="D1751" s="1">
        <v>-3.9048699999999998</v>
      </c>
      <c r="E1751" s="1" t="s">
        <v>254</v>
      </c>
      <c r="F1751" s="1" t="s">
        <v>30201</v>
      </c>
    </row>
    <row r="1752" spans="1:6">
      <c r="A1752" s="1" t="s">
        <v>13391</v>
      </c>
      <c r="B1752" s="23" t="s">
        <v>13392</v>
      </c>
      <c r="C1752" s="1">
        <v>114.78153</v>
      </c>
      <c r="D1752" s="1">
        <v>-3.43973</v>
      </c>
      <c r="E1752" s="1" t="s">
        <v>254</v>
      </c>
      <c r="F1752" s="1" t="s">
        <v>30201</v>
      </c>
    </row>
    <row r="1753" spans="1:6">
      <c r="A1753" s="1" t="s">
        <v>13393</v>
      </c>
      <c r="B1753" s="23" t="s">
        <v>13394</v>
      </c>
      <c r="C1753" s="1">
        <v>114.7638</v>
      </c>
      <c r="D1753" s="1">
        <v>-3.4382299999999999</v>
      </c>
      <c r="E1753" s="1" t="s">
        <v>254</v>
      </c>
      <c r="F1753" s="1" t="s">
        <v>30201</v>
      </c>
    </row>
    <row r="1754" spans="1:6">
      <c r="A1754" s="1" t="s">
        <v>13395</v>
      </c>
      <c r="B1754" s="23" t="s">
        <v>13396</v>
      </c>
      <c r="C1754" s="1">
        <v>114.79704</v>
      </c>
      <c r="D1754" s="1">
        <v>-3.43235</v>
      </c>
      <c r="E1754" s="1" t="s">
        <v>254</v>
      </c>
      <c r="F1754" s="1" t="s">
        <v>30201</v>
      </c>
    </row>
    <row r="1755" spans="1:6">
      <c r="A1755" s="1" t="s">
        <v>13397</v>
      </c>
      <c r="B1755" s="23" t="s">
        <v>13398</v>
      </c>
      <c r="C1755" s="1">
        <v>114.79482</v>
      </c>
      <c r="D1755" s="1">
        <v>-3.4084099999999999</v>
      </c>
      <c r="E1755" s="1" t="s">
        <v>254</v>
      </c>
      <c r="F1755" s="1" t="s">
        <v>30201</v>
      </c>
    </row>
    <row r="1756" spans="1:6">
      <c r="A1756" s="1" t="s">
        <v>13399</v>
      </c>
      <c r="B1756" s="23" t="s">
        <v>13400</v>
      </c>
      <c r="C1756" s="1">
        <v>114.80731</v>
      </c>
      <c r="D1756" s="1">
        <v>-3.4495900000000002</v>
      </c>
      <c r="E1756" s="1" t="s">
        <v>254</v>
      </c>
      <c r="F1756" s="1" t="s">
        <v>30201</v>
      </c>
    </row>
    <row r="1757" spans="1:6">
      <c r="A1757" s="1" t="s">
        <v>13401</v>
      </c>
      <c r="B1757" s="23" t="s">
        <v>13402</v>
      </c>
      <c r="C1757" s="1">
        <v>114.70486</v>
      </c>
      <c r="D1757" s="1">
        <v>-3.4712499999999999</v>
      </c>
      <c r="E1757" s="1" t="s">
        <v>254</v>
      </c>
      <c r="F1757" s="1" t="s">
        <v>30201</v>
      </c>
    </row>
    <row r="1758" spans="1:6">
      <c r="A1758" s="1" t="s">
        <v>13403</v>
      </c>
      <c r="B1758" s="23" t="s">
        <v>13404</v>
      </c>
      <c r="C1758" s="1">
        <v>114.77493</v>
      </c>
      <c r="D1758" s="1">
        <v>-3.4544800000000002</v>
      </c>
      <c r="E1758" s="1" t="s">
        <v>254</v>
      </c>
      <c r="F1758" s="1" t="s">
        <v>30201</v>
      </c>
    </row>
    <row r="1759" spans="1:6">
      <c r="A1759" s="1" t="s">
        <v>13405</v>
      </c>
      <c r="B1759" s="23" t="s">
        <v>13406</v>
      </c>
      <c r="C1759" s="1">
        <v>114.72855</v>
      </c>
      <c r="D1759" s="1">
        <v>-3.4152100000000001</v>
      </c>
      <c r="E1759" s="1" t="s">
        <v>254</v>
      </c>
      <c r="F1759" s="1" t="s">
        <v>30201</v>
      </c>
    </row>
    <row r="1760" spans="1:6">
      <c r="A1760" s="1" t="s">
        <v>13407</v>
      </c>
      <c r="B1760" s="23" t="s">
        <v>13408</v>
      </c>
      <c r="C1760" s="1">
        <v>114.73744000000001</v>
      </c>
      <c r="D1760" s="1">
        <v>-3.4237099999999998</v>
      </c>
      <c r="E1760" s="1" t="s">
        <v>254</v>
      </c>
      <c r="F1760" s="1" t="s">
        <v>30201</v>
      </c>
    </row>
    <row r="1761" spans="1:6">
      <c r="A1761" s="1" t="s">
        <v>13409</v>
      </c>
      <c r="B1761" s="23" t="s">
        <v>13410</v>
      </c>
      <c r="C1761" s="1">
        <v>114.83001</v>
      </c>
      <c r="D1761" s="1">
        <v>-3.4861</v>
      </c>
      <c r="E1761" s="1" t="s">
        <v>254</v>
      </c>
      <c r="F1761" s="1" t="s">
        <v>30201</v>
      </c>
    </row>
    <row r="1762" spans="1:6">
      <c r="A1762" s="1" t="s">
        <v>13411</v>
      </c>
      <c r="B1762" s="23" t="s">
        <v>13412</v>
      </c>
      <c r="C1762" s="1">
        <v>114.78651000000001</v>
      </c>
      <c r="D1762" s="1">
        <v>-3.4811299999999998</v>
      </c>
      <c r="E1762" s="1" t="s">
        <v>254</v>
      </c>
      <c r="F1762" s="1" t="s">
        <v>30201</v>
      </c>
    </row>
    <row r="1763" spans="1:6">
      <c r="A1763" s="1" t="s">
        <v>13413</v>
      </c>
      <c r="B1763" s="23" t="s">
        <v>13414</v>
      </c>
      <c r="C1763" s="1">
        <v>114.83958</v>
      </c>
      <c r="D1763" s="1">
        <v>-3.4530099999999999</v>
      </c>
      <c r="E1763" s="1" t="s">
        <v>254</v>
      </c>
      <c r="F1763" s="1" t="s">
        <v>30201</v>
      </c>
    </row>
    <row r="1764" spans="1:6">
      <c r="A1764" s="1" t="s">
        <v>13415</v>
      </c>
      <c r="B1764" s="23" t="s">
        <v>13416</v>
      </c>
      <c r="C1764" s="1">
        <v>114.81496</v>
      </c>
      <c r="D1764" s="1">
        <v>-3.4397899999999999</v>
      </c>
      <c r="E1764" s="1" t="s">
        <v>254</v>
      </c>
      <c r="F1764" s="1" t="s">
        <v>30201</v>
      </c>
    </row>
    <row r="1765" spans="1:6">
      <c r="A1765" s="1" t="s">
        <v>13417</v>
      </c>
      <c r="B1765" s="23" t="s">
        <v>13418</v>
      </c>
      <c r="C1765" s="1">
        <v>114.84730999999999</v>
      </c>
      <c r="D1765" s="1">
        <v>-3.4544299999999999</v>
      </c>
      <c r="E1765" s="1" t="s">
        <v>254</v>
      </c>
      <c r="F1765" s="1" t="s">
        <v>30201</v>
      </c>
    </row>
    <row r="1766" spans="1:6">
      <c r="A1766" s="1" t="s">
        <v>13419</v>
      </c>
      <c r="B1766" s="23" t="s">
        <v>13420</v>
      </c>
      <c r="C1766" s="1">
        <v>114.82893</v>
      </c>
      <c r="D1766" s="1">
        <v>-3.4535999999999998</v>
      </c>
      <c r="E1766" s="1" t="s">
        <v>254</v>
      </c>
      <c r="F1766" s="1" t="s">
        <v>30201</v>
      </c>
    </row>
    <row r="1767" spans="1:6">
      <c r="A1767" s="1" t="s">
        <v>13421</v>
      </c>
      <c r="B1767" s="23" t="s">
        <v>13422</v>
      </c>
      <c r="C1767" s="1">
        <v>114.84071</v>
      </c>
      <c r="D1767" s="1">
        <v>-3.4479799999999998</v>
      </c>
      <c r="E1767" s="1" t="s">
        <v>254</v>
      </c>
      <c r="F1767" s="1" t="s">
        <v>30201</v>
      </c>
    </row>
    <row r="1768" spans="1:6">
      <c r="A1768" s="1" t="s">
        <v>13423</v>
      </c>
      <c r="B1768" s="23" t="s">
        <v>13424</v>
      </c>
      <c r="C1768" s="1">
        <v>114.81716</v>
      </c>
      <c r="D1768" s="1">
        <v>-3.4343599999999999</v>
      </c>
      <c r="E1768" s="1" t="s">
        <v>254</v>
      </c>
      <c r="F1768" s="1" t="s">
        <v>30201</v>
      </c>
    </row>
    <row r="1769" spans="1:6">
      <c r="A1769" s="1" t="s">
        <v>13425</v>
      </c>
      <c r="B1769" s="23" t="s">
        <v>13426</v>
      </c>
      <c r="C1769" s="1">
        <v>114.58501</v>
      </c>
      <c r="D1769" s="1">
        <v>-3.31325</v>
      </c>
      <c r="E1769" s="1" t="s">
        <v>254</v>
      </c>
      <c r="F1769" s="1" t="s">
        <v>30201</v>
      </c>
    </row>
    <row r="1770" spans="1:6">
      <c r="A1770" s="1" t="s">
        <v>13427</v>
      </c>
      <c r="B1770" s="23" t="s">
        <v>13428</v>
      </c>
      <c r="C1770" s="1">
        <v>114.57735</v>
      </c>
      <c r="D1770" s="1">
        <v>-3.3420399999999999</v>
      </c>
      <c r="E1770" s="1" t="s">
        <v>254</v>
      </c>
      <c r="F1770" s="1" t="s">
        <v>30201</v>
      </c>
    </row>
    <row r="1771" spans="1:6">
      <c r="A1771" s="1" t="s">
        <v>13429</v>
      </c>
      <c r="B1771" s="23" t="s">
        <v>13430</v>
      </c>
      <c r="C1771" s="1">
        <v>114.60289</v>
      </c>
      <c r="D1771" s="1">
        <v>-3.3220000000000001</v>
      </c>
      <c r="E1771" s="1" t="s">
        <v>254</v>
      </c>
      <c r="F1771" s="1" t="s">
        <v>30201</v>
      </c>
    </row>
    <row r="1772" spans="1:6">
      <c r="A1772" s="1" t="s">
        <v>13431</v>
      </c>
      <c r="B1772" s="23" t="s">
        <v>13432</v>
      </c>
      <c r="C1772" s="1">
        <v>114.63357999999999</v>
      </c>
      <c r="D1772" s="1">
        <v>-3.3328000000000002</v>
      </c>
      <c r="E1772" s="1" t="s">
        <v>254</v>
      </c>
      <c r="F1772" s="1" t="s">
        <v>30201</v>
      </c>
    </row>
    <row r="1773" spans="1:6">
      <c r="A1773" s="1" t="s">
        <v>13433</v>
      </c>
      <c r="B1773" s="23" t="s">
        <v>13434</v>
      </c>
      <c r="C1773" s="1">
        <v>114.60153</v>
      </c>
      <c r="D1773" s="1">
        <v>-3.32456</v>
      </c>
      <c r="E1773" s="1" t="s">
        <v>254</v>
      </c>
      <c r="F1773" s="1" t="s">
        <v>30201</v>
      </c>
    </row>
    <row r="1774" spans="1:6">
      <c r="A1774" s="1" t="s">
        <v>13435</v>
      </c>
      <c r="B1774" s="23" t="s">
        <v>13436</v>
      </c>
      <c r="C1774" s="1">
        <v>114.61675</v>
      </c>
      <c r="D1774" s="1">
        <v>-3.3043800000000001</v>
      </c>
      <c r="E1774" s="1" t="s">
        <v>254</v>
      </c>
      <c r="F1774" s="1" t="s">
        <v>30201</v>
      </c>
    </row>
    <row r="1775" spans="1:6">
      <c r="A1775" s="1" t="s">
        <v>13437</v>
      </c>
      <c r="B1775" s="23" t="s">
        <v>13438</v>
      </c>
      <c r="C1775" s="1">
        <v>114.62098</v>
      </c>
      <c r="D1775" s="1">
        <v>-3.3353600000000001</v>
      </c>
      <c r="E1775" s="1" t="s">
        <v>254</v>
      </c>
      <c r="F1775" s="1" t="s">
        <v>30201</v>
      </c>
    </row>
    <row r="1776" spans="1:6">
      <c r="A1776" s="1" t="s">
        <v>13439</v>
      </c>
      <c r="B1776" s="23" t="s">
        <v>13440</v>
      </c>
      <c r="C1776" s="1">
        <v>114.62523</v>
      </c>
      <c r="D1776" s="1">
        <v>-3.3242600000000002</v>
      </c>
      <c r="E1776" s="1" t="s">
        <v>254</v>
      </c>
      <c r="F1776" s="1" t="s">
        <v>30201</v>
      </c>
    </row>
    <row r="1777" spans="1:6">
      <c r="A1777" s="1" t="s">
        <v>13441</v>
      </c>
      <c r="B1777" s="23" t="s">
        <v>13442</v>
      </c>
      <c r="C1777" s="1">
        <v>114.63848</v>
      </c>
      <c r="D1777" s="1">
        <v>-3.3391000000000002</v>
      </c>
      <c r="E1777" s="1" t="s">
        <v>254</v>
      </c>
      <c r="F1777" s="1" t="s">
        <v>30201</v>
      </c>
    </row>
    <row r="1778" spans="1:6">
      <c r="A1778" s="1" t="s">
        <v>13443</v>
      </c>
      <c r="B1778" s="23" t="s">
        <v>13444</v>
      </c>
      <c r="C1778" s="1">
        <v>114.575</v>
      </c>
      <c r="D1778" s="1">
        <v>-3.2860399999999998</v>
      </c>
      <c r="E1778" s="1" t="s">
        <v>254</v>
      </c>
      <c r="F1778" s="1" t="s">
        <v>30201</v>
      </c>
    </row>
    <row r="1779" spans="1:6">
      <c r="A1779" s="1" t="s">
        <v>13445</v>
      </c>
      <c r="B1779" s="23" t="s">
        <v>13446</v>
      </c>
      <c r="C1779" s="1">
        <v>114.57079</v>
      </c>
      <c r="D1779" s="1">
        <v>-3.2686899999999999</v>
      </c>
      <c r="E1779" s="1" t="s">
        <v>254</v>
      </c>
      <c r="F1779" s="1" t="s">
        <v>30201</v>
      </c>
    </row>
    <row r="1780" spans="1:6">
      <c r="A1780" s="1" t="s">
        <v>13447</v>
      </c>
      <c r="B1780" s="23" t="s">
        <v>13448</v>
      </c>
      <c r="C1780" s="1">
        <v>114.57526</v>
      </c>
      <c r="D1780" s="1">
        <v>-3.27556</v>
      </c>
      <c r="E1780" s="1" t="s">
        <v>254</v>
      </c>
      <c r="F1780" s="1" t="s">
        <v>30201</v>
      </c>
    </row>
    <row r="1781" spans="1:6">
      <c r="A1781" s="1" t="s">
        <v>13449</v>
      </c>
      <c r="B1781" s="23" t="s">
        <v>13450</v>
      </c>
      <c r="C1781" s="1">
        <v>114.5989</v>
      </c>
      <c r="D1781" s="1">
        <v>-3.27501</v>
      </c>
      <c r="E1781" s="1" t="s">
        <v>254</v>
      </c>
      <c r="F1781" s="1" t="s">
        <v>30201</v>
      </c>
    </row>
    <row r="1782" spans="1:6">
      <c r="A1782" s="1" t="s">
        <v>13451</v>
      </c>
      <c r="B1782" s="23" t="s">
        <v>13452</v>
      </c>
      <c r="C1782" s="1">
        <v>114.60153</v>
      </c>
      <c r="D1782" s="1">
        <v>-3.29501</v>
      </c>
      <c r="E1782" s="1" t="s">
        <v>254</v>
      </c>
      <c r="F1782" s="1" t="s">
        <v>30201</v>
      </c>
    </row>
    <row r="1783" spans="1:6">
      <c r="A1783" s="1" t="s">
        <v>13453</v>
      </c>
      <c r="B1783" s="23" t="s">
        <v>13454</v>
      </c>
      <c r="C1783" s="1">
        <v>114.58656999999999</v>
      </c>
      <c r="D1783" s="1">
        <v>-3.2912499999999998</v>
      </c>
      <c r="E1783" s="1" t="s">
        <v>254</v>
      </c>
      <c r="F1783" s="1" t="s">
        <v>30202</v>
      </c>
    </row>
    <row r="1784" spans="1:6">
      <c r="A1784" s="1" t="s">
        <v>13455</v>
      </c>
      <c r="B1784" s="23" t="s">
        <v>13456</v>
      </c>
      <c r="C1784" s="1">
        <v>114.61387999999999</v>
      </c>
      <c r="D1784" s="1">
        <v>-3.24661</v>
      </c>
      <c r="E1784" s="1" t="s">
        <v>254</v>
      </c>
      <c r="F1784" s="1" t="s">
        <v>30201</v>
      </c>
    </row>
    <row r="1785" spans="1:6">
      <c r="A1785" s="1" t="s">
        <v>13457</v>
      </c>
      <c r="B1785" s="23" t="s">
        <v>13458</v>
      </c>
      <c r="C1785" s="1">
        <v>114.69418</v>
      </c>
      <c r="D1785" s="1">
        <v>-2.8796300000000001</v>
      </c>
      <c r="E1785" s="1" t="s">
        <v>254</v>
      </c>
      <c r="F1785" s="1" t="s">
        <v>30202</v>
      </c>
    </row>
    <row r="1786" spans="1:6">
      <c r="A1786" s="1" t="s">
        <v>13459</v>
      </c>
      <c r="B1786" s="23" t="s">
        <v>13460</v>
      </c>
      <c r="C1786" s="1">
        <v>114.52025999999999</v>
      </c>
      <c r="D1786" s="1">
        <v>-3.2711399999999999</v>
      </c>
      <c r="E1786" s="1" t="s">
        <v>254</v>
      </c>
      <c r="F1786" s="1" t="s">
        <v>30201</v>
      </c>
    </row>
    <row r="1787" spans="1:6">
      <c r="A1787" s="1" t="s">
        <v>13461</v>
      </c>
      <c r="B1787" s="23" t="s">
        <v>13462</v>
      </c>
      <c r="C1787" s="1">
        <v>114.77334999999999</v>
      </c>
      <c r="D1787" s="1">
        <v>-2.9751099999999999</v>
      </c>
      <c r="E1787" s="1" t="s">
        <v>254</v>
      </c>
      <c r="F1787" s="1" t="s">
        <v>30201</v>
      </c>
    </row>
    <row r="1788" spans="1:6">
      <c r="A1788" s="1" t="s">
        <v>13463</v>
      </c>
      <c r="B1788" s="23" t="s">
        <v>13464</v>
      </c>
      <c r="C1788" s="1">
        <v>114.48681000000001</v>
      </c>
      <c r="D1788" s="1">
        <v>-3.4107400000000001</v>
      </c>
      <c r="E1788" s="1" t="s">
        <v>254</v>
      </c>
      <c r="F1788" s="1" t="s">
        <v>30204</v>
      </c>
    </row>
    <row r="1789" spans="1:6">
      <c r="A1789" s="1" t="s">
        <v>13465</v>
      </c>
      <c r="B1789" s="23" t="s">
        <v>13466</v>
      </c>
      <c r="C1789" s="1">
        <v>114.69646</v>
      </c>
      <c r="D1789" s="1">
        <v>-2.8938799999999998</v>
      </c>
      <c r="E1789" s="1" t="s">
        <v>254</v>
      </c>
      <c r="F1789" s="1" t="s">
        <v>30201</v>
      </c>
    </row>
    <row r="1790" spans="1:6">
      <c r="A1790" s="1" t="s">
        <v>13467</v>
      </c>
      <c r="B1790" s="23" t="s">
        <v>13468</v>
      </c>
      <c r="C1790" s="1">
        <v>115.21037</v>
      </c>
      <c r="D1790" s="1">
        <v>-2.4583400000000002</v>
      </c>
      <c r="E1790" s="1" t="s">
        <v>254</v>
      </c>
      <c r="F1790" s="1" t="s">
        <v>30201</v>
      </c>
    </row>
    <row r="1791" spans="1:6">
      <c r="A1791" s="1" t="s">
        <v>13469</v>
      </c>
      <c r="B1791" s="23" t="s">
        <v>13470</v>
      </c>
      <c r="C1791" s="1">
        <v>115.24482999999999</v>
      </c>
      <c r="D1791" s="1">
        <v>-2.3916900000000001</v>
      </c>
      <c r="E1791" s="1" t="s">
        <v>254</v>
      </c>
      <c r="F1791" s="1" t="s">
        <v>30201</v>
      </c>
    </row>
    <row r="1792" spans="1:6">
      <c r="A1792" s="1" t="s">
        <v>13471</v>
      </c>
      <c r="B1792" s="23" t="s">
        <v>13472</v>
      </c>
      <c r="C1792" s="1">
        <v>115.18264000000001</v>
      </c>
      <c r="D1792" s="1">
        <v>-2.4969899999999998</v>
      </c>
      <c r="E1792" s="1" t="s">
        <v>254</v>
      </c>
      <c r="F1792" s="1" t="s">
        <v>30201</v>
      </c>
    </row>
    <row r="1793" spans="1:6">
      <c r="A1793" s="1" t="s">
        <v>13473</v>
      </c>
      <c r="B1793" s="23" t="s">
        <v>13474</v>
      </c>
      <c r="C1793" s="1">
        <v>115.23134</v>
      </c>
      <c r="D1793" s="1">
        <v>-2.4513400000000001</v>
      </c>
      <c r="E1793" s="1" t="s">
        <v>254</v>
      </c>
      <c r="F1793" s="1" t="s">
        <v>30201</v>
      </c>
    </row>
    <row r="1794" spans="1:6">
      <c r="A1794" s="1" t="s">
        <v>13475</v>
      </c>
      <c r="B1794" s="23" t="s">
        <v>13476</v>
      </c>
      <c r="C1794" s="1">
        <v>115.13226</v>
      </c>
      <c r="D1794" s="1">
        <v>-2.4561199999999999</v>
      </c>
      <c r="E1794" s="1" t="s">
        <v>254</v>
      </c>
      <c r="F1794" s="1" t="s">
        <v>30201</v>
      </c>
    </row>
    <row r="1795" spans="1:6">
      <c r="A1795" s="1" t="s">
        <v>13477</v>
      </c>
      <c r="B1795" s="23" t="s">
        <v>13478</v>
      </c>
      <c r="C1795" s="1">
        <v>115.24292</v>
      </c>
      <c r="D1795" s="1">
        <v>-2.4146399999999999</v>
      </c>
      <c r="E1795" s="1" t="s">
        <v>254</v>
      </c>
      <c r="F1795" s="1" t="s">
        <v>30201</v>
      </c>
    </row>
    <row r="1796" spans="1:6">
      <c r="A1796" s="1" t="s">
        <v>13479</v>
      </c>
      <c r="B1796" s="23" t="s">
        <v>13480</v>
      </c>
      <c r="C1796" s="1">
        <v>115.24569</v>
      </c>
      <c r="D1796" s="1">
        <v>-2.42367</v>
      </c>
      <c r="E1796" s="1" t="s">
        <v>254</v>
      </c>
      <c r="F1796" s="1" t="s">
        <v>30201</v>
      </c>
    </row>
    <row r="1797" spans="1:6">
      <c r="A1797" s="1" t="s">
        <v>13481</v>
      </c>
      <c r="B1797" s="23" t="s">
        <v>13482</v>
      </c>
      <c r="C1797" s="1">
        <v>115.246</v>
      </c>
      <c r="D1797" s="1">
        <v>-2.4285399999999999</v>
      </c>
      <c r="E1797" s="1" t="s">
        <v>254</v>
      </c>
      <c r="F1797" s="1" t="s">
        <v>30201</v>
      </c>
    </row>
    <row r="1798" spans="1:6">
      <c r="A1798" s="1" t="s">
        <v>13483</v>
      </c>
      <c r="B1798" s="23" t="s">
        <v>13484</v>
      </c>
      <c r="C1798" s="1">
        <v>115.16878</v>
      </c>
      <c r="D1798" s="1">
        <v>-2.5113099999999999</v>
      </c>
      <c r="E1798" s="1" t="s">
        <v>254</v>
      </c>
      <c r="F1798" s="1" t="s">
        <v>30201</v>
      </c>
    </row>
    <row r="1799" spans="1:6">
      <c r="A1799" s="1" t="s">
        <v>13485</v>
      </c>
      <c r="B1799" s="23" t="s">
        <v>13486</v>
      </c>
      <c r="C1799" s="1">
        <v>115.17055000000001</v>
      </c>
      <c r="D1799" s="1">
        <v>-2.5330300000000001</v>
      </c>
      <c r="E1799" s="1" t="s">
        <v>254</v>
      </c>
      <c r="F1799" s="1" t="s">
        <v>30201</v>
      </c>
    </row>
    <row r="1800" spans="1:6">
      <c r="A1800" s="1" t="s">
        <v>13487</v>
      </c>
      <c r="B1800" s="23" t="s">
        <v>13488</v>
      </c>
      <c r="C1800" s="1">
        <v>115.11753</v>
      </c>
      <c r="D1800" s="1">
        <v>-2.5031599999999998</v>
      </c>
      <c r="E1800" s="1" t="s">
        <v>254</v>
      </c>
      <c r="F1800" s="1" t="s">
        <v>30201</v>
      </c>
    </row>
    <row r="1801" spans="1:6">
      <c r="A1801" s="1" t="s">
        <v>13489</v>
      </c>
      <c r="B1801" s="23" t="s">
        <v>13490</v>
      </c>
      <c r="C1801" s="1">
        <v>115.23881</v>
      </c>
      <c r="D1801" s="1">
        <v>-2.3723100000000001</v>
      </c>
      <c r="E1801" s="1" t="s">
        <v>254</v>
      </c>
      <c r="F1801" s="1" t="s">
        <v>30201</v>
      </c>
    </row>
    <row r="1802" spans="1:6">
      <c r="A1802" s="1" t="s">
        <v>13491</v>
      </c>
      <c r="B1802" s="23" t="s">
        <v>13492</v>
      </c>
      <c r="C1802" s="1">
        <v>115.23029</v>
      </c>
      <c r="D1802" s="1">
        <v>-2.5017</v>
      </c>
      <c r="E1802" s="1" t="s">
        <v>254</v>
      </c>
      <c r="F1802" s="1" t="s">
        <v>30201</v>
      </c>
    </row>
    <row r="1803" spans="1:6">
      <c r="A1803" s="1" t="s">
        <v>13493</v>
      </c>
      <c r="B1803" s="23" t="s">
        <v>13494</v>
      </c>
      <c r="C1803" s="1">
        <v>115.4562</v>
      </c>
      <c r="D1803" s="1">
        <v>-2.6386500000000002</v>
      </c>
      <c r="E1803" s="1" t="s">
        <v>254</v>
      </c>
      <c r="F1803" s="1" t="s">
        <v>30201</v>
      </c>
    </row>
    <row r="1804" spans="1:6">
      <c r="A1804" s="1" t="s">
        <v>13495</v>
      </c>
      <c r="B1804" s="23" t="s">
        <v>13496</v>
      </c>
      <c r="C1804" s="1">
        <v>115.48368000000001</v>
      </c>
      <c r="D1804" s="1">
        <v>-2.60507</v>
      </c>
      <c r="E1804" s="1" t="s">
        <v>254</v>
      </c>
      <c r="F1804" s="1" t="s">
        <v>30201</v>
      </c>
    </row>
    <row r="1805" spans="1:6">
      <c r="A1805" s="1" t="s">
        <v>13497</v>
      </c>
      <c r="B1805" s="23" t="s">
        <v>13498</v>
      </c>
      <c r="C1805" s="1">
        <v>115.34858</v>
      </c>
      <c r="D1805" s="1">
        <v>-2.6927300000000001</v>
      </c>
      <c r="E1805" s="1" t="s">
        <v>254</v>
      </c>
      <c r="F1805" s="1" t="s">
        <v>30201</v>
      </c>
    </row>
    <row r="1806" spans="1:6">
      <c r="A1806" s="1" t="s">
        <v>13499</v>
      </c>
      <c r="B1806" s="23" t="s">
        <v>13500</v>
      </c>
      <c r="C1806" s="1">
        <v>115.52976</v>
      </c>
      <c r="D1806" s="1">
        <v>-2.5265499999999999</v>
      </c>
      <c r="E1806" s="1" t="s">
        <v>254</v>
      </c>
      <c r="F1806" s="1" t="s">
        <v>30201</v>
      </c>
    </row>
    <row r="1807" spans="1:6">
      <c r="A1807" s="1" t="s">
        <v>13501</v>
      </c>
      <c r="B1807" s="23" t="s">
        <v>13502</v>
      </c>
      <c r="C1807" s="1">
        <v>115.35773</v>
      </c>
      <c r="D1807" s="1">
        <v>-2.7061000000000002</v>
      </c>
      <c r="E1807" s="1" t="s">
        <v>254</v>
      </c>
      <c r="F1807" s="1" t="s">
        <v>30201</v>
      </c>
    </row>
    <row r="1808" spans="1:6">
      <c r="A1808" s="1" t="s">
        <v>13503</v>
      </c>
      <c r="B1808" s="23" t="s">
        <v>13504</v>
      </c>
      <c r="C1808" s="1">
        <v>115.32522</v>
      </c>
      <c r="D1808" s="1">
        <v>-2.60033</v>
      </c>
      <c r="E1808" s="1" t="s">
        <v>254</v>
      </c>
      <c r="F1808" s="1" t="s">
        <v>30201</v>
      </c>
    </row>
    <row r="1809" spans="1:6">
      <c r="A1809" s="1" t="s">
        <v>13505</v>
      </c>
      <c r="B1809" s="23" t="s">
        <v>13506</v>
      </c>
      <c r="C1809" s="1">
        <v>115.43235</v>
      </c>
      <c r="D1809" s="1">
        <v>-2.4081000000000001</v>
      </c>
      <c r="E1809" s="1" t="s">
        <v>254</v>
      </c>
      <c r="F1809" s="1" t="s">
        <v>30201</v>
      </c>
    </row>
    <row r="1810" spans="1:6">
      <c r="A1810" s="1" t="s">
        <v>13507</v>
      </c>
      <c r="B1810" s="23" t="s">
        <v>13508</v>
      </c>
      <c r="C1810" s="1">
        <v>115.47302000000001</v>
      </c>
      <c r="D1810" s="1">
        <v>-2.6307499999999999</v>
      </c>
      <c r="E1810" s="1" t="s">
        <v>254</v>
      </c>
      <c r="F1810" s="1" t="s">
        <v>30201</v>
      </c>
    </row>
    <row r="1811" spans="1:6">
      <c r="A1811" s="1" t="s">
        <v>13509</v>
      </c>
      <c r="B1811" s="23" t="s">
        <v>13510</v>
      </c>
      <c r="C1811" s="1">
        <v>115.32838</v>
      </c>
      <c r="D1811" s="1">
        <v>-2.2453500000000002</v>
      </c>
      <c r="E1811" s="1" t="s">
        <v>254</v>
      </c>
      <c r="F1811" s="1" t="s">
        <v>30201</v>
      </c>
    </row>
    <row r="1812" spans="1:6">
      <c r="A1812" s="1" t="s">
        <v>13511</v>
      </c>
      <c r="B1812" s="23" t="s">
        <v>13512</v>
      </c>
      <c r="C1812" s="1">
        <v>115.42552999999999</v>
      </c>
      <c r="D1812" s="1">
        <v>-2.17374</v>
      </c>
      <c r="E1812" s="1" t="s">
        <v>254</v>
      </c>
      <c r="F1812" s="1" t="s">
        <v>30201</v>
      </c>
    </row>
    <row r="1813" spans="1:6">
      <c r="A1813" s="1" t="s">
        <v>13513</v>
      </c>
      <c r="B1813" s="23" t="s">
        <v>13514</v>
      </c>
      <c r="C1813" s="1">
        <v>115.44669</v>
      </c>
      <c r="D1813" s="1">
        <v>-2.1407500000000002</v>
      </c>
      <c r="E1813" s="1" t="s">
        <v>254</v>
      </c>
      <c r="F1813" s="1" t="s">
        <v>30202</v>
      </c>
    </row>
    <row r="1814" spans="1:6">
      <c r="A1814" s="1" t="s">
        <v>13515</v>
      </c>
      <c r="B1814" s="23" t="s">
        <v>13516</v>
      </c>
      <c r="C1814" s="1">
        <v>115.32495</v>
      </c>
      <c r="D1814" s="1">
        <v>-2.2212900000000002</v>
      </c>
      <c r="E1814" s="1" t="s">
        <v>254</v>
      </c>
      <c r="F1814" s="1" t="s">
        <v>30202</v>
      </c>
    </row>
    <row r="1815" spans="1:6">
      <c r="A1815" s="1" t="s">
        <v>13517</v>
      </c>
      <c r="B1815" s="23" t="s">
        <v>13518</v>
      </c>
      <c r="C1815" s="1">
        <v>115.43770000000001</v>
      </c>
      <c r="D1815" s="1">
        <v>-2.1848999999999998</v>
      </c>
      <c r="E1815" s="1" t="s">
        <v>254</v>
      </c>
      <c r="F1815" s="1" t="s">
        <v>30201</v>
      </c>
    </row>
    <row r="1816" spans="1:6">
      <c r="A1816" s="1" t="s">
        <v>13519</v>
      </c>
      <c r="B1816" s="23" t="s">
        <v>13520</v>
      </c>
      <c r="C1816" s="1">
        <v>115.65839</v>
      </c>
      <c r="D1816" s="1">
        <v>-2.26478</v>
      </c>
      <c r="E1816" s="1" t="s">
        <v>254</v>
      </c>
      <c r="F1816" s="1" t="s">
        <v>30204</v>
      </c>
    </row>
    <row r="1817" spans="1:6">
      <c r="A1817" s="1" t="s">
        <v>13521</v>
      </c>
      <c r="B1817" s="23" t="s">
        <v>13522</v>
      </c>
      <c r="C1817" s="1">
        <v>115.4922</v>
      </c>
      <c r="D1817" s="1">
        <v>-2.2460300000000002</v>
      </c>
      <c r="E1817" s="1" t="s">
        <v>254</v>
      </c>
      <c r="F1817" s="1" t="s">
        <v>30201</v>
      </c>
    </row>
    <row r="1818" spans="1:6">
      <c r="A1818" s="1" t="s">
        <v>13523</v>
      </c>
      <c r="B1818" s="23" t="s">
        <v>13524</v>
      </c>
      <c r="C1818" s="1">
        <v>115.55556</v>
      </c>
      <c r="D1818" s="1">
        <v>-2.10297</v>
      </c>
      <c r="E1818" s="1" t="s">
        <v>254</v>
      </c>
      <c r="F1818" s="1" t="s">
        <v>30202</v>
      </c>
    </row>
    <row r="1819" spans="1:6">
      <c r="A1819" s="1" t="s">
        <v>13525</v>
      </c>
      <c r="B1819" s="23" t="s">
        <v>13526</v>
      </c>
      <c r="C1819" s="1">
        <v>115.64093</v>
      </c>
      <c r="D1819" s="1">
        <v>-2.2328899999999998</v>
      </c>
      <c r="E1819" s="1" t="s">
        <v>254</v>
      </c>
      <c r="F1819" s="1" t="s">
        <v>30204</v>
      </c>
    </row>
    <row r="1820" spans="1:6">
      <c r="A1820" s="1" t="s">
        <v>13527</v>
      </c>
      <c r="B1820" s="23" t="s">
        <v>13528</v>
      </c>
      <c r="C1820" s="1">
        <v>115.63579</v>
      </c>
      <c r="D1820" s="1">
        <v>-1.84046</v>
      </c>
      <c r="E1820" s="1" t="s">
        <v>254</v>
      </c>
      <c r="F1820" s="1" t="s">
        <v>30201</v>
      </c>
    </row>
    <row r="1821" spans="1:6">
      <c r="A1821" s="1" t="s">
        <v>13529</v>
      </c>
      <c r="B1821" s="23" t="s">
        <v>13530</v>
      </c>
      <c r="C1821" s="1">
        <v>115.44991</v>
      </c>
      <c r="D1821" s="1">
        <v>-2.3951199999999999</v>
      </c>
      <c r="E1821" s="1" t="s">
        <v>254</v>
      </c>
      <c r="F1821" s="1" t="s">
        <v>30201</v>
      </c>
    </row>
    <row r="1822" spans="1:6">
      <c r="A1822" s="1" t="s">
        <v>13531</v>
      </c>
      <c r="B1822" s="23" t="s">
        <v>13532</v>
      </c>
      <c r="C1822" s="1">
        <v>115.46296</v>
      </c>
      <c r="D1822" s="1">
        <v>-2.3783099999999999</v>
      </c>
      <c r="E1822" s="1" t="s">
        <v>254</v>
      </c>
      <c r="F1822" s="1" t="s">
        <v>30201</v>
      </c>
    </row>
    <row r="1823" spans="1:6">
      <c r="A1823" s="1" t="s">
        <v>13533</v>
      </c>
      <c r="B1823" s="23" t="s">
        <v>13534</v>
      </c>
      <c r="C1823" s="1">
        <v>115.12939</v>
      </c>
      <c r="D1823" s="1">
        <v>-1.3510599999999999</v>
      </c>
      <c r="E1823" s="1" t="s">
        <v>254</v>
      </c>
      <c r="F1823" s="1" t="s">
        <v>30201</v>
      </c>
    </row>
    <row r="1824" spans="1:6">
      <c r="A1824" s="1" t="s">
        <v>13535</v>
      </c>
      <c r="B1824" s="23" t="s">
        <v>13536</v>
      </c>
      <c r="C1824" s="1">
        <v>115.2439</v>
      </c>
      <c r="D1824" s="1">
        <v>-1.9567000000000001</v>
      </c>
      <c r="E1824" s="1" t="s">
        <v>254</v>
      </c>
      <c r="F1824" s="1" t="s">
        <v>30201</v>
      </c>
    </row>
    <row r="1825" spans="1:6">
      <c r="A1825" s="1" t="s">
        <v>13537</v>
      </c>
      <c r="B1825" s="23" t="s">
        <v>13538</v>
      </c>
      <c r="C1825" s="1">
        <v>114.89866000000001</v>
      </c>
      <c r="D1825" s="1">
        <v>-1.32365</v>
      </c>
      <c r="E1825" s="1" t="s">
        <v>254</v>
      </c>
      <c r="F1825" s="1" t="s">
        <v>30201</v>
      </c>
    </row>
    <row r="1826" spans="1:6">
      <c r="A1826" s="1" t="s">
        <v>13539</v>
      </c>
      <c r="B1826" s="23" t="s">
        <v>13540</v>
      </c>
      <c r="C1826" s="1">
        <v>114.87108000000001</v>
      </c>
      <c r="D1826" s="1">
        <v>-1.5114700000000001</v>
      </c>
      <c r="E1826" s="1" t="s">
        <v>254</v>
      </c>
      <c r="F1826" s="1" t="s">
        <v>30202</v>
      </c>
    </row>
    <row r="1827" spans="1:6">
      <c r="A1827" s="1" t="s">
        <v>13541</v>
      </c>
      <c r="B1827" s="23" t="s">
        <v>13542</v>
      </c>
      <c r="C1827" s="1">
        <v>114.91399</v>
      </c>
      <c r="D1827" s="1">
        <v>-2.4491499999999999</v>
      </c>
      <c r="E1827" s="1" t="s">
        <v>254</v>
      </c>
      <c r="F1827" s="1" t="s">
        <v>30204</v>
      </c>
    </row>
    <row r="1828" spans="1:6">
      <c r="A1828" s="1" t="s">
        <v>13543</v>
      </c>
      <c r="B1828" s="23" t="s">
        <v>13544</v>
      </c>
      <c r="C1828" s="1">
        <v>115.06164</v>
      </c>
      <c r="D1828" s="1">
        <v>-1.5419700000000001</v>
      </c>
      <c r="E1828" s="1" t="s">
        <v>254</v>
      </c>
      <c r="F1828" s="1" t="s">
        <v>30202</v>
      </c>
    </row>
    <row r="1829" spans="1:6">
      <c r="A1829" s="1" t="s">
        <v>13545</v>
      </c>
      <c r="B1829" s="23" t="s">
        <v>13546</v>
      </c>
      <c r="C1829" s="1">
        <v>115.03310999999999</v>
      </c>
      <c r="D1829" s="1">
        <v>-1.819</v>
      </c>
      <c r="E1829" s="1" t="s">
        <v>254</v>
      </c>
      <c r="F1829" s="1" t="s">
        <v>30202</v>
      </c>
    </row>
    <row r="1830" spans="1:6">
      <c r="A1830" s="1" t="s">
        <v>13547</v>
      </c>
      <c r="B1830" s="23" t="s">
        <v>13548</v>
      </c>
      <c r="C1830" s="1">
        <v>115.32361</v>
      </c>
      <c r="D1830" s="1">
        <v>-2.0580599999999998</v>
      </c>
      <c r="E1830" s="1" t="s">
        <v>254</v>
      </c>
      <c r="F1830" s="1" t="s">
        <v>30202</v>
      </c>
    </row>
    <row r="1831" spans="1:6">
      <c r="A1831" s="1" t="s">
        <v>13549</v>
      </c>
      <c r="B1831" s="23" t="s">
        <v>13550</v>
      </c>
      <c r="C1831" s="1">
        <v>115.13518999999999</v>
      </c>
      <c r="D1831" s="1">
        <v>-2.0379200000000002</v>
      </c>
      <c r="E1831" s="1" t="s">
        <v>254</v>
      </c>
      <c r="F1831" s="1" t="s">
        <v>30201</v>
      </c>
    </row>
    <row r="1832" spans="1:6">
      <c r="A1832" s="1" t="s">
        <v>13551</v>
      </c>
      <c r="B1832" s="23" t="s">
        <v>13552</v>
      </c>
      <c r="C1832" s="1">
        <v>115.18136</v>
      </c>
      <c r="D1832" s="1">
        <v>-1.7311399999999999</v>
      </c>
      <c r="E1832" s="1" t="s">
        <v>254</v>
      </c>
      <c r="F1832" s="1" t="s">
        <v>30202</v>
      </c>
    </row>
    <row r="1833" spans="1:6">
      <c r="A1833" s="1" t="s">
        <v>13553</v>
      </c>
      <c r="B1833" s="23" t="s">
        <v>13554</v>
      </c>
      <c r="C1833" s="1">
        <v>114.89391999999999</v>
      </c>
      <c r="D1833" s="1">
        <v>-2.04006</v>
      </c>
      <c r="E1833" s="1" t="s">
        <v>254</v>
      </c>
      <c r="F1833" s="1" t="s">
        <v>30204</v>
      </c>
    </row>
    <row r="1834" spans="1:6">
      <c r="A1834" s="1" t="s">
        <v>13555</v>
      </c>
      <c r="B1834" s="23" t="s">
        <v>13556</v>
      </c>
      <c r="C1834" s="1">
        <v>114.84867</v>
      </c>
      <c r="D1834" s="1">
        <v>-2.2156899999999999</v>
      </c>
      <c r="E1834" s="1" t="s">
        <v>254</v>
      </c>
      <c r="F1834" s="1" t="s">
        <v>30202</v>
      </c>
    </row>
    <row r="1835" spans="1:6">
      <c r="A1835" s="1" t="s">
        <v>13557</v>
      </c>
      <c r="B1835" s="23" t="s">
        <v>13558</v>
      </c>
      <c r="C1835" s="1">
        <v>115.16645</v>
      </c>
      <c r="D1835" s="1">
        <v>-2.1125799999999999</v>
      </c>
      <c r="E1835" s="1" t="s">
        <v>254</v>
      </c>
      <c r="F1835" s="1" t="s">
        <v>30202</v>
      </c>
    </row>
    <row r="1836" spans="1:6">
      <c r="A1836" s="1" t="s">
        <v>13559</v>
      </c>
      <c r="B1836" s="23" t="s">
        <v>13560</v>
      </c>
      <c r="C1836" s="1">
        <v>115.24342</v>
      </c>
      <c r="D1836" s="1">
        <v>-1.9794400000000001</v>
      </c>
      <c r="E1836" s="1" t="s">
        <v>254</v>
      </c>
      <c r="F1836" s="1" t="s">
        <v>30204</v>
      </c>
    </row>
    <row r="1837" spans="1:6">
      <c r="A1837" s="1" t="s">
        <v>13561</v>
      </c>
      <c r="B1837" s="23" t="s">
        <v>13562</v>
      </c>
      <c r="C1837" s="1">
        <v>114.85294</v>
      </c>
      <c r="D1837" s="1">
        <v>-1.9138599999999999</v>
      </c>
      <c r="E1837" s="1" t="s">
        <v>254</v>
      </c>
      <c r="F1837" s="1" t="s">
        <v>30202</v>
      </c>
    </row>
    <row r="1838" spans="1:6">
      <c r="A1838" s="1" t="s">
        <v>13563</v>
      </c>
      <c r="B1838" s="23" t="s">
        <v>13564</v>
      </c>
      <c r="C1838" s="1">
        <v>115.17740000000001</v>
      </c>
      <c r="D1838" s="1">
        <v>-2.2143899999999999</v>
      </c>
      <c r="E1838" s="1" t="s">
        <v>254</v>
      </c>
      <c r="F1838" s="1" t="s">
        <v>30204</v>
      </c>
    </row>
    <row r="1839" spans="1:6">
      <c r="A1839" s="1" t="s">
        <v>13565</v>
      </c>
      <c r="B1839" s="23" t="s">
        <v>13566</v>
      </c>
      <c r="C1839" s="1">
        <v>114.94768999999999</v>
      </c>
      <c r="D1839" s="1">
        <v>-2.22925</v>
      </c>
      <c r="E1839" s="1" t="s">
        <v>254</v>
      </c>
      <c r="F1839" s="1" t="s">
        <v>30201</v>
      </c>
    </row>
    <row r="1840" spans="1:6">
      <c r="A1840" s="1" t="s">
        <v>13567</v>
      </c>
      <c r="B1840" s="23" t="s">
        <v>13568</v>
      </c>
      <c r="C1840" s="1">
        <v>114.54092</v>
      </c>
      <c r="D1840" s="1">
        <v>-0.70755999999999997</v>
      </c>
      <c r="E1840" s="1" t="s">
        <v>254</v>
      </c>
      <c r="F1840" s="1" t="s">
        <v>30201</v>
      </c>
    </row>
    <row r="1841" spans="1:6">
      <c r="A1841" s="1" t="s">
        <v>13569</v>
      </c>
      <c r="B1841" s="23" t="s">
        <v>13570</v>
      </c>
      <c r="C1841" s="1">
        <v>114.56416</v>
      </c>
      <c r="D1841" s="1">
        <v>-0.64373000000000002</v>
      </c>
      <c r="E1841" s="1" t="s">
        <v>254</v>
      </c>
      <c r="F1841" s="1" t="s">
        <v>30204</v>
      </c>
    </row>
    <row r="1842" spans="1:6">
      <c r="A1842" s="1" t="s">
        <v>13571</v>
      </c>
      <c r="B1842" s="23" t="s">
        <v>13572</v>
      </c>
      <c r="C1842" s="1">
        <v>114.82207</v>
      </c>
      <c r="D1842" s="1">
        <v>-1.32274</v>
      </c>
      <c r="E1842" s="1" t="s">
        <v>254</v>
      </c>
      <c r="F1842" s="1" t="s">
        <v>30202</v>
      </c>
    </row>
    <row r="1843" spans="1:6">
      <c r="A1843" s="1" t="s">
        <v>13573</v>
      </c>
      <c r="B1843" s="23" t="s">
        <v>13574</v>
      </c>
      <c r="C1843" s="1">
        <v>114.82661</v>
      </c>
      <c r="D1843" s="1">
        <v>-1.0099400000000001</v>
      </c>
      <c r="E1843" s="1" t="s">
        <v>254</v>
      </c>
      <c r="F1843" s="1" t="s">
        <v>30201</v>
      </c>
    </row>
    <row r="1844" spans="1:6">
      <c r="A1844" s="1" t="s">
        <v>13575</v>
      </c>
      <c r="B1844" s="23" t="s">
        <v>13576</v>
      </c>
      <c r="C1844" s="1">
        <v>114.56932</v>
      </c>
      <c r="D1844" s="1">
        <v>-0.62031999999999998</v>
      </c>
      <c r="E1844" s="1" t="s">
        <v>254</v>
      </c>
      <c r="F1844" s="1" t="s">
        <v>30204</v>
      </c>
    </row>
    <row r="1845" spans="1:6">
      <c r="A1845" s="1" t="s">
        <v>13577</v>
      </c>
      <c r="B1845" s="23" t="s">
        <v>13578</v>
      </c>
      <c r="C1845" s="1">
        <v>114.92919999999999</v>
      </c>
      <c r="D1845" s="1">
        <v>-0.87261999999999995</v>
      </c>
      <c r="E1845" s="1" t="s">
        <v>254</v>
      </c>
      <c r="F1845" s="1" t="s">
        <v>30204</v>
      </c>
    </row>
    <row r="1846" spans="1:6">
      <c r="A1846" s="1" t="s">
        <v>13579</v>
      </c>
      <c r="B1846" s="23" t="s">
        <v>13580</v>
      </c>
      <c r="C1846" s="1">
        <v>114.51582999999999</v>
      </c>
      <c r="D1846" s="1">
        <v>-0.62694000000000005</v>
      </c>
      <c r="E1846" s="1" t="s">
        <v>254</v>
      </c>
      <c r="F1846" s="1" t="s">
        <v>30201</v>
      </c>
    </row>
    <row r="1847" spans="1:6">
      <c r="A1847" s="1" t="s">
        <v>13581</v>
      </c>
      <c r="B1847" s="23" t="s">
        <v>13582</v>
      </c>
      <c r="C1847" s="1">
        <v>114.80580999999999</v>
      </c>
      <c r="D1847" s="1">
        <v>-0.63036000000000003</v>
      </c>
      <c r="E1847" s="1" t="s">
        <v>254</v>
      </c>
      <c r="F1847" s="1" t="s">
        <v>30202</v>
      </c>
    </row>
    <row r="1848" spans="1:6">
      <c r="A1848" s="1" t="s">
        <v>13583</v>
      </c>
      <c r="B1848" s="23" t="s">
        <v>13584</v>
      </c>
      <c r="C1848" s="1">
        <v>115.26027999999999</v>
      </c>
      <c r="D1848" s="1">
        <v>-1.3581099999999999</v>
      </c>
      <c r="E1848" s="1" t="s">
        <v>254</v>
      </c>
      <c r="F1848" s="1" t="s">
        <v>30202</v>
      </c>
    </row>
    <row r="1849" spans="1:6">
      <c r="A1849" s="1" t="s">
        <v>13585</v>
      </c>
      <c r="B1849" s="23" t="s">
        <v>13586</v>
      </c>
      <c r="C1849" s="1">
        <v>114.63182999999999</v>
      </c>
      <c r="D1849" s="1">
        <v>-0.82003000000000004</v>
      </c>
      <c r="E1849" s="1" t="s">
        <v>254</v>
      </c>
      <c r="F1849" s="1" t="s">
        <v>30203</v>
      </c>
    </row>
    <row r="1850" spans="1:6">
      <c r="A1850" s="1" t="s">
        <v>13587</v>
      </c>
      <c r="B1850" s="23" t="s">
        <v>13588</v>
      </c>
      <c r="C1850" s="1">
        <v>115.11884999999999</v>
      </c>
      <c r="D1850" s="1">
        <v>-1.25587</v>
      </c>
      <c r="E1850" s="1" t="s">
        <v>254</v>
      </c>
      <c r="F1850" s="1" t="s">
        <v>30201</v>
      </c>
    </row>
    <row r="1851" spans="1:6">
      <c r="A1851" s="1" t="s">
        <v>13589</v>
      </c>
      <c r="B1851" s="23" t="s">
        <v>13590</v>
      </c>
      <c r="C1851" s="1">
        <v>114.95304</v>
      </c>
      <c r="D1851" s="1">
        <v>-1.13418</v>
      </c>
      <c r="E1851" s="1" t="s">
        <v>254</v>
      </c>
      <c r="F1851" s="1" t="s">
        <v>30204</v>
      </c>
    </row>
    <row r="1852" spans="1:6">
      <c r="A1852" s="1" t="s">
        <v>13591</v>
      </c>
      <c r="B1852" s="23" t="s">
        <v>13592</v>
      </c>
      <c r="C1852" s="1">
        <v>114.892</v>
      </c>
      <c r="D1852" s="1">
        <v>-0.74643999999999999</v>
      </c>
      <c r="E1852" s="1" t="s">
        <v>254</v>
      </c>
      <c r="F1852" s="1" t="s">
        <v>30202</v>
      </c>
    </row>
    <row r="1853" spans="1:6">
      <c r="A1853" s="1" t="s">
        <v>13593</v>
      </c>
      <c r="B1853" s="23" t="s">
        <v>13594</v>
      </c>
      <c r="C1853" s="1">
        <v>114.4456</v>
      </c>
      <c r="D1853" s="1">
        <v>-0.67527000000000004</v>
      </c>
      <c r="E1853" s="1" t="s">
        <v>254</v>
      </c>
      <c r="F1853" s="1" t="s">
        <v>30204</v>
      </c>
    </row>
    <row r="1854" spans="1:6">
      <c r="A1854" s="1" t="s">
        <v>13595</v>
      </c>
      <c r="B1854" s="23" t="s">
        <v>13596</v>
      </c>
      <c r="C1854" s="1">
        <v>114.73399999999999</v>
      </c>
      <c r="D1854" s="1">
        <v>-0.60338999999999998</v>
      </c>
      <c r="E1854" s="1" t="s">
        <v>254</v>
      </c>
      <c r="F1854" s="1" t="s">
        <v>30202</v>
      </c>
    </row>
    <row r="1855" spans="1:6">
      <c r="A1855" s="1" t="s">
        <v>13597</v>
      </c>
      <c r="B1855" s="23" t="s">
        <v>13598</v>
      </c>
      <c r="C1855" s="1">
        <v>114.29568999999999</v>
      </c>
      <c r="D1855" s="1">
        <v>-0.69716999999999996</v>
      </c>
      <c r="E1855" s="1" t="s">
        <v>254</v>
      </c>
      <c r="F1855" s="1" t="s">
        <v>30204</v>
      </c>
    </row>
    <row r="1856" spans="1:6">
      <c r="A1856" s="1" t="s">
        <v>13599</v>
      </c>
      <c r="B1856" s="23" t="s">
        <v>13600</v>
      </c>
      <c r="C1856" s="1">
        <v>116.22516</v>
      </c>
      <c r="D1856" s="1">
        <v>-2.9050799999999999</v>
      </c>
      <c r="E1856" s="1" t="s">
        <v>254</v>
      </c>
      <c r="F1856" s="1" t="s">
        <v>30201</v>
      </c>
    </row>
    <row r="1857" spans="1:6">
      <c r="A1857" s="1" t="s">
        <v>13601</v>
      </c>
      <c r="B1857" s="23" t="s">
        <v>13602</v>
      </c>
      <c r="C1857" s="1">
        <v>115.95771999999999</v>
      </c>
      <c r="D1857" s="1">
        <v>-3.5601600000000002</v>
      </c>
      <c r="E1857" s="1" t="s">
        <v>254</v>
      </c>
      <c r="F1857" s="1" t="s">
        <v>30202</v>
      </c>
    </row>
    <row r="1858" spans="1:6">
      <c r="A1858" s="1" t="s">
        <v>13603</v>
      </c>
      <c r="B1858" s="23" t="s">
        <v>13604</v>
      </c>
      <c r="C1858" s="1">
        <v>115.95453999999999</v>
      </c>
      <c r="D1858" s="1">
        <v>-3.6097700000000001</v>
      </c>
      <c r="E1858" s="1" t="s">
        <v>254</v>
      </c>
      <c r="F1858" s="1" t="s">
        <v>30201</v>
      </c>
    </row>
    <row r="1859" spans="1:6">
      <c r="A1859" s="1" t="s">
        <v>13605</v>
      </c>
      <c r="B1859" s="23" t="s">
        <v>13606</v>
      </c>
      <c r="C1859" s="1">
        <v>115.96366999999999</v>
      </c>
      <c r="D1859" s="1">
        <v>-3.4817499999999999</v>
      </c>
      <c r="E1859" s="1" t="s">
        <v>254</v>
      </c>
      <c r="F1859" s="1" t="s">
        <v>30201</v>
      </c>
    </row>
    <row r="1860" spans="1:6">
      <c r="A1860" s="1" t="s">
        <v>13607</v>
      </c>
      <c r="B1860" s="23" t="s">
        <v>13608</v>
      </c>
      <c r="C1860" s="1">
        <v>115.93362999999999</v>
      </c>
      <c r="D1860" s="1">
        <v>-3.60954</v>
      </c>
      <c r="E1860" s="1" t="s">
        <v>254</v>
      </c>
      <c r="F1860" s="1" t="s">
        <v>30201</v>
      </c>
    </row>
    <row r="1861" spans="1:6">
      <c r="A1861" s="1" t="s">
        <v>13609</v>
      </c>
      <c r="B1861" s="23" t="s">
        <v>13610</v>
      </c>
      <c r="C1861" s="1">
        <v>115.66779</v>
      </c>
      <c r="D1861" s="1">
        <v>-3.68201</v>
      </c>
      <c r="E1861" s="1" t="s">
        <v>254</v>
      </c>
      <c r="F1861" s="1" t="s">
        <v>30202</v>
      </c>
    </row>
    <row r="1862" spans="1:6">
      <c r="A1862" s="1" t="s">
        <v>13611</v>
      </c>
      <c r="B1862" s="23" t="s">
        <v>13612</v>
      </c>
      <c r="C1862" s="1">
        <v>115.55722</v>
      </c>
      <c r="D1862" s="1">
        <v>-3.7264699999999999</v>
      </c>
      <c r="E1862" s="1" t="s">
        <v>254</v>
      </c>
      <c r="F1862" s="1" t="s">
        <v>30202</v>
      </c>
    </row>
    <row r="1863" spans="1:6">
      <c r="A1863" s="1" t="s">
        <v>13613</v>
      </c>
      <c r="B1863" s="23" t="s">
        <v>13614</v>
      </c>
      <c r="C1863" s="1">
        <v>115.71198</v>
      </c>
      <c r="D1863" s="1">
        <v>-3.7017099999999998</v>
      </c>
      <c r="E1863" s="1" t="s">
        <v>254</v>
      </c>
      <c r="F1863" s="1" t="s">
        <v>30201</v>
      </c>
    </row>
    <row r="1864" spans="1:6">
      <c r="A1864" s="1" t="s">
        <v>13615</v>
      </c>
      <c r="B1864" s="23" t="s">
        <v>13616</v>
      </c>
      <c r="C1864" s="1">
        <v>115.62728</v>
      </c>
      <c r="D1864" s="1">
        <v>-3.7532000000000001</v>
      </c>
      <c r="E1864" s="1" t="s">
        <v>254</v>
      </c>
      <c r="F1864" s="1" t="s">
        <v>30201</v>
      </c>
    </row>
    <row r="1865" spans="1:6">
      <c r="A1865" s="1" t="s">
        <v>13617</v>
      </c>
      <c r="B1865" s="23" t="s">
        <v>13618</v>
      </c>
      <c r="C1865" s="1">
        <v>116.18600000000001</v>
      </c>
      <c r="D1865" s="1">
        <v>-2.66181</v>
      </c>
      <c r="E1865" s="1" t="s">
        <v>254</v>
      </c>
      <c r="F1865" s="1" t="s">
        <v>30204</v>
      </c>
    </row>
    <row r="1866" spans="1:6">
      <c r="A1866" s="1" t="s">
        <v>13619</v>
      </c>
      <c r="B1866" s="23" t="s">
        <v>13620</v>
      </c>
      <c r="C1866" s="1">
        <v>116.01681000000001</v>
      </c>
      <c r="D1866" s="1">
        <v>-3.3927800000000001</v>
      </c>
      <c r="E1866" s="1" t="s">
        <v>254</v>
      </c>
      <c r="F1866" s="1" t="s">
        <v>30201</v>
      </c>
    </row>
    <row r="1867" spans="1:6">
      <c r="A1867" s="1" t="s">
        <v>13621</v>
      </c>
      <c r="B1867" s="23" t="s">
        <v>13622</v>
      </c>
      <c r="C1867" s="1">
        <v>116.00113</v>
      </c>
      <c r="D1867" s="1">
        <v>-3.4589400000000001</v>
      </c>
      <c r="E1867" s="1" t="s">
        <v>254</v>
      </c>
      <c r="F1867" s="1" t="s">
        <v>30201</v>
      </c>
    </row>
    <row r="1868" spans="1:6">
      <c r="A1868" s="1" t="s">
        <v>13623</v>
      </c>
      <c r="B1868" s="23" t="s">
        <v>13624</v>
      </c>
      <c r="C1868" s="1">
        <v>116.00906000000001</v>
      </c>
      <c r="D1868" s="1">
        <v>-3.41533</v>
      </c>
      <c r="E1868" s="1" t="s">
        <v>254</v>
      </c>
      <c r="F1868" s="1" t="s">
        <v>30201</v>
      </c>
    </row>
    <row r="1869" spans="1:6">
      <c r="A1869" s="1" t="s">
        <v>13625</v>
      </c>
      <c r="B1869" s="23" t="s">
        <v>13626</v>
      </c>
      <c r="C1869" s="1">
        <v>116.04576</v>
      </c>
      <c r="D1869" s="1">
        <v>-3.0946099999999999</v>
      </c>
      <c r="E1869" s="1" t="s">
        <v>254</v>
      </c>
      <c r="F1869" s="1" t="s">
        <v>30201</v>
      </c>
    </row>
    <row r="1870" spans="1:6">
      <c r="A1870" s="1" t="s">
        <v>13627</v>
      </c>
      <c r="B1870" s="23" t="s">
        <v>13628</v>
      </c>
      <c r="C1870" s="1">
        <v>115.97674000000001</v>
      </c>
      <c r="D1870" s="1">
        <v>-3.1133199999999999</v>
      </c>
      <c r="E1870" s="1" t="s">
        <v>254</v>
      </c>
      <c r="F1870" s="1" t="s">
        <v>30202</v>
      </c>
    </row>
    <row r="1871" spans="1:6">
      <c r="A1871" s="1" t="s">
        <v>13629</v>
      </c>
      <c r="B1871" s="23" t="s">
        <v>13630</v>
      </c>
      <c r="C1871" s="1">
        <v>116.05191000000001</v>
      </c>
      <c r="D1871" s="1">
        <v>-3.17862</v>
      </c>
      <c r="E1871" s="1" t="s">
        <v>254</v>
      </c>
      <c r="F1871" s="1" t="s">
        <v>30201</v>
      </c>
    </row>
    <row r="1872" spans="1:6">
      <c r="A1872" s="1" t="s">
        <v>13631</v>
      </c>
      <c r="B1872" s="23" t="s">
        <v>13632</v>
      </c>
      <c r="C1872" s="1">
        <v>116.1345</v>
      </c>
      <c r="D1872" s="1">
        <v>-3.13171</v>
      </c>
      <c r="E1872" s="1" t="s">
        <v>254</v>
      </c>
      <c r="F1872" s="1" t="s">
        <v>30202</v>
      </c>
    </row>
    <row r="1873" spans="1:6">
      <c r="A1873" s="1" t="s">
        <v>13633</v>
      </c>
      <c r="B1873" s="23" t="s">
        <v>13634</v>
      </c>
      <c r="C1873" s="1">
        <v>116.16219</v>
      </c>
      <c r="D1873" s="1">
        <v>-2.5110199999999998</v>
      </c>
      <c r="E1873" s="1" t="s">
        <v>254</v>
      </c>
      <c r="F1873" s="1" t="s">
        <v>30201</v>
      </c>
    </row>
    <row r="1874" spans="1:6">
      <c r="A1874" s="1" t="s">
        <v>13635</v>
      </c>
      <c r="B1874" s="23" t="s">
        <v>13636</v>
      </c>
      <c r="C1874" s="1">
        <v>116.10577000000001</v>
      </c>
      <c r="D1874" s="1">
        <v>-3.0667599999999999</v>
      </c>
      <c r="E1874" s="1" t="s">
        <v>254</v>
      </c>
      <c r="F1874" s="1" t="s">
        <v>30201</v>
      </c>
    </row>
    <row r="1875" spans="1:6">
      <c r="A1875" s="1" t="s">
        <v>13637</v>
      </c>
      <c r="B1875" s="23" t="s">
        <v>13638</v>
      </c>
      <c r="C1875" s="1">
        <v>116.00037</v>
      </c>
      <c r="D1875" s="1">
        <v>-3.1528100000000001</v>
      </c>
      <c r="E1875" s="1" t="s">
        <v>254</v>
      </c>
      <c r="F1875" s="1" t="s">
        <v>30201</v>
      </c>
    </row>
    <row r="1876" spans="1:6">
      <c r="A1876" s="1" t="s">
        <v>13639</v>
      </c>
      <c r="B1876" s="23" t="s">
        <v>13640</v>
      </c>
      <c r="C1876" s="1">
        <v>115.85715999999999</v>
      </c>
      <c r="D1876" s="1">
        <v>-3.29392</v>
      </c>
      <c r="E1876" s="1" t="s">
        <v>254</v>
      </c>
      <c r="F1876" s="1" t="s">
        <v>30202</v>
      </c>
    </row>
    <row r="1877" spans="1:6">
      <c r="A1877" s="1" t="s">
        <v>13641</v>
      </c>
      <c r="B1877" s="23" t="s">
        <v>13642</v>
      </c>
      <c r="C1877" s="1">
        <v>115.90418</v>
      </c>
      <c r="D1877" s="1">
        <v>-3.29508</v>
      </c>
      <c r="E1877" s="1" t="s">
        <v>254</v>
      </c>
      <c r="F1877" s="1" t="s">
        <v>30201</v>
      </c>
    </row>
    <row r="1878" spans="1:6">
      <c r="A1878" s="1" t="s">
        <v>13643</v>
      </c>
      <c r="B1878" s="23" t="s">
        <v>13644</v>
      </c>
      <c r="C1878" s="1">
        <v>116.212</v>
      </c>
      <c r="D1878" s="1">
        <v>-2.86225</v>
      </c>
      <c r="E1878" s="1" t="s">
        <v>254</v>
      </c>
      <c r="F1878" s="1" t="s">
        <v>30202</v>
      </c>
    </row>
    <row r="1879" spans="1:6">
      <c r="A1879" s="1" t="s">
        <v>13645</v>
      </c>
      <c r="B1879" s="23" t="s">
        <v>13646</v>
      </c>
      <c r="C1879" s="1">
        <v>116.09908</v>
      </c>
      <c r="D1879" s="1">
        <v>-3.2728600000000001</v>
      </c>
      <c r="E1879" s="1" t="s">
        <v>254</v>
      </c>
      <c r="F1879" s="1" t="s">
        <v>30202</v>
      </c>
    </row>
    <row r="1880" spans="1:6">
      <c r="A1880" s="1" t="s">
        <v>13647</v>
      </c>
      <c r="B1880" s="23" t="s">
        <v>13648</v>
      </c>
      <c r="C1880" s="1">
        <v>116.03574999999999</v>
      </c>
      <c r="D1880" s="1">
        <v>-3.58711</v>
      </c>
      <c r="E1880" s="1" t="s">
        <v>254</v>
      </c>
      <c r="F1880" s="1" t="s">
        <v>30201</v>
      </c>
    </row>
    <row r="1881" spans="1:6">
      <c r="A1881" s="1" t="s">
        <v>13649</v>
      </c>
      <c r="B1881" s="23" t="s">
        <v>13650</v>
      </c>
      <c r="C1881" s="1">
        <v>116.2312</v>
      </c>
      <c r="D1881" s="1">
        <v>-3.2422200000000001</v>
      </c>
      <c r="E1881" s="1" t="s">
        <v>254</v>
      </c>
      <c r="F1881" s="1" t="s">
        <v>30201</v>
      </c>
    </row>
    <row r="1882" spans="1:6">
      <c r="A1882" s="1" t="s">
        <v>13651</v>
      </c>
      <c r="B1882" s="23" t="s">
        <v>13652</v>
      </c>
      <c r="C1882" s="1">
        <v>116.05363</v>
      </c>
      <c r="D1882" s="1">
        <v>-3.4772799999999999</v>
      </c>
      <c r="E1882" s="1" t="s">
        <v>254</v>
      </c>
      <c r="F1882" s="1" t="s">
        <v>30201</v>
      </c>
    </row>
    <row r="1883" spans="1:6">
      <c r="A1883" s="1" t="s">
        <v>13653</v>
      </c>
      <c r="B1883" s="23" t="s">
        <v>13654</v>
      </c>
      <c r="C1883" s="1">
        <v>116.19082</v>
      </c>
      <c r="D1883" s="1">
        <v>-3.2768199999999998</v>
      </c>
      <c r="E1883" s="1" t="s">
        <v>254</v>
      </c>
      <c r="F1883" s="1" t="s">
        <v>30202</v>
      </c>
    </row>
    <row r="1884" spans="1:6">
      <c r="A1884" s="1" t="s">
        <v>13655</v>
      </c>
      <c r="B1884" s="23" t="s">
        <v>13656</v>
      </c>
      <c r="C1884" s="1">
        <v>116.21335000000001</v>
      </c>
      <c r="D1884" s="1">
        <v>-3.24925</v>
      </c>
      <c r="E1884" s="1" t="s">
        <v>254</v>
      </c>
      <c r="F1884" s="1" t="s">
        <v>30201</v>
      </c>
    </row>
    <row r="1885" spans="1:6">
      <c r="A1885" s="1" t="s">
        <v>13657</v>
      </c>
      <c r="B1885" s="23" t="s">
        <v>13658</v>
      </c>
      <c r="C1885" s="1">
        <v>116.14548000000001</v>
      </c>
      <c r="D1885" s="1">
        <v>-3.3683200000000002</v>
      </c>
      <c r="E1885" s="1" t="s">
        <v>254</v>
      </c>
      <c r="F1885" s="1" t="s">
        <v>30201</v>
      </c>
    </row>
    <row r="1886" spans="1:6">
      <c r="A1886" s="1" t="s">
        <v>13659</v>
      </c>
      <c r="B1886" s="23" t="s">
        <v>13660</v>
      </c>
      <c r="C1886" s="1">
        <v>116.18494</v>
      </c>
      <c r="D1886" s="1">
        <v>-3.3314400000000002</v>
      </c>
      <c r="E1886" s="1" t="s">
        <v>254</v>
      </c>
      <c r="F1886" s="1" t="s">
        <v>30201</v>
      </c>
    </row>
    <row r="1887" spans="1:6">
      <c r="A1887" s="1" t="s">
        <v>13661</v>
      </c>
      <c r="B1887" s="23" t="s">
        <v>13662</v>
      </c>
      <c r="C1887" s="1">
        <v>116.21397</v>
      </c>
      <c r="D1887" s="1">
        <v>-3.4422000000000001</v>
      </c>
      <c r="E1887" s="1" t="s">
        <v>254</v>
      </c>
      <c r="F1887" s="1" t="s">
        <v>30201</v>
      </c>
    </row>
    <row r="1888" spans="1:6">
      <c r="A1888" s="1" t="s">
        <v>13663</v>
      </c>
      <c r="B1888" s="23" t="s">
        <v>13664</v>
      </c>
      <c r="C1888" s="1">
        <v>116.22449</v>
      </c>
      <c r="D1888" s="1">
        <v>-3.2401499999999999</v>
      </c>
      <c r="E1888" s="1" t="s">
        <v>254</v>
      </c>
      <c r="F1888" s="1" t="s">
        <v>30201</v>
      </c>
    </row>
    <row r="1889" spans="1:6">
      <c r="A1889" s="1" t="s">
        <v>13665</v>
      </c>
      <c r="B1889" s="23" t="s">
        <v>13666</v>
      </c>
      <c r="C1889" s="1">
        <v>116.23480000000001</v>
      </c>
      <c r="D1889" s="1">
        <v>-3.3854000000000002</v>
      </c>
      <c r="E1889" s="1" t="s">
        <v>254</v>
      </c>
      <c r="F1889" s="1" t="s">
        <v>30201</v>
      </c>
    </row>
    <row r="1890" spans="1:6">
      <c r="A1890" s="1" t="s">
        <v>13667</v>
      </c>
      <c r="B1890" s="23" t="s">
        <v>13668</v>
      </c>
      <c r="C1890" s="1">
        <v>116.07603</v>
      </c>
      <c r="D1890" s="1">
        <v>-3.4598900000000001</v>
      </c>
      <c r="E1890" s="1" t="s">
        <v>254</v>
      </c>
      <c r="F1890" s="1" t="s">
        <v>30201</v>
      </c>
    </row>
    <row r="1891" spans="1:6">
      <c r="A1891" s="1" t="s">
        <v>13669</v>
      </c>
      <c r="B1891" s="23" t="s">
        <v>13670</v>
      </c>
      <c r="C1891" s="1">
        <v>116.05007999999999</v>
      </c>
      <c r="D1891" s="1">
        <v>-4.02156</v>
      </c>
      <c r="E1891" s="1" t="s">
        <v>254</v>
      </c>
      <c r="F1891" s="1" t="s">
        <v>30202</v>
      </c>
    </row>
    <row r="1892" spans="1:6">
      <c r="A1892" s="1" t="s">
        <v>13671</v>
      </c>
      <c r="B1892" s="23" t="s">
        <v>13672</v>
      </c>
      <c r="C1892" s="1">
        <v>116.07317</v>
      </c>
      <c r="D1892" s="1">
        <v>-3.8515600000000001</v>
      </c>
      <c r="E1892" s="1" t="s">
        <v>254</v>
      </c>
      <c r="F1892" s="1" t="s">
        <v>30204</v>
      </c>
    </row>
    <row r="1893" spans="1:6">
      <c r="A1893" s="1" t="s">
        <v>13673</v>
      </c>
      <c r="B1893" s="23" t="s">
        <v>13674</v>
      </c>
      <c r="C1893" s="1">
        <v>116.20569</v>
      </c>
      <c r="D1893" s="1">
        <v>-3.26092</v>
      </c>
      <c r="E1893" s="1" t="s">
        <v>254</v>
      </c>
      <c r="F1893" s="1" t="s">
        <v>30201</v>
      </c>
    </row>
    <row r="1894" spans="1:6">
      <c r="A1894" s="1" t="s">
        <v>13675</v>
      </c>
      <c r="B1894" s="23" t="s">
        <v>13676</v>
      </c>
      <c r="C1894" s="1">
        <v>116.24092</v>
      </c>
      <c r="D1894" s="1">
        <v>-3.2308599999999998</v>
      </c>
      <c r="E1894" s="1" t="s">
        <v>254</v>
      </c>
      <c r="F1894" s="1" t="s">
        <v>30204</v>
      </c>
    </row>
    <row r="1895" spans="1:6">
      <c r="A1895" s="1" t="s">
        <v>13677</v>
      </c>
      <c r="B1895" s="23" t="s">
        <v>13678</v>
      </c>
      <c r="C1895" s="1">
        <v>116.0634</v>
      </c>
      <c r="D1895" s="1">
        <v>-3.9755099999999999</v>
      </c>
      <c r="E1895" s="1" t="s">
        <v>254</v>
      </c>
      <c r="F1895" s="1" t="s">
        <v>30204</v>
      </c>
    </row>
    <row r="1896" spans="1:6">
      <c r="A1896" s="1" t="s">
        <v>13679</v>
      </c>
      <c r="B1896" s="23" t="s">
        <v>13680</v>
      </c>
      <c r="C1896" s="1">
        <v>116.2705</v>
      </c>
      <c r="D1896" s="1">
        <v>-3.2570299999999999</v>
      </c>
      <c r="E1896" s="1" t="s">
        <v>254</v>
      </c>
      <c r="F1896" s="1" t="s">
        <v>30201</v>
      </c>
    </row>
    <row r="1897" spans="1:6">
      <c r="A1897" s="1" t="s">
        <v>13681</v>
      </c>
      <c r="B1897" s="23" t="s">
        <v>13682</v>
      </c>
      <c r="C1897" s="1">
        <v>116.06869</v>
      </c>
      <c r="D1897" s="1">
        <v>-3.7895599999999998</v>
      </c>
      <c r="E1897" s="1" t="s">
        <v>254</v>
      </c>
      <c r="F1897" s="1" t="s">
        <v>30202</v>
      </c>
    </row>
    <row r="1898" spans="1:6">
      <c r="A1898" s="1" t="s">
        <v>13683</v>
      </c>
      <c r="B1898" s="23" t="s">
        <v>13684</v>
      </c>
      <c r="C1898" s="1">
        <v>116.22125</v>
      </c>
      <c r="D1898" s="1">
        <v>-3.2455699999999998</v>
      </c>
      <c r="E1898" s="1" t="s">
        <v>254</v>
      </c>
      <c r="F1898" s="1" t="s">
        <v>30203</v>
      </c>
    </row>
    <row r="1899" spans="1:6">
      <c r="A1899" s="1" t="s">
        <v>13685</v>
      </c>
      <c r="B1899" s="23" t="s">
        <v>13686</v>
      </c>
      <c r="C1899" s="1">
        <v>116.407</v>
      </c>
      <c r="D1899" s="1">
        <v>-3.4140299999999999</v>
      </c>
      <c r="E1899" s="1" t="s">
        <v>254</v>
      </c>
      <c r="F1899" s="1" t="s">
        <v>30202</v>
      </c>
    </row>
    <row r="1900" spans="1:6">
      <c r="A1900" s="1" t="s">
        <v>13687</v>
      </c>
      <c r="B1900" s="23" t="s">
        <v>13688</v>
      </c>
      <c r="C1900" s="1">
        <v>116.17592</v>
      </c>
      <c r="D1900" s="1">
        <v>-3.2896899999999998</v>
      </c>
      <c r="E1900" s="1" t="s">
        <v>254</v>
      </c>
      <c r="F1900" s="1" t="s">
        <v>30204</v>
      </c>
    </row>
    <row r="1901" spans="1:6">
      <c r="A1901" s="1" t="s">
        <v>13689</v>
      </c>
      <c r="B1901" s="23" t="s">
        <v>13690</v>
      </c>
      <c r="C1901" s="1">
        <v>116.06765</v>
      </c>
      <c r="D1901" s="1">
        <v>-3.98129</v>
      </c>
      <c r="E1901" s="1" t="s">
        <v>254</v>
      </c>
      <c r="F1901" s="1" t="s">
        <v>30201</v>
      </c>
    </row>
    <row r="1902" spans="1:6">
      <c r="A1902" s="1" t="s">
        <v>13691</v>
      </c>
      <c r="B1902" s="23" t="s">
        <v>13692</v>
      </c>
      <c r="C1902" s="1">
        <v>116.05124000000001</v>
      </c>
      <c r="D1902" s="1">
        <v>-4.0496800000000004</v>
      </c>
      <c r="E1902" s="1" t="s">
        <v>254</v>
      </c>
      <c r="F1902" s="1" t="s">
        <v>30202</v>
      </c>
    </row>
    <row r="1903" spans="1:6">
      <c r="A1903" s="1" t="s">
        <v>13693</v>
      </c>
      <c r="B1903" s="23" t="s">
        <v>13694</v>
      </c>
      <c r="C1903" s="1">
        <v>122.58328</v>
      </c>
      <c r="D1903" s="1">
        <v>-5.4171899999999997</v>
      </c>
      <c r="E1903" s="1" t="s">
        <v>255</v>
      </c>
      <c r="F1903" s="1" t="s">
        <v>30201</v>
      </c>
    </row>
    <row r="1904" spans="1:6">
      <c r="A1904" s="1" t="s">
        <v>13695</v>
      </c>
      <c r="B1904" s="23" t="s">
        <v>13696</v>
      </c>
      <c r="C1904" s="1">
        <v>122.57256</v>
      </c>
      <c r="D1904" s="1">
        <v>-5.2464399999999998</v>
      </c>
      <c r="E1904" s="1" t="s">
        <v>255</v>
      </c>
      <c r="F1904" s="1" t="s">
        <v>30202</v>
      </c>
    </row>
    <row r="1905" spans="1:6">
      <c r="A1905" s="1" t="s">
        <v>13697</v>
      </c>
      <c r="B1905" s="23" t="s">
        <v>13698</v>
      </c>
      <c r="C1905" s="1">
        <v>122.62287999999999</v>
      </c>
      <c r="D1905" s="1">
        <v>-5.3577300000000001</v>
      </c>
      <c r="E1905" s="1" t="s">
        <v>255</v>
      </c>
      <c r="F1905" s="1" t="s">
        <v>30202</v>
      </c>
    </row>
    <row r="1906" spans="1:6">
      <c r="A1906" s="1" t="s">
        <v>13699</v>
      </c>
      <c r="B1906" s="23" t="s">
        <v>13700</v>
      </c>
      <c r="C1906" s="1">
        <v>122.598</v>
      </c>
      <c r="D1906" s="1">
        <v>-5.45831</v>
      </c>
      <c r="E1906" s="1" t="s">
        <v>255</v>
      </c>
      <c r="F1906" s="1" t="s">
        <v>30202</v>
      </c>
    </row>
    <row r="1907" spans="1:6">
      <c r="A1907" s="1" t="s">
        <v>13701</v>
      </c>
      <c r="B1907" s="23" t="s">
        <v>13702</v>
      </c>
      <c r="C1907" s="1">
        <v>122.52942</v>
      </c>
      <c r="D1907" s="1">
        <v>-5.1314700000000002</v>
      </c>
      <c r="E1907" s="1" t="s">
        <v>255</v>
      </c>
      <c r="F1907" s="1" t="s">
        <v>30204</v>
      </c>
    </row>
    <row r="1908" spans="1:6">
      <c r="A1908" s="1" t="s">
        <v>13703</v>
      </c>
      <c r="B1908" s="23" t="s">
        <v>13704</v>
      </c>
      <c r="C1908" s="1">
        <v>122.7444</v>
      </c>
      <c r="D1908" s="1">
        <v>-5.2455800000000004</v>
      </c>
      <c r="E1908" s="1" t="s">
        <v>255</v>
      </c>
      <c r="F1908" s="1" t="s">
        <v>30201</v>
      </c>
    </row>
    <row r="1909" spans="1:6">
      <c r="A1909" s="1" t="s">
        <v>13705</v>
      </c>
      <c r="B1909" s="23" t="s">
        <v>13706</v>
      </c>
      <c r="C1909" s="1">
        <v>122.68407000000001</v>
      </c>
      <c r="D1909" s="1">
        <v>-5.3833500000000001</v>
      </c>
      <c r="E1909" s="1" t="s">
        <v>255</v>
      </c>
      <c r="F1909" s="1" t="s">
        <v>30202</v>
      </c>
    </row>
    <row r="1910" spans="1:6">
      <c r="A1910" s="1" t="s">
        <v>13707</v>
      </c>
      <c r="B1910" s="23" t="s">
        <v>13708</v>
      </c>
      <c r="C1910" s="1">
        <v>122.59556000000001</v>
      </c>
      <c r="D1910" s="1">
        <v>-5.4650800000000004</v>
      </c>
      <c r="E1910" s="1" t="s">
        <v>255</v>
      </c>
      <c r="F1910" s="1" t="s">
        <v>30202</v>
      </c>
    </row>
    <row r="1911" spans="1:6">
      <c r="A1911" s="1" t="s">
        <v>13709</v>
      </c>
      <c r="B1911" s="23" t="s">
        <v>13710</v>
      </c>
      <c r="C1911" s="1">
        <v>122.70269</v>
      </c>
      <c r="D1911" s="1">
        <v>-4.6255600000000001</v>
      </c>
      <c r="E1911" s="1" t="s">
        <v>255</v>
      </c>
      <c r="F1911" s="1" t="s">
        <v>30204</v>
      </c>
    </row>
    <row r="1912" spans="1:6">
      <c r="A1912" s="1" t="s">
        <v>13711</v>
      </c>
      <c r="B1912" s="23" t="s">
        <v>13712</v>
      </c>
      <c r="C1912" s="1">
        <v>113.04576</v>
      </c>
      <c r="D1912" s="1">
        <v>-1.4261600000000001</v>
      </c>
      <c r="E1912" s="1" t="s">
        <v>254</v>
      </c>
      <c r="F1912" s="1" t="s">
        <v>30202</v>
      </c>
    </row>
    <row r="1913" spans="1:6">
      <c r="A1913" s="1" t="s">
        <v>13713</v>
      </c>
      <c r="B1913" s="23" t="s">
        <v>13714</v>
      </c>
      <c r="C1913" s="1">
        <v>116.85899999999999</v>
      </c>
      <c r="D1913" s="1">
        <v>-1.2730900000000001</v>
      </c>
      <c r="E1913" s="1" t="s">
        <v>254</v>
      </c>
      <c r="F1913" s="1" t="s">
        <v>30201</v>
      </c>
    </row>
    <row r="1914" spans="1:6">
      <c r="A1914" s="1" t="s">
        <v>13715</v>
      </c>
      <c r="B1914" s="23" t="s">
        <v>13716</v>
      </c>
      <c r="C1914" s="1">
        <v>109.14700000000001</v>
      </c>
      <c r="D1914" s="1">
        <v>1.17028</v>
      </c>
      <c r="E1914" s="1" t="s">
        <v>254</v>
      </c>
      <c r="F1914" s="1" t="s">
        <v>30201</v>
      </c>
    </row>
    <row r="1915" spans="1:6">
      <c r="A1915" s="1" t="s">
        <v>13717</v>
      </c>
      <c r="B1915" s="23" t="s">
        <v>13718</v>
      </c>
      <c r="C1915" s="1">
        <v>109.01953</v>
      </c>
      <c r="D1915" s="1">
        <v>1.2662</v>
      </c>
      <c r="E1915" s="1" t="s">
        <v>254</v>
      </c>
      <c r="F1915" s="1" t="s">
        <v>30202</v>
      </c>
    </row>
    <row r="1916" spans="1:6">
      <c r="A1916" s="1" t="s">
        <v>13719</v>
      </c>
      <c r="B1916" s="23" t="s">
        <v>13720</v>
      </c>
      <c r="C1916" s="1">
        <v>109.05096</v>
      </c>
      <c r="D1916" s="1">
        <v>1.1967000000000001</v>
      </c>
      <c r="E1916" s="1" t="s">
        <v>254</v>
      </c>
      <c r="F1916" s="1" t="s">
        <v>30201</v>
      </c>
    </row>
    <row r="1917" spans="1:6">
      <c r="A1917" s="1" t="s">
        <v>13721</v>
      </c>
      <c r="B1917" s="23" t="s">
        <v>13722</v>
      </c>
      <c r="C1917" s="1">
        <v>108.98180000000001</v>
      </c>
      <c r="D1917" s="1">
        <v>1.1854</v>
      </c>
      <c r="E1917" s="1" t="s">
        <v>254</v>
      </c>
      <c r="F1917" s="1" t="s">
        <v>30201</v>
      </c>
    </row>
    <row r="1918" spans="1:6">
      <c r="A1918" s="1" t="s">
        <v>13723</v>
      </c>
      <c r="B1918" s="23" t="s">
        <v>13724</v>
      </c>
      <c r="C1918" s="1">
        <v>108.97099</v>
      </c>
      <c r="D1918" s="1">
        <v>1.1743600000000001</v>
      </c>
      <c r="E1918" s="1" t="s">
        <v>254</v>
      </c>
      <c r="F1918" s="1" t="s">
        <v>30201</v>
      </c>
    </row>
    <row r="1919" spans="1:6">
      <c r="A1919" s="1" t="s">
        <v>13725</v>
      </c>
      <c r="B1919" s="23" t="s">
        <v>13726</v>
      </c>
      <c r="C1919" s="1">
        <v>109.13995</v>
      </c>
      <c r="D1919" s="1">
        <v>1.22682</v>
      </c>
      <c r="E1919" s="1" t="s">
        <v>254</v>
      </c>
      <c r="F1919" s="1" t="s">
        <v>30201</v>
      </c>
    </row>
    <row r="1920" spans="1:6">
      <c r="A1920" s="1" t="s">
        <v>13727</v>
      </c>
      <c r="B1920" s="23" t="s">
        <v>13728</v>
      </c>
      <c r="C1920" s="1">
        <v>109.06399</v>
      </c>
      <c r="D1920" s="1">
        <v>1.24688</v>
      </c>
      <c r="E1920" s="1" t="s">
        <v>254</v>
      </c>
      <c r="F1920" s="1" t="s">
        <v>30202</v>
      </c>
    </row>
    <row r="1921" spans="1:6">
      <c r="A1921" s="1" t="s">
        <v>13729</v>
      </c>
      <c r="B1921" s="23" t="s">
        <v>13730</v>
      </c>
      <c r="C1921" s="1">
        <v>109.12912</v>
      </c>
      <c r="D1921" s="1">
        <v>1.18397</v>
      </c>
      <c r="E1921" s="1" t="s">
        <v>254</v>
      </c>
      <c r="F1921" s="1" t="s">
        <v>30201</v>
      </c>
    </row>
    <row r="1922" spans="1:6">
      <c r="A1922" s="1" t="s">
        <v>13731</v>
      </c>
      <c r="B1922" s="23" t="s">
        <v>13732</v>
      </c>
      <c r="C1922" s="1">
        <v>109.14821000000001</v>
      </c>
      <c r="D1922" s="1">
        <v>1.28271</v>
      </c>
      <c r="E1922" s="1" t="s">
        <v>254</v>
      </c>
      <c r="F1922" s="1" t="s">
        <v>30202</v>
      </c>
    </row>
    <row r="1923" spans="1:6">
      <c r="A1923" s="1" t="s">
        <v>13733</v>
      </c>
      <c r="B1923" s="23" t="s">
        <v>13734</v>
      </c>
      <c r="C1923" s="1">
        <v>109.0468</v>
      </c>
      <c r="D1923" s="1">
        <v>1.23993</v>
      </c>
      <c r="E1923" s="1" t="s">
        <v>254</v>
      </c>
      <c r="F1923" s="1" t="s">
        <v>30201</v>
      </c>
    </row>
    <row r="1924" spans="1:6">
      <c r="A1924" s="1" t="s">
        <v>13735</v>
      </c>
      <c r="B1924" s="23" t="s">
        <v>13736</v>
      </c>
      <c r="C1924" s="1">
        <v>109.08316000000001</v>
      </c>
      <c r="D1924" s="1">
        <v>1.1876100000000001</v>
      </c>
      <c r="E1924" s="1" t="s">
        <v>254</v>
      </c>
      <c r="F1924" s="1" t="s">
        <v>30201</v>
      </c>
    </row>
    <row r="1925" spans="1:6">
      <c r="A1925" s="1" t="s">
        <v>13737</v>
      </c>
      <c r="B1925" s="23" t="s">
        <v>13738</v>
      </c>
      <c r="C1925" s="1">
        <v>109.3591</v>
      </c>
      <c r="D1925" s="1">
        <v>1.5368999999999999</v>
      </c>
      <c r="E1925" s="1" t="s">
        <v>254</v>
      </c>
      <c r="F1925" s="1" t="s">
        <v>30204</v>
      </c>
    </row>
    <row r="1926" spans="1:6">
      <c r="A1926" s="1" t="s">
        <v>13739</v>
      </c>
      <c r="B1926" s="23" t="s">
        <v>13740</v>
      </c>
      <c r="C1926" s="1">
        <v>109.05874</v>
      </c>
      <c r="D1926" s="1">
        <v>1.33599</v>
      </c>
      <c r="E1926" s="1" t="s">
        <v>254</v>
      </c>
      <c r="F1926" s="1" t="s">
        <v>30201</v>
      </c>
    </row>
    <row r="1927" spans="1:6">
      <c r="A1927" s="1" t="s">
        <v>13741</v>
      </c>
      <c r="B1927" s="23" t="s">
        <v>13742</v>
      </c>
      <c r="C1927" s="1">
        <v>109.21823999999999</v>
      </c>
      <c r="D1927" s="1">
        <v>1.6123700000000001</v>
      </c>
      <c r="E1927" s="1" t="s">
        <v>254</v>
      </c>
      <c r="F1927" s="1" t="s">
        <v>30201</v>
      </c>
    </row>
    <row r="1928" spans="1:6">
      <c r="A1928" s="1" t="s">
        <v>13743</v>
      </c>
      <c r="B1928" s="23" t="s">
        <v>13744</v>
      </c>
      <c r="C1928" s="1">
        <v>109.06647</v>
      </c>
      <c r="D1928" s="1">
        <v>1.4377500000000001</v>
      </c>
      <c r="E1928" s="1" t="s">
        <v>254</v>
      </c>
      <c r="F1928" s="1" t="s">
        <v>30202</v>
      </c>
    </row>
    <row r="1929" spans="1:6">
      <c r="A1929" s="1" t="s">
        <v>13745</v>
      </c>
      <c r="B1929" s="23" t="s">
        <v>13746</v>
      </c>
      <c r="C1929" s="1">
        <v>109.08019</v>
      </c>
      <c r="D1929" s="1">
        <v>1.4207000000000001</v>
      </c>
      <c r="E1929" s="1" t="s">
        <v>254</v>
      </c>
      <c r="F1929" s="1" t="s">
        <v>30202</v>
      </c>
    </row>
    <row r="1930" spans="1:6">
      <c r="A1930" s="1" t="s">
        <v>13747</v>
      </c>
      <c r="B1930" s="23" t="s">
        <v>13748</v>
      </c>
      <c r="C1930" s="1">
        <v>109.32207</v>
      </c>
      <c r="D1930" s="1">
        <v>1.5637300000000001</v>
      </c>
      <c r="E1930" s="1" t="s">
        <v>254</v>
      </c>
      <c r="F1930" s="1" t="s">
        <v>30202</v>
      </c>
    </row>
    <row r="1931" spans="1:6">
      <c r="A1931" s="1" t="s">
        <v>13749</v>
      </c>
      <c r="B1931" s="23" t="s">
        <v>13750</v>
      </c>
      <c r="C1931" s="1">
        <v>109.35827</v>
      </c>
      <c r="D1931" s="1">
        <v>1.8075000000000001</v>
      </c>
      <c r="E1931" s="1" t="s">
        <v>254</v>
      </c>
      <c r="F1931" s="1" t="s">
        <v>30201</v>
      </c>
    </row>
    <row r="1932" spans="1:6">
      <c r="A1932" s="1" t="s">
        <v>13751</v>
      </c>
      <c r="B1932" s="23" t="s">
        <v>13752</v>
      </c>
      <c r="C1932" s="1">
        <v>109.07397</v>
      </c>
      <c r="D1932" s="1">
        <v>1.3833299999999999</v>
      </c>
      <c r="E1932" s="1" t="s">
        <v>254</v>
      </c>
      <c r="F1932" s="1" t="s">
        <v>30204</v>
      </c>
    </row>
    <row r="1933" spans="1:6">
      <c r="A1933" s="1" t="s">
        <v>13753</v>
      </c>
      <c r="B1933" s="23" t="s">
        <v>13754</v>
      </c>
      <c r="C1933" s="1">
        <v>109.64749999999999</v>
      </c>
      <c r="D1933" s="1">
        <v>1.6179399999999999</v>
      </c>
      <c r="E1933" s="1" t="s">
        <v>254</v>
      </c>
      <c r="F1933" s="1" t="s">
        <v>30201</v>
      </c>
    </row>
    <row r="1934" spans="1:6">
      <c r="A1934" s="1" t="s">
        <v>13755</v>
      </c>
      <c r="B1934" s="23" t="s">
        <v>13756</v>
      </c>
      <c r="C1934" s="1">
        <v>109.06979</v>
      </c>
      <c r="D1934" s="1">
        <v>1.4738800000000001</v>
      </c>
      <c r="E1934" s="1" t="s">
        <v>254</v>
      </c>
      <c r="F1934" s="1" t="s">
        <v>30201</v>
      </c>
    </row>
    <row r="1935" spans="1:6">
      <c r="A1935" s="1" t="s">
        <v>13757</v>
      </c>
      <c r="B1935" s="23" t="s">
        <v>13758</v>
      </c>
      <c r="C1935" s="1">
        <v>109.22767</v>
      </c>
      <c r="D1935" s="1">
        <v>1.5412699999999999</v>
      </c>
      <c r="E1935" s="1" t="s">
        <v>254</v>
      </c>
      <c r="F1935" s="1" t="s">
        <v>30201</v>
      </c>
    </row>
    <row r="1936" spans="1:6">
      <c r="A1936" s="1" t="s">
        <v>13759</v>
      </c>
      <c r="B1936" s="23" t="s">
        <v>13760</v>
      </c>
      <c r="C1936" s="1">
        <v>109.30962</v>
      </c>
      <c r="D1936" s="1">
        <v>1.47444</v>
      </c>
      <c r="E1936" s="1" t="s">
        <v>254</v>
      </c>
      <c r="F1936" s="1" t="s">
        <v>30201</v>
      </c>
    </row>
    <row r="1937" spans="1:6">
      <c r="A1937" s="1" t="s">
        <v>13761</v>
      </c>
      <c r="B1937" s="23" t="s">
        <v>13762</v>
      </c>
      <c r="C1937" s="1">
        <v>109.4139</v>
      </c>
      <c r="D1937" s="1">
        <v>1.5654999999999999</v>
      </c>
      <c r="E1937" s="1" t="s">
        <v>254</v>
      </c>
      <c r="F1937" s="1" t="s">
        <v>30202</v>
      </c>
    </row>
    <row r="1938" spans="1:6">
      <c r="A1938" s="1" t="s">
        <v>13763</v>
      </c>
      <c r="B1938" s="23" t="s">
        <v>13764</v>
      </c>
      <c r="C1938" s="1">
        <v>109.2192</v>
      </c>
      <c r="D1938" s="1">
        <v>1.41781</v>
      </c>
      <c r="E1938" s="1" t="s">
        <v>254</v>
      </c>
      <c r="F1938" s="1" t="s">
        <v>30201</v>
      </c>
    </row>
    <row r="1939" spans="1:6">
      <c r="A1939" s="1" t="s">
        <v>13765</v>
      </c>
      <c r="B1939" s="23" t="s">
        <v>13766</v>
      </c>
      <c r="C1939" s="1">
        <v>109.33261</v>
      </c>
      <c r="D1939" s="1">
        <v>1.7754399999999999</v>
      </c>
      <c r="E1939" s="1" t="s">
        <v>254</v>
      </c>
      <c r="F1939" s="1" t="s">
        <v>30201</v>
      </c>
    </row>
    <row r="1940" spans="1:6">
      <c r="A1940" s="1" t="s">
        <v>13767</v>
      </c>
      <c r="B1940" s="23" t="s">
        <v>13768</v>
      </c>
      <c r="C1940" s="1">
        <v>109.2225</v>
      </c>
      <c r="D1940" s="1">
        <v>1.43275</v>
      </c>
      <c r="E1940" s="1" t="s">
        <v>254</v>
      </c>
      <c r="F1940" s="1" t="s">
        <v>30201</v>
      </c>
    </row>
    <row r="1941" spans="1:6">
      <c r="A1941" s="1" t="s">
        <v>13769</v>
      </c>
      <c r="B1941" s="23" t="s">
        <v>13770</v>
      </c>
      <c r="C1941" s="1">
        <v>109.07903</v>
      </c>
      <c r="D1941" s="1">
        <v>1.40499</v>
      </c>
      <c r="E1941" s="1" t="s">
        <v>254</v>
      </c>
      <c r="F1941" s="1" t="s">
        <v>30201</v>
      </c>
    </row>
    <row r="1942" spans="1:6">
      <c r="A1942" s="1" t="s">
        <v>13771</v>
      </c>
      <c r="B1942" s="23" t="s">
        <v>13772</v>
      </c>
      <c r="C1942" s="1">
        <v>109.35584</v>
      </c>
      <c r="D1942" s="1">
        <v>1.5010699999999999</v>
      </c>
      <c r="E1942" s="1" t="s">
        <v>254</v>
      </c>
      <c r="F1942" s="1" t="s">
        <v>30201</v>
      </c>
    </row>
    <row r="1943" spans="1:6">
      <c r="A1943" s="1" t="s">
        <v>13773</v>
      </c>
      <c r="B1943" s="23" t="s">
        <v>13774</v>
      </c>
      <c r="C1943" s="1">
        <v>109.06805</v>
      </c>
      <c r="D1943" s="1">
        <v>1.3585700000000001</v>
      </c>
      <c r="E1943" s="1" t="s">
        <v>254</v>
      </c>
      <c r="F1943" s="1" t="s">
        <v>30202</v>
      </c>
    </row>
    <row r="1944" spans="1:6">
      <c r="A1944" s="1" t="s">
        <v>13775</v>
      </c>
      <c r="B1944" s="23" t="s">
        <v>13776</v>
      </c>
      <c r="C1944" s="1">
        <v>109.04952</v>
      </c>
      <c r="D1944" s="1">
        <v>1.31677</v>
      </c>
      <c r="E1944" s="1" t="s">
        <v>254</v>
      </c>
      <c r="F1944" s="1" t="s">
        <v>30204</v>
      </c>
    </row>
    <row r="1945" spans="1:6">
      <c r="A1945" s="1" t="s">
        <v>13777</v>
      </c>
      <c r="B1945" s="23" t="s">
        <v>13778</v>
      </c>
      <c r="C1945" s="1">
        <v>109.54504</v>
      </c>
      <c r="D1945" s="1">
        <v>1.19777</v>
      </c>
      <c r="E1945" s="1" t="s">
        <v>254</v>
      </c>
      <c r="F1945" s="1" t="s">
        <v>30201</v>
      </c>
    </row>
    <row r="1946" spans="1:6">
      <c r="A1946" s="1" t="s">
        <v>13779</v>
      </c>
      <c r="B1946" s="23" t="s">
        <v>13780</v>
      </c>
      <c r="C1946" s="1">
        <v>109.23390000000001</v>
      </c>
      <c r="D1946" s="1">
        <v>1.3957200000000001</v>
      </c>
      <c r="E1946" s="1" t="s">
        <v>254</v>
      </c>
      <c r="F1946" s="1" t="s">
        <v>30201</v>
      </c>
    </row>
    <row r="1947" spans="1:6">
      <c r="A1947" s="1" t="s">
        <v>13781</v>
      </c>
      <c r="B1947" s="23" t="s">
        <v>13782</v>
      </c>
      <c r="C1947" s="1">
        <v>109.31927</v>
      </c>
      <c r="D1947" s="1">
        <v>1.42866</v>
      </c>
      <c r="E1947" s="1" t="s">
        <v>254</v>
      </c>
      <c r="F1947" s="1" t="s">
        <v>30202</v>
      </c>
    </row>
    <row r="1948" spans="1:6">
      <c r="A1948" s="1" t="s">
        <v>13783</v>
      </c>
      <c r="B1948" s="23" t="s">
        <v>13784</v>
      </c>
      <c r="C1948" s="1">
        <v>109.27231</v>
      </c>
      <c r="D1948" s="1">
        <v>1.3826099999999999</v>
      </c>
      <c r="E1948" s="1" t="s">
        <v>254</v>
      </c>
      <c r="F1948" s="1" t="s">
        <v>30201</v>
      </c>
    </row>
    <row r="1949" spans="1:6">
      <c r="A1949" s="1" t="s">
        <v>13785</v>
      </c>
      <c r="B1949" s="23" t="s">
        <v>13786</v>
      </c>
      <c r="C1949" s="1">
        <v>109.19847</v>
      </c>
      <c r="D1949" s="1">
        <v>1.3529</v>
      </c>
      <c r="E1949" s="1" t="s">
        <v>254</v>
      </c>
      <c r="F1949" s="1" t="s">
        <v>30201</v>
      </c>
    </row>
    <row r="1950" spans="1:6">
      <c r="A1950" s="1" t="s">
        <v>13787</v>
      </c>
      <c r="B1950" s="23" t="s">
        <v>13788</v>
      </c>
      <c r="C1950" s="1">
        <v>109.51305000000001</v>
      </c>
      <c r="D1950" s="1">
        <v>1.2407699999999999</v>
      </c>
      <c r="E1950" s="1" t="s">
        <v>254</v>
      </c>
      <c r="F1950" s="1" t="s">
        <v>30202</v>
      </c>
    </row>
    <row r="1951" spans="1:6">
      <c r="A1951" s="1" t="s">
        <v>13789</v>
      </c>
      <c r="B1951" s="23" t="s">
        <v>13790</v>
      </c>
      <c r="C1951" s="1">
        <v>109.55154</v>
      </c>
      <c r="D1951" s="1">
        <v>1.18075</v>
      </c>
      <c r="E1951" s="1" t="s">
        <v>254</v>
      </c>
      <c r="F1951" s="1" t="s">
        <v>30201</v>
      </c>
    </row>
    <row r="1952" spans="1:6">
      <c r="A1952" s="1" t="s">
        <v>13791</v>
      </c>
      <c r="B1952" s="23" t="s">
        <v>13792</v>
      </c>
      <c r="C1952" s="1">
        <v>109.23492</v>
      </c>
      <c r="D1952" s="1">
        <v>1.35246</v>
      </c>
      <c r="E1952" s="1" t="s">
        <v>254</v>
      </c>
      <c r="F1952" s="1" t="s">
        <v>30201</v>
      </c>
    </row>
    <row r="1953" spans="1:6">
      <c r="A1953" s="1" t="s">
        <v>13793</v>
      </c>
      <c r="B1953" s="23" t="s">
        <v>13794</v>
      </c>
      <c r="C1953" s="1">
        <v>109.28728</v>
      </c>
      <c r="D1953" s="1">
        <v>1.4199299999999999</v>
      </c>
      <c r="E1953" s="1" t="s">
        <v>254</v>
      </c>
      <c r="F1953" s="1" t="s">
        <v>30201</v>
      </c>
    </row>
    <row r="1954" spans="1:6">
      <c r="A1954" s="1" t="s">
        <v>13795</v>
      </c>
      <c r="B1954" s="23" t="s">
        <v>13796</v>
      </c>
      <c r="C1954" s="1">
        <v>109.4101</v>
      </c>
      <c r="D1954" s="1">
        <v>1.45488</v>
      </c>
      <c r="E1954" s="1" t="s">
        <v>254</v>
      </c>
      <c r="F1954" s="1" t="s">
        <v>30202</v>
      </c>
    </row>
    <row r="1955" spans="1:6">
      <c r="A1955" s="1" t="s">
        <v>13797</v>
      </c>
      <c r="B1955" s="23" t="s">
        <v>13798</v>
      </c>
      <c r="C1955" s="1">
        <v>109.50685</v>
      </c>
      <c r="D1955" s="1">
        <v>1.27373</v>
      </c>
      <c r="E1955" s="1" t="s">
        <v>254</v>
      </c>
      <c r="F1955" s="1" t="s">
        <v>30201</v>
      </c>
    </row>
    <row r="1956" spans="1:6">
      <c r="A1956" s="1" t="s">
        <v>13799</v>
      </c>
      <c r="B1956" s="23" t="s">
        <v>13800</v>
      </c>
      <c r="C1956" s="1">
        <v>109.34609</v>
      </c>
      <c r="D1956" s="1">
        <v>1.38063</v>
      </c>
      <c r="E1956" s="1" t="s">
        <v>254</v>
      </c>
      <c r="F1956" s="1" t="s">
        <v>30201</v>
      </c>
    </row>
    <row r="1957" spans="1:6">
      <c r="A1957" s="1" t="s">
        <v>13801</v>
      </c>
      <c r="B1957" s="23" t="s">
        <v>13802</v>
      </c>
      <c r="C1957" s="1">
        <v>109.18683</v>
      </c>
      <c r="D1957" s="1">
        <v>1.3367800000000001</v>
      </c>
      <c r="E1957" s="1" t="s">
        <v>254</v>
      </c>
      <c r="F1957" s="1" t="s">
        <v>30204</v>
      </c>
    </row>
    <row r="1958" spans="1:6">
      <c r="A1958" s="1" t="s">
        <v>13803</v>
      </c>
      <c r="B1958" s="23" t="s">
        <v>13804</v>
      </c>
      <c r="C1958" s="1">
        <v>109.41073</v>
      </c>
      <c r="D1958" s="1">
        <v>1.4102600000000001</v>
      </c>
      <c r="E1958" s="1" t="s">
        <v>254</v>
      </c>
      <c r="F1958" s="1" t="s">
        <v>30202</v>
      </c>
    </row>
    <row r="1959" spans="1:6">
      <c r="A1959" s="1" t="s">
        <v>13805</v>
      </c>
      <c r="B1959" s="23" t="s">
        <v>13806</v>
      </c>
      <c r="C1959" s="1">
        <v>109.56144</v>
      </c>
      <c r="D1959" s="1">
        <v>1.20957</v>
      </c>
      <c r="E1959" s="1" t="s">
        <v>254</v>
      </c>
      <c r="F1959" s="1" t="s">
        <v>30204</v>
      </c>
    </row>
    <row r="1960" spans="1:6">
      <c r="A1960" s="1" t="s">
        <v>13807</v>
      </c>
      <c r="B1960" s="23" t="s">
        <v>13808</v>
      </c>
      <c r="C1960" s="1">
        <v>109.35833</v>
      </c>
      <c r="D1960" s="1">
        <v>1.4013199999999999</v>
      </c>
      <c r="E1960" s="1" t="s">
        <v>254</v>
      </c>
      <c r="F1960" s="1" t="s">
        <v>30204</v>
      </c>
    </row>
    <row r="1961" spans="1:6">
      <c r="A1961" s="1" t="s">
        <v>13809</v>
      </c>
      <c r="B1961" s="23" t="s">
        <v>13810</v>
      </c>
      <c r="C1961" s="1">
        <v>109.44410000000001</v>
      </c>
      <c r="D1961" s="1">
        <v>1.4268700000000001</v>
      </c>
      <c r="E1961" s="1" t="s">
        <v>254</v>
      </c>
      <c r="F1961" s="1" t="s">
        <v>30201</v>
      </c>
    </row>
    <row r="1962" spans="1:6">
      <c r="A1962" s="1" t="s">
        <v>13811</v>
      </c>
      <c r="B1962" s="23" t="s">
        <v>13812</v>
      </c>
      <c r="C1962" s="1">
        <v>109.4552</v>
      </c>
      <c r="D1962" s="1">
        <v>0.79510999999999998</v>
      </c>
      <c r="E1962" s="1" t="s">
        <v>254</v>
      </c>
      <c r="F1962" s="1" t="s">
        <v>30201</v>
      </c>
    </row>
    <row r="1963" spans="1:6">
      <c r="A1963" s="1" t="s">
        <v>13813</v>
      </c>
      <c r="B1963" s="23" t="s">
        <v>13814</v>
      </c>
      <c r="C1963" s="1">
        <v>109.29798</v>
      </c>
      <c r="D1963" s="1">
        <v>0.80193999999999999</v>
      </c>
      <c r="E1963" s="1" t="s">
        <v>254</v>
      </c>
      <c r="F1963" s="1" t="s">
        <v>30201</v>
      </c>
    </row>
    <row r="1964" spans="1:6">
      <c r="A1964" s="1" t="s">
        <v>13815</v>
      </c>
      <c r="B1964" s="23" t="s">
        <v>13816</v>
      </c>
      <c r="C1964" s="1">
        <v>109.2316</v>
      </c>
      <c r="D1964" s="1">
        <v>0.79203000000000001</v>
      </c>
      <c r="E1964" s="1" t="s">
        <v>254</v>
      </c>
      <c r="F1964" s="1" t="s">
        <v>30201</v>
      </c>
    </row>
    <row r="1965" spans="1:6">
      <c r="A1965" s="1" t="s">
        <v>13817</v>
      </c>
      <c r="B1965" s="23" t="s">
        <v>13818</v>
      </c>
      <c r="C1965" s="1">
        <v>109.88460000000001</v>
      </c>
      <c r="D1965" s="1">
        <v>1.3256699999999999</v>
      </c>
      <c r="E1965" s="1" t="s">
        <v>254</v>
      </c>
      <c r="F1965" s="1" t="s">
        <v>30201</v>
      </c>
    </row>
    <row r="1966" spans="1:6">
      <c r="A1966" s="1" t="s">
        <v>13819</v>
      </c>
      <c r="B1966" s="23" t="s">
        <v>13820</v>
      </c>
      <c r="C1966" s="1">
        <v>109.78661</v>
      </c>
      <c r="D1966" s="1">
        <v>1.28643</v>
      </c>
      <c r="E1966" s="1" t="s">
        <v>254</v>
      </c>
      <c r="F1966" s="1" t="s">
        <v>30201</v>
      </c>
    </row>
    <row r="1967" spans="1:6">
      <c r="A1967" s="1" t="s">
        <v>13821</v>
      </c>
      <c r="B1967" s="23" t="s">
        <v>13822</v>
      </c>
      <c r="C1967" s="1">
        <v>109.47582</v>
      </c>
      <c r="D1967" s="1">
        <v>0.80962999999999996</v>
      </c>
      <c r="E1967" s="1" t="s">
        <v>254</v>
      </c>
      <c r="F1967" s="1" t="s">
        <v>30201</v>
      </c>
    </row>
    <row r="1968" spans="1:6">
      <c r="A1968" s="1" t="s">
        <v>13823</v>
      </c>
      <c r="B1968" s="23" t="s">
        <v>13824</v>
      </c>
      <c r="C1968" s="1">
        <v>109.935</v>
      </c>
      <c r="D1968" s="1">
        <v>1.3316699999999999</v>
      </c>
      <c r="E1968" s="1" t="s">
        <v>254</v>
      </c>
      <c r="F1968" s="1" t="s">
        <v>30202</v>
      </c>
    </row>
    <row r="1969" spans="1:6">
      <c r="A1969" s="1" t="s">
        <v>13825</v>
      </c>
      <c r="B1969" s="23" t="s">
        <v>13826</v>
      </c>
      <c r="C1969" s="1">
        <v>117.56461</v>
      </c>
      <c r="D1969" s="1">
        <v>2.1630799999999999</v>
      </c>
      <c r="E1969" s="1" t="s">
        <v>254</v>
      </c>
      <c r="F1969" s="1" t="s">
        <v>30202</v>
      </c>
    </row>
    <row r="1970" spans="1:6">
      <c r="A1970" s="1" t="s">
        <v>13827</v>
      </c>
      <c r="B1970" s="23" t="s">
        <v>13828</v>
      </c>
      <c r="C1970" s="1">
        <v>117.62220000000001</v>
      </c>
      <c r="D1970" s="1">
        <v>2.0183300000000002</v>
      </c>
      <c r="E1970" s="1" t="s">
        <v>254</v>
      </c>
      <c r="F1970" s="1" t="s">
        <v>30201</v>
      </c>
    </row>
    <row r="1971" spans="1:6">
      <c r="A1971" s="1" t="s">
        <v>13829</v>
      </c>
      <c r="B1971" s="23" t="s">
        <v>13830</v>
      </c>
      <c r="C1971" s="1">
        <v>117.67931</v>
      </c>
      <c r="D1971" s="1">
        <v>2.20614</v>
      </c>
      <c r="E1971" s="1" t="s">
        <v>254</v>
      </c>
      <c r="F1971" s="1" t="s">
        <v>30202</v>
      </c>
    </row>
    <row r="1972" spans="1:6">
      <c r="A1972" s="1" t="s">
        <v>13831</v>
      </c>
      <c r="B1972" s="23" t="s">
        <v>13832</v>
      </c>
      <c r="C1972" s="1">
        <v>117.405</v>
      </c>
      <c r="D1972" s="1">
        <v>2.8058999999999998</v>
      </c>
      <c r="E1972" s="1" t="s">
        <v>254</v>
      </c>
      <c r="F1972" s="1" t="s">
        <v>30202</v>
      </c>
    </row>
    <row r="1973" spans="1:6">
      <c r="A1973" s="1" t="s">
        <v>13833</v>
      </c>
      <c r="B1973" s="23" t="s">
        <v>13834</v>
      </c>
      <c r="C1973" s="1">
        <v>117.363</v>
      </c>
      <c r="D1973" s="1">
        <v>2.8425799999999999</v>
      </c>
      <c r="E1973" s="1" t="s">
        <v>254</v>
      </c>
      <c r="F1973" s="1" t="s">
        <v>30204</v>
      </c>
    </row>
    <row r="1974" spans="1:6">
      <c r="A1974" s="1" t="s">
        <v>13835</v>
      </c>
      <c r="B1974" s="23" t="s">
        <v>13836</v>
      </c>
      <c r="C1974" s="1">
        <v>118.09057</v>
      </c>
      <c r="D1974" s="1">
        <v>2.2791800000000002</v>
      </c>
      <c r="E1974" s="1" t="s">
        <v>254</v>
      </c>
      <c r="F1974" s="1" t="s">
        <v>30202</v>
      </c>
    </row>
    <row r="1975" spans="1:6">
      <c r="A1975" s="1" t="s">
        <v>13837</v>
      </c>
      <c r="B1975" s="23" t="s">
        <v>13838</v>
      </c>
      <c r="C1975" s="1">
        <v>117.62072000000001</v>
      </c>
      <c r="D1975" s="1">
        <v>2.6976100000000001</v>
      </c>
      <c r="E1975" s="1" t="s">
        <v>254</v>
      </c>
      <c r="F1975" s="1" t="s">
        <v>30202</v>
      </c>
    </row>
    <row r="1976" spans="1:6">
      <c r="A1976" s="1" t="s">
        <v>13839</v>
      </c>
      <c r="B1976" s="23" t="s">
        <v>13840</v>
      </c>
      <c r="C1976" s="1">
        <v>117.54536</v>
      </c>
      <c r="D1976" s="1">
        <v>2.7079200000000001</v>
      </c>
      <c r="E1976" s="1" t="s">
        <v>254</v>
      </c>
      <c r="F1976" s="1" t="s">
        <v>30202</v>
      </c>
    </row>
    <row r="1977" spans="1:6">
      <c r="A1977" s="1" t="s">
        <v>13841</v>
      </c>
      <c r="B1977" s="23" t="s">
        <v>13842</v>
      </c>
      <c r="C1977" s="1">
        <v>118.17457</v>
      </c>
      <c r="D1977" s="1">
        <v>1.6092</v>
      </c>
      <c r="E1977" s="1" t="s">
        <v>254</v>
      </c>
      <c r="F1977" s="1" t="s">
        <v>30202</v>
      </c>
    </row>
    <row r="1978" spans="1:6">
      <c r="A1978" s="1" t="s">
        <v>13843</v>
      </c>
      <c r="B1978" s="23" t="s">
        <v>13844</v>
      </c>
      <c r="C1978" s="1">
        <v>117.59822</v>
      </c>
      <c r="D1978" s="1">
        <v>2.2145700000000001</v>
      </c>
      <c r="E1978" s="1" t="s">
        <v>254</v>
      </c>
      <c r="F1978" s="1" t="s">
        <v>30203</v>
      </c>
    </row>
    <row r="1979" spans="1:6">
      <c r="A1979" s="1" t="s">
        <v>13845</v>
      </c>
      <c r="B1979" s="23" t="s">
        <v>13846</v>
      </c>
      <c r="C1979" s="1">
        <v>117.91658</v>
      </c>
      <c r="D1979" s="1">
        <v>2.20825</v>
      </c>
      <c r="E1979" s="1" t="s">
        <v>254</v>
      </c>
      <c r="F1979" s="1" t="s">
        <v>30204</v>
      </c>
    </row>
    <row r="1980" spans="1:6">
      <c r="A1980" s="1" t="s">
        <v>13847</v>
      </c>
      <c r="B1980" s="23" t="s">
        <v>13848</v>
      </c>
      <c r="C1980" s="1">
        <v>118.02981</v>
      </c>
      <c r="D1980" s="1">
        <v>1.66875</v>
      </c>
      <c r="E1980" s="1" t="s">
        <v>254</v>
      </c>
      <c r="F1980" s="1" t="s">
        <v>30202</v>
      </c>
    </row>
    <row r="1981" spans="1:6">
      <c r="A1981" s="1" t="s">
        <v>13849</v>
      </c>
      <c r="B1981" s="23" t="s">
        <v>13850</v>
      </c>
      <c r="C1981" s="1">
        <v>117.11386</v>
      </c>
      <c r="D1981" s="1">
        <v>2.1836099999999998</v>
      </c>
      <c r="E1981" s="1" t="s">
        <v>254</v>
      </c>
      <c r="F1981" s="1" t="s">
        <v>30204</v>
      </c>
    </row>
    <row r="1982" spans="1:6">
      <c r="A1982" s="1" t="s">
        <v>13851</v>
      </c>
      <c r="B1982" s="23" t="s">
        <v>13852</v>
      </c>
      <c r="C1982" s="1">
        <v>117.31861000000001</v>
      </c>
      <c r="D1982" s="1">
        <v>2.0057499999999999</v>
      </c>
      <c r="E1982" s="1" t="s">
        <v>254</v>
      </c>
      <c r="F1982" s="1" t="s">
        <v>30201</v>
      </c>
    </row>
    <row r="1983" spans="1:6">
      <c r="A1983" s="1" t="s">
        <v>13853</v>
      </c>
      <c r="B1983" s="23" t="s">
        <v>13854</v>
      </c>
      <c r="C1983" s="1">
        <v>117.34237</v>
      </c>
      <c r="D1983" s="1">
        <v>2.9393199999999999</v>
      </c>
      <c r="E1983" s="1" t="s">
        <v>254</v>
      </c>
      <c r="F1983" s="1" t="s">
        <v>30204</v>
      </c>
    </row>
    <row r="1984" spans="1:6">
      <c r="A1984" s="1" t="s">
        <v>13855</v>
      </c>
      <c r="B1984" s="23" t="s">
        <v>13856</v>
      </c>
      <c r="C1984" s="1">
        <v>117.44880000000001</v>
      </c>
      <c r="D1984" s="1">
        <v>2.7848000000000002</v>
      </c>
      <c r="E1984" s="1" t="s">
        <v>254</v>
      </c>
      <c r="F1984" s="1" t="s">
        <v>30204</v>
      </c>
    </row>
    <row r="1985" spans="1:6">
      <c r="A1985" s="1" t="s">
        <v>13857</v>
      </c>
      <c r="B1985" s="23" t="s">
        <v>13858</v>
      </c>
      <c r="C1985" s="1">
        <v>117.42598</v>
      </c>
      <c r="D1985" s="1">
        <v>2.15808</v>
      </c>
      <c r="E1985" s="1" t="s">
        <v>254</v>
      </c>
      <c r="F1985" s="1" t="s">
        <v>30202</v>
      </c>
    </row>
    <row r="1986" spans="1:6">
      <c r="A1986" s="1" t="s">
        <v>13859</v>
      </c>
      <c r="B1986" s="23" t="s">
        <v>13860</v>
      </c>
      <c r="C1986" s="1">
        <v>117.43295000000001</v>
      </c>
      <c r="D1986" s="1">
        <v>2.0497700000000001</v>
      </c>
      <c r="E1986" s="1" t="s">
        <v>254</v>
      </c>
      <c r="F1986" s="1" t="s">
        <v>30201</v>
      </c>
    </row>
    <row r="1987" spans="1:6">
      <c r="A1987" s="1" t="s">
        <v>13861</v>
      </c>
      <c r="B1987" s="23" t="s">
        <v>13862</v>
      </c>
      <c r="C1987" s="1">
        <v>117.97902999999999</v>
      </c>
      <c r="D1987" s="1">
        <v>1.7571699999999999</v>
      </c>
      <c r="E1987" s="1" t="s">
        <v>254</v>
      </c>
      <c r="F1987" s="1" t="s">
        <v>30204</v>
      </c>
    </row>
    <row r="1988" spans="1:6">
      <c r="A1988" s="1" t="s">
        <v>13863</v>
      </c>
      <c r="B1988" s="23" t="s">
        <v>13864</v>
      </c>
      <c r="C1988" s="1">
        <v>117.86717</v>
      </c>
      <c r="D1988" s="1">
        <v>1.8110299999999999</v>
      </c>
      <c r="E1988" s="1" t="s">
        <v>254</v>
      </c>
      <c r="F1988" s="1" t="s">
        <v>30204</v>
      </c>
    </row>
    <row r="1989" spans="1:6">
      <c r="A1989" s="1" t="s">
        <v>13865</v>
      </c>
      <c r="B1989" s="23" t="s">
        <v>13866</v>
      </c>
      <c r="C1989" s="1">
        <v>120.09435000000001</v>
      </c>
      <c r="D1989" s="1">
        <v>-4.5548500000000001</v>
      </c>
      <c r="E1989" s="1" t="s">
        <v>255</v>
      </c>
      <c r="F1989" s="1" t="s">
        <v>30201</v>
      </c>
    </row>
    <row r="1990" spans="1:6">
      <c r="A1990" s="1" t="s">
        <v>13867</v>
      </c>
      <c r="B1990" s="23" t="s">
        <v>13868</v>
      </c>
      <c r="C1990" s="1">
        <v>120.12888</v>
      </c>
      <c r="D1990" s="1">
        <v>-4.9231800000000003</v>
      </c>
      <c r="E1990" s="1" t="s">
        <v>255</v>
      </c>
      <c r="F1990" s="1" t="s">
        <v>30201</v>
      </c>
    </row>
    <row r="1991" spans="1:6">
      <c r="A1991" s="1" t="s">
        <v>13869</v>
      </c>
      <c r="B1991" s="23" t="s">
        <v>13870</v>
      </c>
      <c r="C1991" s="1">
        <v>120.08432999999999</v>
      </c>
      <c r="D1991" s="1">
        <v>-4.9682199999999996</v>
      </c>
      <c r="E1991" s="1" t="s">
        <v>255</v>
      </c>
      <c r="F1991" s="1" t="s">
        <v>30201</v>
      </c>
    </row>
    <row r="1992" spans="1:6">
      <c r="A1992" s="1" t="s">
        <v>13871</v>
      </c>
      <c r="B1992" s="23" t="s">
        <v>13872</v>
      </c>
      <c r="C1992" s="1">
        <v>120.08353</v>
      </c>
      <c r="D1992" s="1">
        <v>-4.9279000000000002</v>
      </c>
      <c r="E1992" s="1" t="s">
        <v>255</v>
      </c>
      <c r="F1992" s="1" t="s">
        <v>30201</v>
      </c>
    </row>
    <row r="1993" spans="1:6">
      <c r="A1993" s="1" t="s">
        <v>13873</v>
      </c>
      <c r="B1993" s="23" t="s">
        <v>13874</v>
      </c>
      <c r="C1993" s="1">
        <v>120.05027</v>
      </c>
      <c r="D1993" s="1">
        <v>-4.7010800000000001</v>
      </c>
      <c r="E1993" s="1" t="s">
        <v>255</v>
      </c>
      <c r="F1993" s="1" t="s">
        <v>30201</v>
      </c>
    </row>
    <row r="1994" spans="1:6">
      <c r="A1994" s="1" t="s">
        <v>13875</v>
      </c>
      <c r="B1994" s="23" t="s">
        <v>13876</v>
      </c>
      <c r="C1994" s="1">
        <v>120.12609999999999</v>
      </c>
      <c r="D1994" s="1">
        <v>-5.1754899999999999</v>
      </c>
      <c r="E1994" s="1" t="s">
        <v>255</v>
      </c>
      <c r="F1994" s="1" t="s">
        <v>30202</v>
      </c>
    </row>
    <row r="1995" spans="1:6">
      <c r="A1995" s="1" t="s">
        <v>13877</v>
      </c>
      <c r="B1995" s="23" t="s">
        <v>13878</v>
      </c>
      <c r="C1995" s="1">
        <v>120.10811</v>
      </c>
      <c r="D1995" s="1">
        <v>-5.1562999999999999</v>
      </c>
      <c r="E1995" s="1" t="s">
        <v>255</v>
      </c>
      <c r="F1995" s="1" t="s">
        <v>30201</v>
      </c>
    </row>
    <row r="1996" spans="1:6">
      <c r="A1996" s="1" t="s">
        <v>13879</v>
      </c>
      <c r="B1996" s="23" t="s">
        <v>13880</v>
      </c>
      <c r="C1996" s="1">
        <v>120.07997</v>
      </c>
      <c r="D1996" s="1">
        <v>-4.7727199999999996</v>
      </c>
      <c r="E1996" s="1" t="s">
        <v>255</v>
      </c>
      <c r="F1996" s="1" t="s">
        <v>30201</v>
      </c>
    </row>
    <row r="1997" spans="1:6">
      <c r="A1997" s="1" t="s">
        <v>13881</v>
      </c>
      <c r="B1997" s="23" t="s">
        <v>13882</v>
      </c>
      <c r="C1997" s="1">
        <v>120.16502</v>
      </c>
      <c r="D1997" s="1">
        <v>-5.0536000000000003</v>
      </c>
      <c r="E1997" s="1" t="s">
        <v>255</v>
      </c>
      <c r="F1997" s="1" t="s">
        <v>30201</v>
      </c>
    </row>
    <row r="1998" spans="1:6">
      <c r="A1998" s="1" t="s">
        <v>13883</v>
      </c>
      <c r="B1998" s="23" t="s">
        <v>13884</v>
      </c>
      <c r="C1998" s="1">
        <v>120.17375</v>
      </c>
      <c r="D1998" s="1">
        <v>-4.5723200000000004</v>
      </c>
      <c r="E1998" s="1" t="s">
        <v>255</v>
      </c>
      <c r="F1998" s="1" t="s">
        <v>30201</v>
      </c>
    </row>
    <row r="1999" spans="1:6">
      <c r="A1999" s="1" t="s">
        <v>13885</v>
      </c>
      <c r="B1999" s="23" t="s">
        <v>13886</v>
      </c>
      <c r="C1999" s="1">
        <v>119.98772</v>
      </c>
      <c r="D1999" s="1">
        <v>-4.7118399999999996</v>
      </c>
      <c r="E1999" s="1" t="s">
        <v>255</v>
      </c>
      <c r="F1999" s="1" t="s">
        <v>30201</v>
      </c>
    </row>
    <row r="2000" spans="1:6">
      <c r="A2000" s="1" t="s">
        <v>13887</v>
      </c>
      <c r="B2000" s="23" t="s">
        <v>13888</v>
      </c>
      <c r="C2000" s="1">
        <v>119.9798</v>
      </c>
      <c r="D2000" s="1">
        <v>-4.6122899999999998</v>
      </c>
      <c r="E2000" s="1" t="s">
        <v>255</v>
      </c>
      <c r="F2000" s="1" t="s">
        <v>30201</v>
      </c>
    </row>
    <row r="2001" spans="1:6">
      <c r="A2001" s="1" t="s">
        <v>13889</v>
      </c>
      <c r="B2001" s="23" t="s">
        <v>13890</v>
      </c>
      <c r="C2001" s="1">
        <v>120.08320999999999</v>
      </c>
      <c r="D2001" s="1">
        <v>-5.2050799999999997</v>
      </c>
      <c r="E2001" s="1" t="s">
        <v>255</v>
      </c>
      <c r="F2001" s="1" t="s">
        <v>30202</v>
      </c>
    </row>
    <row r="2002" spans="1:6">
      <c r="A2002" s="1" t="s">
        <v>13891</v>
      </c>
      <c r="B2002" s="23" t="s">
        <v>13892</v>
      </c>
      <c r="C2002" s="1">
        <v>120.14879000000001</v>
      </c>
      <c r="D2002" s="1">
        <v>-5.1659199999999998</v>
      </c>
      <c r="E2002" s="1" t="s">
        <v>255</v>
      </c>
      <c r="F2002" s="1" t="s">
        <v>30204</v>
      </c>
    </row>
    <row r="2003" spans="1:6">
      <c r="A2003" s="1" t="s">
        <v>13893</v>
      </c>
      <c r="B2003" s="23" t="s">
        <v>13894</v>
      </c>
      <c r="C2003" s="1">
        <v>120.04522</v>
      </c>
      <c r="D2003" s="1">
        <v>-4.5952200000000003</v>
      </c>
      <c r="E2003" s="1" t="s">
        <v>255</v>
      </c>
      <c r="F2003" s="1" t="s">
        <v>30201</v>
      </c>
    </row>
    <row r="2004" spans="1:6">
      <c r="A2004" s="1" t="s">
        <v>13895</v>
      </c>
      <c r="B2004" s="23" t="s">
        <v>13896</v>
      </c>
      <c r="C2004" s="1">
        <v>120.10737</v>
      </c>
      <c r="D2004" s="1">
        <v>-5.1948800000000004</v>
      </c>
      <c r="E2004" s="1" t="s">
        <v>255</v>
      </c>
      <c r="F2004" s="1" t="s">
        <v>30201</v>
      </c>
    </row>
    <row r="2005" spans="1:6">
      <c r="A2005" s="1" t="s">
        <v>13897</v>
      </c>
      <c r="B2005" s="23" t="s">
        <v>13898</v>
      </c>
      <c r="C2005" s="1">
        <v>120.03234</v>
      </c>
      <c r="D2005" s="1">
        <v>-4.6730999999999998</v>
      </c>
      <c r="E2005" s="1" t="s">
        <v>255</v>
      </c>
      <c r="F2005" s="1" t="s">
        <v>30202</v>
      </c>
    </row>
    <row r="2006" spans="1:6">
      <c r="A2006" s="1" t="s">
        <v>13899</v>
      </c>
      <c r="B2006" s="23" t="s">
        <v>13900</v>
      </c>
      <c r="C2006" s="1">
        <v>119.98648</v>
      </c>
      <c r="D2006" s="1">
        <v>-4.6314599999999997</v>
      </c>
      <c r="E2006" s="1" t="s">
        <v>255</v>
      </c>
      <c r="F2006" s="1" t="s">
        <v>30201</v>
      </c>
    </row>
    <row r="2007" spans="1:6">
      <c r="A2007" s="1" t="s">
        <v>13901</v>
      </c>
      <c r="B2007" s="23" t="s">
        <v>13902</v>
      </c>
      <c r="C2007" s="1">
        <v>120.03440999999999</v>
      </c>
      <c r="D2007" s="1">
        <v>-4.8925099999999997</v>
      </c>
      <c r="E2007" s="1" t="s">
        <v>255</v>
      </c>
      <c r="F2007" s="1" t="s">
        <v>30201</v>
      </c>
    </row>
    <row r="2008" spans="1:6">
      <c r="A2008" s="1" t="s">
        <v>13903</v>
      </c>
      <c r="B2008" s="23" t="s">
        <v>13904</v>
      </c>
      <c r="C2008" s="1">
        <v>120.27912999999999</v>
      </c>
      <c r="D2008" s="1">
        <v>-4.9449199999999998</v>
      </c>
      <c r="E2008" s="1" t="s">
        <v>255</v>
      </c>
      <c r="F2008" s="1" t="s">
        <v>30201</v>
      </c>
    </row>
    <row r="2009" spans="1:6">
      <c r="A2009" s="1" t="s">
        <v>13905</v>
      </c>
      <c r="B2009" s="23" t="s">
        <v>13906</v>
      </c>
      <c r="C2009" s="1">
        <v>120.276</v>
      </c>
      <c r="D2009" s="1">
        <v>-4.9922399999999998</v>
      </c>
      <c r="E2009" s="1" t="s">
        <v>255</v>
      </c>
      <c r="F2009" s="1" t="s">
        <v>30201</v>
      </c>
    </row>
    <row r="2010" spans="1:6">
      <c r="A2010" s="1" t="s">
        <v>13907</v>
      </c>
      <c r="B2010" s="23" t="s">
        <v>13908</v>
      </c>
      <c r="C2010" s="1">
        <v>120.27226</v>
      </c>
      <c r="D2010" s="1">
        <v>-5.0580400000000001</v>
      </c>
      <c r="E2010" s="1" t="s">
        <v>255</v>
      </c>
      <c r="F2010" s="1" t="s">
        <v>30201</v>
      </c>
    </row>
    <row r="2011" spans="1:6">
      <c r="A2011" s="1" t="s">
        <v>13909</v>
      </c>
      <c r="B2011" s="23" t="s">
        <v>13910</v>
      </c>
      <c r="C2011" s="1">
        <v>120.19721</v>
      </c>
      <c r="D2011" s="1">
        <v>-4.53376</v>
      </c>
      <c r="E2011" s="1" t="s">
        <v>255</v>
      </c>
      <c r="F2011" s="1" t="s">
        <v>30201</v>
      </c>
    </row>
    <row r="2012" spans="1:6">
      <c r="A2012" s="1" t="s">
        <v>13911</v>
      </c>
      <c r="B2012" s="23" t="s">
        <v>13912</v>
      </c>
      <c r="C2012" s="1">
        <v>120.26434999999999</v>
      </c>
      <c r="D2012" s="1">
        <v>-4.55755</v>
      </c>
      <c r="E2012" s="1" t="s">
        <v>255</v>
      </c>
      <c r="F2012" s="1" t="s">
        <v>30201</v>
      </c>
    </row>
    <row r="2013" spans="1:6">
      <c r="A2013" s="1" t="s">
        <v>13913</v>
      </c>
      <c r="B2013" s="23" t="s">
        <v>13914</v>
      </c>
      <c r="C2013" s="1">
        <v>120.27464000000001</v>
      </c>
      <c r="D2013" s="1">
        <v>-5.0053999999999998</v>
      </c>
      <c r="E2013" s="1" t="s">
        <v>255</v>
      </c>
      <c r="F2013" s="1" t="s">
        <v>30201</v>
      </c>
    </row>
    <row r="2014" spans="1:6">
      <c r="A2014" s="1" t="s">
        <v>13915</v>
      </c>
      <c r="B2014" s="23" t="s">
        <v>13916</v>
      </c>
      <c r="C2014" s="1">
        <v>120.27221</v>
      </c>
      <c r="D2014" s="1">
        <v>-5.0714499999999996</v>
      </c>
      <c r="E2014" s="1" t="s">
        <v>255</v>
      </c>
      <c r="F2014" s="1" t="s">
        <v>30202</v>
      </c>
    </row>
    <row r="2015" spans="1:6">
      <c r="A2015" s="1" t="s">
        <v>13917</v>
      </c>
      <c r="B2015" s="23" t="s">
        <v>13918</v>
      </c>
      <c r="C2015" s="1">
        <v>120.27991</v>
      </c>
      <c r="D2015" s="1">
        <v>-4.5929900000000004</v>
      </c>
      <c r="E2015" s="1" t="s">
        <v>255</v>
      </c>
      <c r="F2015" s="1" t="s">
        <v>30201</v>
      </c>
    </row>
    <row r="2016" spans="1:6">
      <c r="A2016" s="1" t="s">
        <v>13919</v>
      </c>
      <c r="B2016" s="23" t="s">
        <v>13920</v>
      </c>
      <c r="C2016" s="1">
        <v>120.30333</v>
      </c>
      <c r="D2016" s="1">
        <v>-4.6376099999999996</v>
      </c>
      <c r="E2016" s="1" t="s">
        <v>255</v>
      </c>
      <c r="F2016" s="1" t="s">
        <v>30201</v>
      </c>
    </row>
    <row r="2017" spans="1:6">
      <c r="A2017" s="1" t="s">
        <v>13921</v>
      </c>
      <c r="B2017" s="23" t="s">
        <v>13922</v>
      </c>
      <c r="C2017" s="1">
        <v>120.28811</v>
      </c>
      <c r="D2017" s="1">
        <v>-5.0604699999999996</v>
      </c>
      <c r="E2017" s="1" t="s">
        <v>255</v>
      </c>
      <c r="F2017" s="1" t="s">
        <v>30201</v>
      </c>
    </row>
    <row r="2018" spans="1:6">
      <c r="A2018" s="1" t="s">
        <v>13923</v>
      </c>
      <c r="B2018" s="23" t="s">
        <v>13924</v>
      </c>
      <c r="C2018" s="1">
        <v>120.31432</v>
      </c>
      <c r="D2018" s="1">
        <v>-4.7244599999999997</v>
      </c>
      <c r="E2018" s="1" t="s">
        <v>255</v>
      </c>
      <c r="F2018" s="1" t="s">
        <v>30201</v>
      </c>
    </row>
    <row r="2019" spans="1:6">
      <c r="A2019" s="1" t="s">
        <v>13925</v>
      </c>
      <c r="B2019" s="23" t="s">
        <v>13926</v>
      </c>
      <c r="C2019" s="1">
        <v>120.32961</v>
      </c>
      <c r="D2019" s="1">
        <v>-4.5546899999999999</v>
      </c>
      <c r="E2019" s="1" t="s">
        <v>255</v>
      </c>
      <c r="F2019" s="1" t="s">
        <v>30201</v>
      </c>
    </row>
    <row r="2020" spans="1:6">
      <c r="A2020" s="1" t="s">
        <v>13927</v>
      </c>
      <c r="B2020" s="23" t="s">
        <v>13928</v>
      </c>
      <c r="C2020" s="1">
        <v>120.31774</v>
      </c>
      <c r="D2020" s="1">
        <v>-4.5411099999999998</v>
      </c>
      <c r="E2020" s="1" t="s">
        <v>255</v>
      </c>
      <c r="F2020" s="1" t="s">
        <v>30201</v>
      </c>
    </row>
    <row r="2021" spans="1:6">
      <c r="A2021" s="1" t="s">
        <v>13929</v>
      </c>
      <c r="B2021" s="23" t="s">
        <v>13930</v>
      </c>
      <c r="C2021" s="1">
        <v>120.34442</v>
      </c>
      <c r="D2021" s="1">
        <v>-4.8037900000000002</v>
      </c>
      <c r="E2021" s="1" t="s">
        <v>255</v>
      </c>
      <c r="F2021" s="1" t="s">
        <v>30202</v>
      </c>
    </row>
    <row r="2022" spans="1:6">
      <c r="A2022" s="1" t="s">
        <v>13931</v>
      </c>
      <c r="B2022" s="23" t="s">
        <v>13932</v>
      </c>
      <c r="C2022" s="1">
        <v>120.34327999999999</v>
      </c>
      <c r="D2022" s="1">
        <v>-4.5804999999999998</v>
      </c>
      <c r="E2022" s="1" t="s">
        <v>255</v>
      </c>
      <c r="F2022" s="1" t="s">
        <v>30201</v>
      </c>
    </row>
    <row r="2023" spans="1:6">
      <c r="A2023" s="1" t="s">
        <v>13933</v>
      </c>
      <c r="B2023" s="23" t="s">
        <v>13934</v>
      </c>
      <c r="C2023" s="1">
        <v>120.37503</v>
      </c>
      <c r="D2023" s="1">
        <v>-4.7327300000000001</v>
      </c>
      <c r="E2023" s="1" t="s">
        <v>255</v>
      </c>
      <c r="F2023" s="1" t="s">
        <v>30202</v>
      </c>
    </row>
    <row r="2024" spans="1:6">
      <c r="A2024" s="1" t="s">
        <v>13935</v>
      </c>
      <c r="B2024" s="23" t="s">
        <v>13936</v>
      </c>
      <c r="C2024" s="1">
        <v>120.32566</v>
      </c>
      <c r="D2024" s="1">
        <v>-4.81454</v>
      </c>
      <c r="E2024" s="1" t="s">
        <v>255</v>
      </c>
      <c r="F2024" s="1" t="s">
        <v>30204</v>
      </c>
    </row>
    <row r="2025" spans="1:6">
      <c r="A2025" s="1" t="s">
        <v>13937</v>
      </c>
      <c r="B2025" s="23" t="s">
        <v>13938</v>
      </c>
      <c r="C2025" s="1">
        <v>120.22126</v>
      </c>
      <c r="D2025" s="1">
        <v>-4.3220099999999997</v>
      </c>
      <c r="E2025" s="1" t="s">
        <v>255</v>
      </c>
      <c r="F2025" s="1" t="s">
        <v>30201</v>
      </c>
    </row>
    <row r="2026" spans="1:6">
      <c r="A2026" s="1" t="s">
        <v>13939</v>
      </c>
      <c r="B2026" s="23" t="s">
        <v>13940</v>
      </c>
      <c r="C2026" s="1">
        <v>120.18009000000001</v>
      </c>
      <c r="D2026" s="1">
        <v>-4.5023200000000001</v>
      </c>
      <c r="E2026" s="1" t="s">
        <v>255</v>
      </c>
      <c r="F2026" s="1" t="s">
        <v>30202</v>
      </c>
    </row>
    <row r="2027" spans="1:6">
      <c r="A2027" s="1" t="s">
        <v>13941</v>
      </c>
      <c r="B2027" s="23" t="s">
        <v>13942</v>
      </c>
      <c r="C2027" s="1">
        <v>120.20417999999999</v>
      </c>
      <c r="D2027" s="1">
        <v>-4.2815700000000003</v>
      </c>
      <c r="E2027" s="1" t="s">
        <v>255</v>
      </c>
      <c r="F2027" s="1" t="s">
        <v>30202</v>
      </c>
    </row>
    <row r="2028" spans="1:6">
      <c r="A2028" s="1" t="s">
        <v>13943</v>
      </c>
      <c r="B2028" s="23" t="s">
        <v>13944</v>
      </c>
      <c r="C2028" s="1">
        <v>116.66540999999999</v>
      </c>
      <c r="D2028" s="1">
        <v>0.61063000000000001</v>
      </c>
      <c r="E2028" s="1" t="s">
        <v>254</v>
      </c>
      <c r="F2028" s="1" t="s">
        <v>30204</v>
      </c>
    </row>
    <row r="2029" spans="1:6">
      <c r="A2029" s="1" t="s">
        <v>13945</v>
      </c>
      <c r="B2029" s="23" t="s">
        <v>13946</v>
      </c>
      <c r="C2029" s="1">
        <v>117.54169</v>
      </c>
      <c r="D2029" s="1">
        <v>0.71158999999999994</v>
      </c>
      <c r="E2029" s="1" t="s">
        <v>254</v>
      </c>
      <c r="F2029" s="1" t="s">
        <v>30202</v>
      </c>
    </row>
    <row r="2030" spans="1:6">
      <c r="A2030" s="1" t="s">
        <v>13947</v>
      </c>
      <c r="B2030" s="23" t="s">
        <v>13948</v>
      </c>
      <c r="C2030" s="1">
        <v>116.62206</v>
      </c>
      <c r="D2030" s="1">
        <v>0.31051000000000001</v>
      </c>
      <c r="E2030" s="1" t="s">
        <v>254</v>
      </c>
      <c r="F2030" s="1" t="s">
        <v>30202</v>
      </c>
    </row>
    <row r="2031" spans="1:6">
      <c r="A2031" s="1" t="s">
        <v>13949</v>
      </c>
      <c r="B2031" s="23" t="s">
        <v>13950</v>
      </c>
      <c r="C2031" s="1">
        <v>117.49575</v>
      </c>
      <c r="D2031" s="1">
        <v>0.11466</v>
      </c>
      <c r="E2031" s="1" t="s">
        <v>254</v>
      </c>
      <c r="F2031" s="1" t="s">
        <v>30201</v>
      </c>
    </row>
    <row r="2032" spans="1:6">
      <c r="A2032" s="1" t="s">
        <v>13951</v>
      </c>
      <c r="B2032" s="23" t="s">
        <v>13952</v>
      </c>
      <c r="C2032" s="1">
        <v>117.48522</v>
      </c>
      <c r="D2032" s="1">
        <v>0.16739999999999999</v>
      </c>
      <c r="E2032" s="1" t="s">
        <v>254</v>
      </c>
      <c r="F2032" s="1" t="s">
        <v>30201</v>
      </c>
    </row>
    <row r="2033" spans="1:6">
      <c r="A2033" s="1" t="s">
        <v>13953</v>
      </c>
      <c r="B2033" s="23" t="s">
        <v>13954</v>
      </c>
      <c r="C2033" s="1">
        <v>117.48218</v>
      </c>
      <c r="D2033" s="1">
        <v>0.11218</v>
      </c>
      <c r="E2033" s="1" t="s">
        <v>254</v>
      </c>
      <c r="F2033" s="1" t="s">
        <v>30202</v>
      </c>
    </row>
    <row r="2034" spans="1:6">
      <c r="A2034" s="1" t="s">
        <v>13955</v>
      </c>
      <c r="B2034" s="23" t="s">
        <v>13956</v>
      </c>
      <c r="C2034" s="1">
        <v>117.46747000000001</v>
      </c>
      <c r="D2034" s="1">
        <v>0.17569000000000001</v>
      </c>
      <c r="E2034" s="1" t="s">
        <v>254</v>
      </c>
      <c r="F2034" s="1" t="s">
        <v>30201</v>
      </c>
    </row>
    <row r="2035" spans="1:6">
      <c r="A2035" s="1" t="s">
        <v>13957</v>
      </c>
      <c r="B2035" s="23" t="s">
        <v>13958</v>
      </c>
      <c r="C2035" s="1">
        <v>117.46026000000001</v>
      </c>
      <c r="D2035" s="1">
        <v>0.16803999999999999</v>
      </c>
      <c r="E2035" s="1" t="s">
        <v>254</v>
      </c>
      <c r="F2035" s="1" t="s">
        <v>30201</v>
      </c>
    </row>
    <row r="2036" spans="1:6">
      <c r="A2036" s="1" t="s">
        <v>13959</v>
      </c>
      <c r="B2036" s="23" t="s">
        <v>13960</v>
      </c>
      <c r="C2036" s="1">
        <v>117.50784</v>
      </c>
      <c r="D2036" s="1">
        <v>0.13569999999999999</v>
      </c>
      <c r="E2036" s="1" t="s">
        <v>254</v>
      </c>
      <c r="F2036" s="1" t="s">
        <v>30202</v>
      </c>
    </row>
    <row r="2037" spans="1:6">
      <c r="A2037" s="1" t="s">
        <v>13961</v>
      </c>
      <c r="B2037" s="23" t="s">
        <v>13962</v>
      </c>
      <c r="C2037" s="1">
        <v>117.44936</v>
      </c>
      <c r="D2037" s="1">
        <v>0.13569999999999999</v>
      </c>
      <c r="E2037" s="1" t="s">
        <v>254</v>
      </c>
      <c r="F2037" s="1" t="s">
        <v>30201</v>
      </c>
    </row>
    <row r="2038" spans="1:6">
      <c r="A2038" s="1" t="s">
        <v>13963</v>
      </c>
      <c r="B2038" s="23" t="s">
        <v>13964</v>
      </c>
      <c r="C2038" s="1">
        <v>117.46559999999999</v>
      </c>
      <c r="D2038" s="1">
        <v>0.13769000000000001</v>
      </c>
      <c r="E2038" s="1" t="s">
        <v>254</v>
      </c>
      <c r="F2038" s="1" t="s">
        <v>30201</v>
      </c>
    </row>
    <row r="2039" spans="1:6">
      <c r="A2039" s="1" t="s">
        <v>13965</v>
      </c>
      <c r="B2039" s="23" t="s">
        <v>13966</v>
      </c>
      <c r="C2039" s="1">
        <v>117.45449000000001</v>
      </c>
      <c r="D2039" s="1">
        <v>0.13952999999999999</v>
      </c>
      <c r="E2039" s="1" t="s">
        <v>254</v>
      </c>
      <c r="F2039" s="1" t="s">
        <v>30201</v>
      </c>
    </row>
    <row r="2040" spans="1:6">
      <c r="A2040" s="1" t="s">
        <v>13967</v>
      </c>
      <c r="B2040" s="23" t="s">
        <v>13968</v>
      </c>
      <c r="C2040" s="1">
        <v>117.47808000000001</v>
      </c>
      <c r="D2040" s="1">
        <v>0.15495</v>
      </c>
      <c r="E2040" s="1" t="s">
        <v>254</v>
      </c>
      <c r="F2040" s="1" t="s">
        <v>30201</v>
      </c>
    </row>
    <row r="2041" spans="1:6">
      <c r="A2041" s="1" t="s">
        <v>13969</v>
      </c>
      <c r="B2041" s="23" t="s">
        <v>13970</v>
      </c>
      <c r="C2041" s="1">
        <v>117.45987</v>
      </c>
      <c r="D2041" s="1">
        <v>0.13722999999999999</v>
      </c>
      <c r="E2041" s="1" t="s">
        <v>254</v>
      </c>
      <c r="F2041" s="1" t="s">
        <v>30201</v>
      </c>
    </row>
    <row r="2042" spans="1:6">
      <c r="A2042" s="1" t="s">
        <v>13971</v>
      </c>
      <c r="B2042" s="23" t="s">
        <v>13972</v>
      </c>
      <c r="C2042" s="1">
        <v>117.46838</v>
      </c>
      <c r="D2042" s="1">
        <v>0.1323</v>
      </c>
      <c r="E2042" s="1" t="s">
        <v>254</v>
      </c>
      <c r="F2042" s="1" t="s">
        <v>30201</v>
      </c>
    </row>
    <row r="2043" spans="1:6">
      <c r="A2043" s="1" t="s">
        <v>13973</v>
      </c>
      <c r="B2043" s="23" t="s">
        <v>13974</v>
      </c>
      <c r="C2043" s="1">
        <v>117.47291</v>
      </c>
      <c r="D2043" s="1">
        <v>0.14380999999999999</v>
      </c>
      <c r="E2043" s="1" t="s">
        <v>254</v>
      </c>
      <c r="F2043" s="1" t="s">
        <v>30201</v>
      </c>
    </row>
    <row r="2044" spans="1:6">
      <c r="A2044" s="1" t="s">
        <v>13975</v>
      </c>
      <c r="B2044" s="23" t="s">
        <v>13976</v>
      </c>
      <c r="C2044" s="1">
        <v>117.43849</v>
      </c>
      <c r="D2044" s="1">
        <v>0.16636999999999999</v>
      </c>
      <c r="E2044" s="1" t="s">
        <v>254</v>
      </c>
      <c r="F2044" s="1" t="s">
        <v>30201</v>
      </c>
    </row>
    <row r="2045" spans="1:6">
      <c r="A2045" s="1" t="s">
        <v>13977</v>
      </c>
      <c r="B2045" s="23" t="s">
        <v>13978</v>
      </c>
      <c r="C2045" s="1">
        <v>117.51627000000001</v>
      </c>
      <c r="D2045" s="1">
        <v>0.13902</v>
      </c>
      <c r="E2045" s="1" t="s">
        <v>254</v>
      </c>
      <c r="F2045" s="1" t="s">
        <v>30201</v>
      </c>
    </row>
    <row r="2046" spans="1:6">
      <c r="A2046" s="1" t="s">
        <v>13979</v>
      </c>
      <c r="B2046" s="23" t="s">
        <v>13980</v>
      </c>
      <c r="C2046" s="1">
        <v>117.4858</v>
      </c>
      <c r="D2046" s="1">
        <v>0.10981</v>
      </c>
      <c r="E2046" s="1" t="s">
        <v>254</v>
      </c>
      <c r="F2046" s="1" t="s">
        <v>30201</v>
      </c>
    </row>
    <row r="2047" spans="1:6">
      <c r="A2047" s="1" t="s">
        <v>13981</v>
      </c>
      <c r="B2047" s="23" t="s">
        <v>13982</v>
      </c>
      <c r="C2047" s="1">
        <v>117.47566</v>
      </c>
      <c r="D2047" s="1">
        <v>0.16755</v>
      </c>
      <c r="E2047" s="1" t="s">
        <v>254</v>
      </c>
      <c r="F2047" s="1" t="s">
        <v>30201</v>
      </c>
    </row>
    <row r="2048" spans="1:6">
      <c r="A2048" s="1" t="s">
        <v>13983</v>
      </c>
      <c r="B2048" s="23" t="s">
        <v>13984</v>
      </c>
      <c r="C2048" s="1">
        <v>117.47205</v>
      </c>
      <c r="D2048" s="1">
        <v>0.23466999999999999</v>
      </c>
      <c r="E2048" s="1" t="s">
        <v>254</v>
      </c>
      <c r="F2048" s="1" t="s">
        <v>30201</v>
      </c>
    </row>
    <row r="2049" spans="1:6">
      <c r="A2049" s="1" t="s">
        <v>13985</v>
      </c>
      <c r="B2049" s="23" t="s">
        <v>13986</v>
      </c>
      <c r="C2049" s="1">
        <v>117.40860000000001</v>
      </c>
      <c r="D2049" s="1">
        <v>-0.14979999999999999</v>
      </c>
      <c r="E2049" s="1" t="s">
        <v>254</v>
      </c>
      <c r="F2049" s="1" t="s">
        <v>30201</v>
      </c>
    </row>
    <row r="2050" spans="1:6">
      <c r="A2050" s="1" t="s">
        <v>13987</v>
      </c>
      <c r="B2050" s="23" t="s">
        <v>13988</v>
      </c>
      <c r="C2050" s="1">
        <v>117.39592</v>
      </c>
      <c r="D2050" s="1">
        <v>-9.5549999999999996E-2</v>
      </c>
      <c r="E2050" s="1" t="s">
        <v>254</v>
      </c>
      <c r="F2050" s="1" t="s">
        <v>30201</v>
      </c>
    </row>
    <row r="2051" spans="1:6">
      <c r="A2051" s="1" t="s">
        <v>13989</v>
      </c>
      <c r="B2051" s="23" t="s">
        <v>13990</v>
      </c>
      <c r="C2051" s="1">
        <v>117.41036</v>
      </c>
      <c r="D2051" s="1">
        <v>0.11695</v>
      </c>
      <c r="E2051" s="1" t="s">
        <v>254</v>
      </c>
      <c r="F2051" s="1" t="s">
        <v>30201</v>
      </c>
    </row>
    <row r="2052" spans="1:6">
      <c r="A2052" s="1" t="s">
        <v>13991</v>
      </c>
      <c r="B2052" s="23" t="s">
        <v>13992</v>
      </c>
      <c r="C2052" s="1">
        <v>117.42019999999999</v>
      </c>
      <c r="D2052" s="1">
        <v>-0.20887</v>
      </c>
      <c r="E2052" s="1" t="s">
        <v>254</v>
      </c>
      <c r="F2052" s="1" t="s">
        <v>30201</v>
      </c>
    </row>
    <row r="2053" spans="1:6">
      <c r="A2053" s="1" t="s">
        <v>13993</v>
      </c>
      <c r="B2053" s="23" t="s">
        <v>13994</v>
      </c>
      <c r="C2053" s="1">
        <v>117.30295</v>
      </c>
      <c r="D2053" s="1">
        <v>0.15525</v>
      </c>
      <c r="E2053" s="1" t="s">
        <v>254</v>
      </c>
      <c r="F2053" s="1" t="s">
        <v>30202</v>
      </c>
    </row>
    <row r="2054" spans="1:6">
      <c r="A2054" s="1" t="s">
        <v>13995</v>
      </c>
      <c r="B2054" s="23" t="s">
        <v>13996</v>
      </c>
      <c r="C2054" s="1">
        <v>117.52963</v>
      </c>
      <c r="D2054" s="1">
        <v>0.50587000000000004</v>
      </c>
      <c r="E2054" s="1" t="s">
        <v>254</v>
      </c>
      <c r="F2054" s="1" t="s">
        <v>30201</v>
      </c>
    </row>
    <row r="2055" spans="1:6">
      <c r="A2055" s="1" t="s">
        <v>13997</v>
      </c>
      <c r="B2055" s="23" t="s">
        <v>13998</v>
      </c>
      <c r="C2055" s="1">
        <v>117.54221</v>
      </c>
      <c r="D2055" s="1">
        <v>0.51742999999999995</v>
      </c>
      <c r="E2055" s="1" t="s">
        <v>254</v>
      </c>
      <c r="F2055" s="1" t="s">
        <v>30201</v>
      </c>
    </row>
    <row r="2056" spans="1:6">
      <c r="A2056" s="1" t="s">
        <v>13999</v>
      </c>
      <c r="B2056" s="23" t="s">
        <v>14000</v>
      </c>
      <c r="C2056" s="1">
        <v>117.52952999999999</v>
      </c>
      <c r="D2056" s="1">
        <v>0.54017000000000004</v>
      </c>
      <c r="E2056" s="1" t="s">
        <v>254</v>
      </c>
      <c r="F2056" s="1" t="s">
        <v>30201</v>
      </c>
    </row>
    <row r="2057" spans="1:6">
      <c r="A2057" s="1" t="s">
        <v>14001</v>
      </c>
      <c r="B2057" s="23" t="s">
        <v>14002</v>
      </c>
      <c r="C2057" s="1">
        <v>117.48342</v>
      </c>
      <c r="D2057" s="1">
        <v>0.44800000000000001</v>
      </c>
      <c r="E2057" s="1" t="s">
        <v>254</v>
      </c>
      <c r="F2057" s="1" t="s">
        <v>30201</v>
      </c>
    </row>
    <row r="2058" spans="1:6">
      <c r="A2058" s="1" t="s">
        <v>14003</v>
      </c>
      <c r="B2058" s="23" t="s">
        <v>14004</v>
      </c>
      <c r="C2058" s="1">
        <v>116.85783000000001</v>
      </c>
      <c r="D2058" s="1">
        <v>1.04863</v>
      </c>
      <c r="E2058" s="1" t="s">
        <v>254</v>
      </c>
      <c r="F2058" s="1" t="s">
        <v>30204</v>
      </c>
    </row>
    <row r="2059" spans="1:6">
      <c r="A2059" s="1" t="s">
        <v>14005</v>
      </c>
      <c r="B2059" s="23" t="s">
        <v>14006</v>
      </c>
      <c r="C2059" s="1">
        <v>116.81619000000001</v>
      </c>
      <c r="D2059" s="1">
        <v>1.0444899999999999</v>
      </c>
      <c r="E2059" s="1" t="s">
        <v>254</v>
      </c>
      <c r="F2059" s="1" t="s">
        <v>30201</v>
      </c>
    </row>
    <row r="2060" spans="1:6">
      <c r="A2060" s="1" t="s">
        <v>14007</v>
      </c>
      <c r="B2060" s="23" t="s">
        <v>14008</v>
      </c>
      <c r="C2060" s="1">
        <v>116.91733000000001</v>
      </c>
      <c r="D2060" s="1">
        <v>1.0938300000000001</v>
      </c>
      <c r="E2060" s="1" t="s">
        <v>254</v>
      </c>
      <c r="F2060" s="1" t="s">
        <v>30201</v>
      </c>
    </row>
    <row r="2061" spans="1:6">
      <c r="A2061" s="1" t="s">
        <v>14009</v>
      </c>
      <c r="B2061" s="23" t="s">
        <v>14010</v>
      </c>
      <c r="C2061" s="1">
        <v>117.55840999999999</v>
      </c>
      <c r="D2061" s="1">
        <v>0.75592999999999999</v>
      </c>
      <c r="E2061" s="1" t="s">
        <v>254</v>
      </c>
      <c r="F2061" s="1" t="s">
        <v>30202</v>
      </c>
    </row>
    <row r="2062" spans="1:6">
      <c r="A2062" s="1" t="s">
        <v>14011</v>
      </c>
      <c r="B2062" s="23" t="s">
        <v>14012</v>
      </c>
      <c r="C2062" s="1">
        <v>116.71605</v>
      </c>
      <c r="D2062" s="1">
        <v>0.44796999999999998</v>
      </c>
      <c r="E2062" s="1" t="s">
        <v>254</v>
      </c>
      <c r="F2062" s="1" t="s">
        <v>30201</v>
      </c>
    </row>
    <row r="2063" spans="1:6">
      <c r="A2063" s="1" t="s">
        <v>14013</v>
      </c>
      <c r="B2063" s="23" t="s">
        <v>14014</v>
      </c>
      <c r="C2063" s="1">
        <v>116.89059</v>
      </c>
      <c r="D2063" s="1">
        <v>1.0791200000000001</v>
      </c>
      <c r="E2063" s="1" t="s">
        <v>254</v>
      </c>
      <c r="F2063" s="1" t="s">
        <v>30201</v>
      </c>
    </row>
    <row r="2064" spans="1:6">
      <c r="A2064" s="1" t="s">
        <v>14015</v>
      </c>
      <c r="B2064" s="23" t="s">
        <v>14016</v>
      </c>
      <c r="C2064" s="1">
        <v>117.845</v>
      </c>
      <c r="D2064" s="1">
        <v>0.92213999999999996</v>
      </c>
      <c r="E2064" s="1" t="s">
        <v>254</v>
      </c>
      <c r="F2064" s="1" t="s">
        <v>30202</v>
      </c>
    </row>
    <row r="2065" spans="1:6">
      <c r="A2065" s="1" t="s">
        <v>14017</v>
      </c>
      <c r="B2065" s="23" t="s">
        <v>14018</v>
      </c>
      <c r="C2065" s="1">
        <v>116.73231</v>
      </c>
      <c r="D2065" s="1">
        <v>0.45768999999999999</v>
      </c>
      <c r="E2065" s="1" t="s">
        <v>254</v>
      </c>
      <c r="F2065" s="1" t="s">
        <v>30202</v>
      </c>
    </row>
    <row r="2066" spans="1:6">
      <c r="A2066" s="1" t="s">
        <v>14019</v>
      </c>
      <c r="B2066" s="23" t="s">
        <v>14020</v>
      </c>
      <c r="C2066" s="1">
        <v>116.78769</v>
      </c>
      <c r="D2066" s="1">
        <v>0.52630999999999994</v>
      </c>
      <c r="E2066" s="1" t="s">
        <v>254</v>
      </c>
      <c r="F2066" s="1" t="s">
        <v>30204</v>
      </c>
    </row>
    <row r="2067" spans="1:6">
      <c r="A2067" s="1" t="s">
        <v>14021</v>
      </c>
      <c r="B2067" s="23" t="s">
        <v>14022</v>
      </c>
      <c r="C2067" s="1">
        <v>117.54835</v>
      </c>
      <c r="D2067" s="1">
        <v>0.47728999999999999</v>
      </c>
      <c r="E2067" s="1" t="s">
        <v>254</v>
      </c>
      <c r="F2067" s="1" t="s">
        <v>30201</v>
      </c>
    </row>
    <row r="2068" spans="1:6">
      <c r="A2068" s="1" t="s">
        <v>14023</v>
      </c>
      <c r="B2068" s="23" t="s">
        <v>14024</v>
      </c>
      <c r="C2068" s="1">
        <v>116.83297</v>
      </c>
      <c r="D2068" s="1">
        <v>0.67564000000000002</v>
      </c>
      <c r="E2068" s="1" t="s">
        <v>254</v>
      </c>
      <c r="F2068" s="1" t="s">
        <v>30204</v>
      </c>
    </row>
    <row r="2069" spans="1:6">
      <c r="A2069" s="1" t="s">
        <v>14025</v>
      </c>
      <c r="B2069" s="23" t="s">
        <v>14026</v>
      </c>
      <c r="C2069" s="1">
        <v>117.98256000000001</v>
      </c>
      <c r="D2069" s="1">
        <v>0.98850000000000005</v>
      </c>
      <c r="E2069" s="1" t="s">
        <v>254</v>
      </c>
      <c r="F2069" s="1" t="s">
        <v>30203</v>
      </c>
    </row>
    <row r="2070" spans="1:6">
      <c r="A2070" s="1" t="s">
        <v>14027</v>
      </c>
      <c r="B2070" s="23" t="s">
        <v>14028</v>
      </c>
      <c r="C2070" s="1">
        <v>117.63381</v>
      </c>
      <c r="D2070" s="1">
        <v>0.79769000000000001</v>
      </c>
      <c r="E2070" s="1" t="s">
        <v>254</v>
      </c>
      <c r="F2070" s="1" t="s">
        <v>30201</v>
      </c>
    </row>
    <row r="2071" spans="1:6">
      <c r="A2071" s="1" t="s">
        <v>14029</v>
      </c>
      <c r="B2071" s="23" t="s">
        <v>14030</v>
      </c>
      <c r="C2071" s="1">
        <v>116.67469</v>
      </c>
      <c r="D2071" s="1">
        <v>0.4355</v>
      </c>
      <c r="E2071" s="1" t="s">
        <v>254</v>
      </c>
      <c r="F2071" s="1" t="s">
        <v>30204</v>
      </c>
    </row>
    <row r="2072" spans="1:6">
      <c r="A2072" s="1" t="s">
        <v>14031</v>
      </c>
      <c r="B2072" s="23" t="s">
        <v>14032</v>
      </c>
      <c r="C2072" s="1">
        <v>116.80378</v>
      </c>
      <c r="D2072" s="1">
        <v>0.85092000000000001</v>
      </c>
      <c r="E2072" s="1" t="s">
        <v>254</v>
      </c>
      <c r="F2072" s="1" t="s">
        <v>30203</v>
      </c>
    </row>
    <row r="2073" spans="1:6">
      <c r="A2073" s="1" t="s">
        <v>14033</v>
      </c>
      <c r="B2073" s="23" t="s">
        <v>14034</v>
      </c>
      <c r="C2073" s="1">
        <v>117.57342</v>
      </c>
      <c r="D2073" s="1">
        <v>0.74046000000000001</v>
      </c>
      <c r="E2073" s="1" t="s">
        <v>254</v>
      </c>
      <c r="F2073" s="1" t="s">
        <v>30201</v>
      </c>
    </row>
    <row r="2074" spans="1:6">
      <c r="A2074" s="1" t="s">
        <v>14035</v>
      </c>
      <c r="B2074" s="23" t="s">
        <v>14036</v>
      </c>
      <c r="C2074" s="1">
        <v>117.28127000000001</v>
      </c>
      <c r="D2074" s="1">
        <v>0.61633000000000004</v>
      </c>
      <c r="E2074" s="1" t="s">
        <v>254</v>
      </c>
      <c r="F2074" s="1" t="s">
        <v>30202</v>
      </c>
    </row>
    <row r="2075" spans="1:6">
      <c r="A2075" s="1" t="s">
        <v>14037</v>
      </c>
      <c r="B2075" s="23" t="s">
        <v>14038</v>
      </c>
      <c r="C2075" s="1">
        <v>116.89823</v>
      </c>
      <c r="D2075" s="1">
        <v>1.09355</v>
      </c>
      <c r="E2075" s="1" t="s">
        <v>254</v>
      </c>
      <c r="F2075" s="1" t="s">
        <v>30201</v>
      </c>
    </row>
    <row r="2076" spans="1:6">
      <c r="A2076" s="1" t="s">
        <v>14039</v>
      </c>
      <c r="B2076" s="23" t="s">
        <v>14040</v>
      </c>
      <c r="C2076" s="1">
        <v>117.59921</v>
      </c>
      <c r="D2076" s="1">
        <v>0.74538000000000004</v>
      </c>
      <c r="E2076" s="1" t="s">
        <v>254</v>
      </c>
      <c r="F2076" s="1" t="s">
        <v>30201</v>
      </c>
    </row>
    <row r="2077" spans="1:6">
      <c r="A2077" s="1" t="s">
        <v>14041</v>
      </c>
      <c r="B2077" s="23" t="s">
        <v>14042</v>
      </c>
      <c r="C2077" s="1">
        <v>117.90033</v>
      </c>
      <c r="D2077" s="1">
        <v>0.90117000000000003</v>
      </c>
      <c r="E2077" s="1" t="s">
        <v>254</v>
      </c>
      <c r="F2077" s="1" t="s">
        <v>30203</v>
      </c>
    </row>
    <row r="2078" spans="1:6">
      <c r="A2078" s="1" t="s">
        <v>14043</v>
      </c>
      <c r="B2078" s="23" t="s">
        <v>14044</v>
      </c>
      <c r="C2078" s="1">
        <v>117.88336</v>
      </c>
      <c r="D2078" s="1">
        <v>1.19533</v>
      </c>
      <c r="E2078" s="1" t="s">
        <v>254</v>
      </c>
      <c r="F2078" s="1" t="s">
        <v>30202</v>
      </c>
    </row>
    <row r="2079" spans="1:6">
      <c r="A2079" s="1" t="s">
        <v>14045</v>
      </c>
      <c r="B2079" s="23" t="s">
        <v>14046</v>
      </c>
      <c r="C2079" s="1">
        <v>118.20377999999999</v>
      </c>
      <c r="D2079" s="1">
        <v>0.89266999999999996</v>
      </c>
      <c r="E2079" s="1" t="s">
        <v>254</v>
      </c>
      <c r="F2079" s="1" t="s">
        <v>30202</v>
      </c>
    </row>
    <row r="2080" spans="1:6">
      <c r="A2080" s="1" t="s">
        <v>14047</v>
      </c>
      <c r="B2080" s="23" t="s">
        <v>14048</v>
      </c>
      <c r="C2080" s="1">
        <v>117.30425</v>
      </c>
      <c r="D2080" s="1">
        <v>0.59492</v>
      </c>
      <c r="E2080" s="1" t="s">
        <v>254</v>
      </c>
      <c r="F2080" s="1" t="s">
        <v>30204</v>
      </c>
    </row>
    <row r="2081" spans="1:6">
      <c r="A2081" s="1" t="s">
        <v>14049</v>
      </c>
      <c r="B2081" s="23" t="s">
        <v>14050</v>
      </c>
      <c r="C2081" s="1">
        <v>117.85503</v>
      </c>
      <c r="D2081" s="1">
        <v>1.04375</v>
      </c>
      <c r="E2081" s="1" t="s">
        <v>254</v>
      </c>
      <c r="F2081" s="1" t="s">
        <v>30204</v>
      </c>
    </row>
    <row r="2082" spans="1:6">
      <c r="A2082" s="1" t="s">
        <v>14051</v>
      </c>
      <c r="B2082" s="23" t="s">
        <v>14052</v>
      </c>
      <c r="C2082" s="1">
        <v>120.14041</v>
      </c>
      <c r="D2082" s="1">
        <v>-5.5694299999999997</v>
      </c>
      <c r="E2082" s="1" t="s">
        <v>255</v>
      </c>
      <c r="F2082" s="1" t="s">
        <v>30201</v>
      </c>
    </row>
    <row r="2083" spans="1:6">
      <c r="A2083" s="1" t="s">
        <v>14053</v>
      </c>
      <c r="B2083" s="23" t="s">
        <v>14054</v>
      </c>
      <c r="C2083" s="1">
        <v>119.95249</v>
      </c>
      <c r="D2083" s="1">
        <v>-5.5408299999999997</v>
      </c>
      <c r="E2083" s="1" t="s">
        <v>255</v>
      </c>
      <c r="F2083" s="1" t="s">
        <v>30201</v>
      </c>
    </row>
    <row r="2084" spans="1:6">
      <c r="A2084" s="1" t="s">
        <v>14055</v>
      </c>
      <c r="B2084" s="23" t="s">
        <v>14056</v>
      </c>
      <c r="C2084" s="1">
        <v>119.93631999999999</v>
      </c>
      <c r="D2084" s="1">
        <v>-5.5423900000000001</v>
      </c>
      <c r="E2084" s="1" t="s">
        <v>255</v>
      </c>
      <c r="F2084" s="1" t="s">
        <v>30201</v>
      </c>
    </row>
    <row r="2085" spans="1:6">
      <c r="A2085" s="1" t="s">
        <v>14057</v>
      </c>
      <c r="B2085" s="23" t="s">
        <v>14058</v>
      </c>
      <c r="C2085" s="1">
        <v>120.4806</v>
      </c>
      <c r="D2085" s="1">
        <v>-6.0301299999999998</v>
      </c>
      <c r="E2085" s="1" t="s">
        <v>255</v>
      </c>
      <c r="F2085" s="1" t="s">
        <v>30202</v>
      </c>
    </row>
    <row r="2086" spans="1:6">
      <c r="A2086" s="1" t="s">
        <v>14059</v>
      </c>
      <c r="B2086" s="23" t="s">
        <v>14060</v>
      </c>
      <c r="C2086" s="1">
        <v>120.48939</v>
      </c>
      <c r="D2086" s="1">
        <v>-5.8278100000000004</v>
      </c>
      <c r="E2086" s="1" t="s">
        <v>255</v>
      </c>
      <c r="F2086" s="1" t="s">
        <v>30202</v>
      </c>
    </row>
    <row r="2087" spans="1:6">
      <c r="A2087" s="1" t="s">
        <v>14061</v>
      </c>
      <c r="B2087" s="23" t="s">
        <v>14062</v>
      </c>
      <c r="C2087" s="1">
        <v>120.453</v>
      </c>
      <c r="D2087" s="1">
        <v>-6.1635499999999999</v>
      </c>
      <c r="E2087" s="1" t="s">
        <v>255</v>
      </c>
      <c r="F2087" s="1" t="s">
        <v>30202</v>
      </c>
    </row>
    <row r="2088" spans="1:6">
      <c r="A2088" s="1" t="s">
        <v>14063</v>
      </c>
      <c r="B2088" s="23" t="s">
        <v>14064</v>
      </c>
      <c r="C2088" s="1">
        <v>120.45126999999999</v>
      </c>
      <c r="D2088" s="1">
        <v>-5.9815100000000001</v>
      </c>
      <c r="E2088" s="1" t="s">
        <v>255</v>
      </c>
      <c r="F2088" s="1" t="s">
        <v>30202</v>
      </c>
    </row>
    <row r="2089" spans="1:6">
      <c r="A2089" s="1" t="s">
        <v>14065</v>
      </c>
      <c r="B2089" s="23" t="s">
        <v>14066</v>
      </c>
      <c r="C2089" s="1">
        <v>120.45702</v>
      </c>
      <c r="D2089" s="1">
        <v>-6.1294700000000004</v>
      </c>
      <c r="E2089" s="1" t="s">
        <v>255</v>
      </c>
      <c r="F2089" s="1" t="s">
        <v>30201</v>
      </c>
    </row>
    <row r="2090" spans="1:6">
      <c r="A2090" s="1" t="s">
        <v>14067</v>
      </c>
      <c r="B2090" s="23" t="s">
        <v>14068</v>
      </c>
      <c r="C2090" s="1">
        <v>120.46014</v>
      </c>
      <c r="D2090" s="1">
        <v>-6.2437199999999997</v>
      </c>
      <c r="E2090" s="1" t="s">
        <v>255</v>
      </c>
      <c r="F2090" s="1" t="s">
        <v>30204</v>
      </c>
    </row>
    <row r="2091" spans="1:6">
      <c r="A2091" s="1" t="s">
        <v>14069</v>
      </c>
      <c r="B2091" s="23" t="s">
        <v>14070</v>
      </c>
      <c r="C2091" s="1">
        <v>120.4606</v>
      </c>
      <c r="D2091" s="1">
        <v>-6.1146000000000003</v>
      </c>
      <c r="E2091" s="1" t="s">
        <v>255</v>
      </c>
      <c r="F2091" s="1" t="s">
        <v>30204</v>
      </c>
    </row>
    <row r="2092" spans="1:6">
      <c r="A2092" s="1" t="s">
        <v>14071</v>
      </c>
      <c r="B2092" s="23" t="s">
        <v>14072</v>
      </c>
      <c r="C2092" s="1">
        <v>120.4498</v>
      </c>
      <c r="D2092" s="1">
        <v>-6.1819600000000001</v>
      </c>
      <c r="E2092" s="1" t="s">
        <v>255</v>
      </c>
      <c r="F2092" s="1" t="s">
        <v>30204</v>
      </c>
    </row>
    <row r="2093" spans="1:6">
      <c r="A2093" s="1" t="s">
        <v>14073</v>
      </c>
      <c r="B2093" s="23" t="s">
        <v>14074</v>
      </c>
      <c r="C2093" s="1">
        <v>120.49038</v>
      </c>
      <c r="D2093" s="1">
        <v>-6.2316799999999999</v>
      </c>
      <c r="E2093" s="1" t="s">
        <v>255</v>
      </c>
      <c r="F2093" s="1" t="s">
        <v>30202</v>
      </c>
    </row>
    <row r="2094" spans="1:6">
      <c r="A2094" s="1" t="s">
        <v>14075</v>
      </c>
      <c r="B2094" s="23" t="s">
        <v>14076</v>
      </c>
      <c r="C2094" s="1">
        <v>120.47014</v>
      </c>
      <c r="D2094" s="1">
        <v>-6.4161700000000002</v>
      </c>
      <c r="E2094" s="1" t="s">
        <v>255</v>
      </c>
      <c r="F2094" s="1" t="s">
        <v>30202</v>
      </c>
    </row>
    <row r="2095" spans="1:6">
      <c r="A2095" s="1" t="s">
        <v>14077</v>
      </c>
      <c r="B2095" s="23" t="s">
        <v>14078</v>
      </c>
      <c r="C2095" s="1">
        <v>120.46599999999999</v>
      </c>
      <c r="D2095" s="1">
        <v>-6.1087600000000002</v>
      </c>
      <c r="E2095" s="1" t="s">
        <v>255</v>
      </c>
      <c r="F2095" s="1" t="s">
        <v>30201</v>
      </c>
    </row>
    <row r="2096" spans="1:6">
      <c r="A2096" s="1" t="s">
        <v>14079</v>
      </c>
      <c r="B2096" s="23" t="s">
        <v>14080</v>
      </c>
      <c r="C2096" s="1">
        <v>120.46616</v>
      </c>
      <c r="D2096" s="1">
        <v>-6.1154599999999997</v>
      </c>
      <c r="E2096" s="1" t="s">
        <v>255</v>
      </c>
      <c r="F2096" s="1" t="s">
        <v>30201</v>
      </c>
    </row>
    <row r="2097" spans="1:6">
      <c r="A2097" s="1" t="s">
        <v>14081</v>
      </c>
      <c r="B2097" s="23" t="s">
        <v>14082</v>
      </c>
      <c r="C2097" s="1">
        <v>120.45914</v>
      </c>
      <c r="D2097" s="1">
        <v>-6.1233399999999998</v>
      </c>
      <c r="E2097" s="1" t="s">
        <v>255</v>
      </c>
      <c r="F2097" s="1" t="s">
        <v>30202</v>
      </c>
    </row>
    <row r="2098" spans="1:6">
      <c r="A2098" s="1" t="s">
        <v>14083</v>
      </c>
      <c r="B2098" s="23" t="s">
        <v>14084</v>
      </c>
      <c r="C2098" s="1">
        <v>120.44806</v>
      </c>
      <c r="D2098" s="1">
        <v>-5.9347500000000002</v>
      </c>
      <c r="E2098" s="1" t="s">
        <v>255</v>
      </c>
      <c r="F2098" s="1" t="s">
        <v>30203</v>
      </c>
    </row>
    <row r="2099" spans="1:6">
      <c r="A2099" s="1" t="s">
        <v>14085</v>
      </c>
      <c r="B2099" s="23" t="s">
        <v>14086</v>
      </c>
      <c r="C2099" s="1">
        <v>120.50895</v>
      </c>
      <c r="D2099" s="1">
        <v>-5.8418099999999997</v>
      </c>
      <c r="E2099" s="1" t="s">
        <v>255</v>
      </c>
      <c r="F2099" s="1" t="s">
        <v>30201</v>
      </c>
    </row>
    <row r="2100" spans="1:6">
      <c r="A2100" s="1" t="s">
        <v>14087</v>
      </c>
      <c r="B2100" s="23" t="s">
        <v>14088</v>
      </c>
      <c r="C2100" s="1">
        <v>120.47883</v>
      </c>
      <c r="D2100" s="1">
        <v>-6.4654999999999996</v>
      </c>
      <c r="E2100" s="1" t="s">
        <v>255</v>
      </c>
      <c r="F2100" s="1" t="s">
        <v>30201</v>
      </c>
    </row>
    <row r="2101" spans="1:6">
      <c r="A2101" s="1" t="s">
        <v>14089</v>
      </c>
      <c r="B2101" s="23" t="s">
        <v>14090</v>
      </c>
      <c r="C2101" s="1">
        <v>120.50530000000001</v>
      </c>
      <c r="D2101" s="1">
        <v>-5.9337999999999997</v>
      </c>
      <c r="E2101" s="1" t="s">
        <v>255</v>
      </c>
      <c r="F2101" s="1" t="s">
        <v>30202</v>
      </c>
    </row>
    <row r="2102" spans="1:6">
      <c r="A2102" s="1" t="s">
        <v>14091</v>
      </c>
      <c r="B2102" s="23" t="s">
        <v>14092</v>
      </c>
      <c r="C2102" s="1">
        <v>119.93537999999999</v>
      </c>
      <c r="D2102" s="1">
        <v>-5.42936</v>
      </c>
      <c r="E2102" s="1" t="s">
        <v>255</v>
      </c>
      <c r="F2102" s="1" t="s">
        <v>30201</v>
      </c>
    </row>
    <row r="2103" spans="1:6">
      <c r="A2103" s="1" t="s">
        <v>14093</v>
      </c>
      <c r="B2103" s="23" t="s">
        <v>14094</v>
      </c>
      <c r="C2103" s="1">
        <v>120.03319999999999</v>
      </c>
      <c r="D2103" s="1">
        <v>-5.3875999999999999</v>
      </c>
      <c r="E2103" s="1" t="s">
        <v>255</v>
      </c>
      <c r="F2103" s="1" t="s">
        <v>30201</v>
      </c>
    </row>
    <row r="2104" spans="1:6">
      <c r="A2104" s="1" t="s">
        <v>14095</v>
      </c>
      <c r="B2104" s="23" t="s">
        <v>14096</v>
      </c>
      <c r="C2104" s="1">
        <v>120.17691000000001</v>
      </c>
      <c r="D2104" s="1">
        <v>-5.4131799999999997</v>
      </c>
      <c r="E2104" s="1" t="s">
        <v>255</v>
      </c>
      <c r="F2104" s="1" t="s">
        <v>30201</v>
      </c>
    </row>
    <row r="2105" spans="1:6">
      <c r="A2105" s="1" t="s">
        <v>14097</v>
      </c>
      <c r="B2105" s="23" t="s">
        <v>14098</v>
      </c>
      <c r="C2105" s="1">
        <v>120.19223</v>
      </c>
      <c r="D2105" s="1">
        <v>-5.4514699999999996</v>
      </c>
      <c r="E2105" s="1" t="s">
        <v>255</v>
      </c>
      <c r="F2105" s="1" t="s">
        <v>30201</v>
      </c>
    </row>
    <row r="2106" spans="1:6">
      <c r="A2106" s="1" t="s">
        <v>14099</v>
      </c>
      <c r="B2106" s="23" t="s">
        <v>14100</v>
      </c>
      <c r="C2106" s="1">
        <v>117.58598000000001</v>
      </c>
      <c r="D2106" s="1">
        <v>3.31982</v>
      </c>
      <c r="E2106" s="1" t="s">
        <v>254</v>
      </c>
      <c r="F2106" s="1" t="s">
        <v>30204</v>
      </c>
    </row>
    <row r="2107" spans="1:6">
      <c r="A2107" s="1" t="s">
        <v>14101</v>
      </c>
      <c r="B2107" s="23" t="s">
        <v>14102</v>
      </c>
      <c r="C2107" s="1">
        <v>117.64606000000001</v>
      </c>
      <c r="D2107" s="1">
        <v>3.2946900000000001</v>
      </c>
      <c r="E2107" s="1" t="s">
        <v>254</v>
      </c>
      <c r="F2107" s="1" t="s">
        <v>30201</v>
      </c>
    </row>
    <row r="2108" spans="1:6">
      <c r="A2108" s="1" t="s">
        <v>14103</v>
      </c>
      <c r="B2108" s="23" t="s">
        <v>14104</v>
      </c>
      <c r="C2108" s="1">
        <v>117.62317</v>
      </c>
      <c r="D2108" s="1">
        <v>3.29942</v>
      </c>
      <c r="E2108" s="1" t="s">
        <v>254</v>
      </c>
      <c r="F2108" s="1" t="s">
        <v>30201</v>
      </c>
    </row>
    <row r="2109" spans="1:6">
      <c r="A2109" s="1" t="s">
        <v>14105</v>
      </c>
      <c r="B2109" s="23" t="s">
        <v>14106</v>
      </c>
      <c r="C2109" s="1">
        <v>117.613</v>
      </c>
      <c r="D2109" s="1">
        <v>3.3237800000000002</v>
      </c>
      <c r="E2109" s="1" t="s">
        <v>254</v>
      </c>
      <c r="F2109" s="1" t="s">
        <v>30201</v>
      </c>
    </row>
    <row r="2110" spans="1:6">
      <c r="A2110" s="1" t="s">
        <v>14107</v>
      </c>
      <c r="B2110" s="23" t="s">
        <v>14108</v>
      </c>
      <c r="C2110" s="1">
        <v>117.60299999999999</v>
      </c>
      <c r="D2110" s="1">
        <v>3.30199</v>
      </c>
      <c r="E2110" s="1" t="s">
        <v>254</v>
      </c>
      <c r="F2110" s="1" t="s">
        <v>30201</v>
      </c>
    </row>
    <row r="2111" spans="1:6">
      <c r="A2111" s="1" t="s">
        <v>14109</v>
      </c>
      <c r="B2111" s="23" t="s">
        <v>14110</v>
      </c>
      <c r="C2111" s="1">
        <v>117.59099999999999</v>
      </c>
      <c r="D2111" s="1">
        <v>3.2898900000000002</v>
      </c>
      <c r="E2111" s="1" t="s">
        <v>254</v>
      </c>
      <c r="F2111" s="1" t="s">
        <v>30201</v>
      </c>
    </row>
    <row r="2112" spans="1:6">
      <c r="A2112" s="1" t="s">
        <v>14111</v>
      </c>
      <c r="B2112" s="23" t="s">
        <v>14112</v>
      </c>
      <c r="C2112" s="1">
        <v>117.599</v>
      </c>
      <c r="D2112" s="1">
        <v>3.29338</v>
      </c>
      <c r="E2112" s="1" t="s">
        <v>254</v>
      </c>
      <c r="F2112" s="1" t="s">
        <v>30202</v>
      </c>
    </row>
    <row r="2113" spans="1:6">
      <c r="A2113" s="1" t="s">
        <v>14113</v>
      </c>
      <c r="B2113" s="23" t="s">
        <v>14114</v>
      </c>
      <c r="C2113" s="1">
        <v>117.59</v>
      </c>
      <c r="D2113" s="1">
        <v>3.3056199999999998</v>
      </c>
      <c r="E2113" s="1" t="s">
        <v>254</v>
      </c>
      <c r="F2113" s="1" t="s">
        <v>30201</v>
      </c>
    </row>
    <row r="2114" spans="1:6">
      <c r="A2114" s="1" t="s">
        <v>14115</v>
      </c>
      <c r="B2114" s="23" t="s">
        <v>14116</v>
      </c>
      <c r="C2114" s="1">
        <v>117.657</v>
      </c>
      <c r="D2114" s="1">
        <v>3.3386800000000001</v>
      </c>
      <c r="E2114" s="1" t="s">
        <v>254</v>
      </c>
      <c r="F2114" s="1" t="s">
        <v>30202</v>
      </c>
    </row>
    <row r="2115" spans="1:6">
      <c r="A2115" s="1" t="s">
        <v>14117</v>
      </c>
      <c r="B2115" s="23" t="s">
        <v>14118</v>
      </c>
      <c r="C2115" s="1">
        <v>117.65</v>
      </c>
      <c r="D2115" s="1">
        <v>3.2741099999999999</v>
      </c>
      <c r="E2115" s="1" t="s">
        <v>254</v>
      </c>
      <c r="F2115" s="1" t="s">
        <v>30201</v>
      </c>
    </row>
    <row r="2116" spans="1:6">
      <c r="A2116" s="1" t="s">
        <v>14119</v>
      </c>
      <c r="B2116" s="23" t="s">
        <v>14120</v>
      </c>
      <c r="C2116" s="1">
        <v>117.58016000000001</v>
      </c>
      <c r="D2116" s="1">
        <v>3.3060200000000002</v>
      </c>
      <c r="E2116" s="1" t="s">
        <v>254</v>
      </c>
      <c r="F2116" s="1" t="s">
        <v>30201</v>
      </c>
    </row>
    <row r="2117" spans="1:6">
      <c r="A2117" s="1" t="s">
        <v>14121</v>
      </c>
      <c r="B2117" s="23" t="s">
        <v>14122</v>
      </c>
      <c r="C2117" s="1">
        <v>117.60599999999999</v>
      </c>
      <c r="D2117" s="1">
        <v>3.3260000000000001</v>
      </c>
      <c r="E2117" s="1" t="s">
        <v>254</v>
      </c>
      <c r="F2117" s="1" t="s">
        <v>30201</v>
      </c>
    </row>
    <row r="2118" spans="1:6">
      <c r="A2118" s="1" t="s">
        <v>14123</v>
      </c>
      <c r="B2118" s="23" t="s">
        <v>14124</v>
      </c>
      <c r="C2118" s="1">
        <v>117.61707</v>
      </c>
      <c r="D2118" s="1">
        <v>3.29637</v>
      </c>
      <c r="E2118" s="1" t="s">
        <v>254</v>
      </c>
      <c r="F2118" s="1" t="s">
        <v>30201</v>
      </c>
    </row>
    <row r="2119" spans="1:6">
      <c r="A2119" s="1" t="s">
        <v>14125</v>
      </c>
      <c r="B2119" s="23" t="s">
        <v>14126</v>
      </c>
      <c r="C2119" s="1">
        <v>117.61375</v>
      </c>
      <c r="D2119" s="1">
        <v>3.31751</v>
      </c>
      <c r="E2119" s="1" t="s">
        <v>254</v>
      </c>
      <c r="F2119" s="1" t="s">
        <v>30202</v>
      </c>
    </row>
    <row r="2120" spans="1:6">
      <c r="A2120" s="1" t="s">
        <v>14127</v>
      </c>
      <c r="B2120" s="23" t="s">
        <v>14128</v>
      </c>
      <c r="C2120" s="1">
        <v>117.637</v>
      </c>
      <c r="D2120" s="1">
        <v>3.24539</v>
      </c>
      <c r="E2120" s="1" t="s">
        <v>254</v>
      </c>
      <c r="F2120" s="1" t="s">
        <v>30201</v>
      </c>
    </row>
    <row r="2121" spans="1:6">
      <c r="A2121" s="1" t="s">
        <v>14129</v>
      </c>
      <c r="B2121" s="23" t="s">
        <v>14130</v>
      </c>
      <c r="C2121" s="1">
        <v>117.661</v>
      </c>
      <c r="D2121" s="1">
        <v>3.3604599999999998</v>
      </c>
      <c r="E2121" s="1" t="s">
        <v>254</v>
      </c>
      <c r="F2121" s="1" t="s">
        <v>30201</v>
      </c>
    </row>
    <row r="2122" spans="1:6">
      <c r="A2122" s="1" t="s">
        <v>14131</v>
      </c>
      <c r="B2122" s="23" t="s">
        <v>14132</v>
      </c>
      <c r="C2122" s="1">
        <v>117.59</v>
      </c>
      <c r="D2122" s="1">
        <v>3.3235000000000001</v>
      </c>
      <c r="E2122" s="1" t="s">
        <v>254</v>
      </c>
      <c r="F2122" s="1" t="s">
        <v>30201</v>
      </c>
    </row>
    <row r="2123" spans="1:6">
      <c r="A2123" s="1" t="s">
        <v>14133</v>
      </c>
      <c r="B2123" s="23" t="s">
        <v>14134</v>
      </c>
      <c r="C2123" s="1">
        <v>117.59941000000001</v>
      </c>
      <c r="D2123" s="1">
        <v>3.2967499999999998</v>
      </c>
      <c r="E2123" s="1" t="s">
        <v>254</v>
      </c>
      <c r="F2123" s="1" t="s">
        <v>30201</v>
      </c>
    </row>
    <row r="2124" spans="1:6">
      <c r="A2124" s="1" t="s">
        <v>14135</v>
      </c>
      <c r="B2124" s="23" t="s">
        <v>14136</v>
      </c>
      <c r="C2124" s="1">
        <v>117.59699999999999</v>
      </c>
      <c r="D2124" s="1">
        <v>3.2896100000000001</v>
      </c>
      <c r="E2124" s="1" t="s">
        <v>254</v>
      </c>
      <c r="F2124" s="1" t="s">
        <v>30204</v>
      </c>
    </row>
    <row r="2125" spans="1:6">
      <c r="A2125" s="1" t="s">
        <v>14137</v>
      </c>
      <c r="B2125" s="23" t="s">
        <v>14138</v>
      </c>
      <c r="C2125" s="1">
        <v>117.60899999999999</v>
      </c>
      <c r="D2125" s="1">
        <v>3.3111999999999999</v>
      </c>
      <c r="E2125" s="1" t="s">
        <v>254</v>
      </c>
      <c r="F2125" s="1" t="s">
        <v>30201</v>
      </c>
    </row>
    <row r="2126" spans="1:6">
      <c r="A2126" s="1" t="s">
        <v>14139</v>
      </c>
      <c r="B2126" s="23" t="s">
        <v>14140</v>
      </c>
      <c r="C2126" s="1">
        <v>117.57818</v>
      </c>
      <c r="D2126" s="1">
        <v>3.3152499999999998</v>
      </c>
      <c r="E2126" s="1" t="s">
        <v>254</v>
      </c>
      <c r="F2126" s="1" t="s">
        <v>30204</v>
      </c>
    </row>
    <row r="2127" spans="1:6">
      <c r="A2127" s="1" t="s">
        <v>14141</v>
      </c>
      <c r="B2127" s="23" t="s">
        <v>14142</v>
      </c>
      <c r="C2127" s="1">
        <v>117.61</v>
      </c>
      <c r="D2127" s="1">
        <v>3.30532</v>
      </c>
      <c r="E2127" s="1" t="s">
        <v>254</v>
      </c>
      <c r="F2127" s="1" t="s">
        <v>30201</v>
      </c>
    </row>
    <row r="2128" spans="1:6">
      <c r="A2128" s="1" t="s">
        <v>14143</v>
      </c>
      <c r="B2128" s="23" t="s">
        <v>14144</v>
      </c>
      <c r="C2128" s="1">
        <v>117.587</v>
      </c>
      <c r="D2128" s="1">
        <v>3.3136800000000002</v>
      </c>
      <c r="E2128" s="1" t="s">
        <v>254</v>
      </c>
      <c r="F2128" s="1" t="s">
        <v>30202</v>
      </c>
    </row>
    <row r="2129" spans="1:6">
      <c r="A2129" s="1" t="s">
        <v>14145</v>
      </c>
      <c r="B2129" s="23" t="s">
        <v>14146</v>
      </c>
      <c r="C2129" s="1">
        <v>117.58499999999999</v>
      </c>
      <c r="D2129" s="1">
        <v>3.3023699999999998</v>
      </c>
      <c r="E2129" s="1" t="s">
        <v>254</v>
      </c>
      <c r="F2129" s="1" t="s">
        <v>30201</v>
      </c>
    </row>
    <row r="2130" spans="1:6">
      <c r="A2130" s="1" t="s">
        <v>14147</v>
      </c>
      <c r="B2130" s="23" t="s">
        <v>14148</v>
      </c>
      <c r="C2130" s="1">
        <v>117.58394</v>
      </c>
      <c r="D2130" s="1">
        <v>3.2976100000000002</v>
      </c>
      <c r="E2130" s="1" t="s">
        <v>254</v>
      </c>
      <c r="F2130" s="1" t="s">
        <v>30202</v>
      </c>
    </row>
    <row r="2131" spans="1:6">
      <c r="A2131" s="1" t="s">
        <v>14149</v>
      </c>
      <c r="B2131" s="23" t="s">
        <v>14150</v>
      </c>
      <c r="C2131" s="1">
        <v>117.59166999999999</v>
      </c>
      <c r="D2131" s="1">
        <v>3.3194900000000001</v>
      </c>
      <c r="E2131" s="1" t="s">
        <v>254</v>
      </c>
      <c r="F2131" s="1" t="s">
        <v>30201</v>
      </c>
    </row>
    <row r="2132" spans="1:6">
      <c r="A2132" s="1" t="s">
        <v>14151</v>
      </c>
      <c r="B2132" s="23" t="s">
        <v>14152</v>
      </c>
      <c r="C2132" s="1">
        <v>117.595</v>
      </c>
      <c r="D2132" s="1">
        <v>3.3134199999999998</v>
      </c>
      <c r="E2132" s="1" t="s">
        <v>254</v>
      </c>
      <c r="F2132" s="1" t="s">
        <v>30203</v>
      </c>
    </row>
    <row r="2133" spans="1:6">
      <c r="A2133" s="1" t="s">
        <v>14153</v>
      </c>
      <c r="B2133" s="23" t="s">
        <v>14154</v>
      </c>
      <c r="C2133" s="1">
        <v>117.599</v>
      </c>
      <c r="D2133" s="1">
        <v>3.2851400000000002</v>
      </c>
      <c r="E2133" s="1" t="s">
        <v>254</v>
      </c>
      <c r="F2133" s="1" t="s">
        <v>30201</v>
      </c>
    </row>
    <row r="2134" spans="1:6">
      <c r="A2134" s="1" t="s">
        <v>14155</v>
      </c>
      <c r="B2134" s="23" t="s">
        <v>14156</v>
      </c>
      <c r="C2134" s="1">
        <v>117.5951</v>
      </c>
      <c r="D2134" s="1">
        <v>3.2985699999999998</v>
      </c>
      <c r="E2134" s="1" t="s">
        <v>254</v>
      </c>
      <c r="F2134" s="1" t="s">
        <v>30204</v>
      </c>
    </row>
    <row r="2135" spans="1:6">
      <c r="A2135" s="1" t="s">
        <v>14157</v>
      </c>
      <c r="B2135" s="23" t="s">
        <v>14158</v>
      </c>
      <c r="C2135" s="1">
        <v>117.60424999999999</v>
      </c>
      <c r="D2135" s="1">
        <v>3.3211300000000001</v>
      </c>
      <c r="E2135" s="1" t="s">
        <v>254</v>
      </c>
      <c r="F2135" s="1" t="s">
        <v>30204</v>
      </c>
    </row>
    <row r="2136" spans="1:6">
      <c r="A2136" s="1" t="s">
        <v>14159</v>
      </c>
      <c r="B2136" s="23" t="s">
        <v>14160</v>
      </c>
      <c r="C2136" s="1">
        <v>117.62126000000001</v>
      </c>
      <c r="D2136" s="1">
        <v>3.2706599999999999</v>
      </c>
      <c r="E2136" s="1" t="s">
        <v>254</v>
      </c>
      <c r="F2136" s="1" t="s">
        <v>30201</v>
      </c>
    </row>
    <row r="2137" spans="1:6">
      <c r="A2137" s="1" t="s">
        <v>14161</v>
      </c>
      <c r="B2137" s="23" t="s">
        <v>14162</v>
      </c>
      <c r="C2137" s="1">
        <v>117.58459999999999</v>
      </c>
      <c r="D2137" s="1">
        <v>3.30687</v>
      </c>
      <c r="E2137" s="1" t="s">
        <v>254</v>
      </c>
      <c r="F2137" s="1" t="s">
        <v>30201</v>
      </c>
    </row>
    <row r="2138" spans="1:6">
      <c r="A2138" s="1" t="s">
        <v>14163</v>
      </c>
      <c r="B2138" s="23" t="s">
        <v>14164</v>
      </c>
      <c r="C2138" s="1">
        <v>117.53283</v>
      </c>
      <c r="D2138" s="1">
        <v>3.6680600000000001</v>
      </c>
      <c r="E2138" s="1" t="s">
        <v>254</v>
      </c>
      <c r="F2138" s="1" t="s">
        <v>30201</v>
      </c>
    </row>
    <row r="2139" spans="1:6">
      <c r="A2139" s="1" t="s">
        <v>14165</v>
      </c>
      <c r="B2139" s="23" t="s">
        <v>14166</v>
      </c>
      <c r="C2139" s="1">
        <v>117.82069</v>
      </c>
      <c r="D2139" s="1">
        <v>3.5009999999999999</v>
      </c>
      <c r="E2139" s="1" t="s">
        <v>254</v>
      </c>
      <c r="F2139" s="1" t="s">
        <v>30201</v>
      </c>
    </row>
    <row r="2140" spans="1:6">
      <c r="A2140" s="1" t="s">
        <v>14167</v>
      </c>
      <c r="B2140" s="23" t="s">
        <v>14168</v>
      </c>
      <c r="C2140" s="1">
        <v>116.629</v>
      </c>
      <c r="D2140" s="1">
        <v>3.5912199999999999</v>
      </c>
      <c r="E2140" s="1" t="s">
        <v>254</v>
      </c>
      <c r="F2140" s="1" t="s">
        <v>30202</v>
      </c>
    </row>
    <row r="2141" spans="1:6">
      <c r="A2141" s="1" t="s">
        <v>14169</v>
      </c>
      <c r="B2141" s="23" t="s">
        <v>14170</v>
      </c>
      <c r="C2141" s="1">
        <v>116.64961</v>
      </c>
      <c r="D2141" s="1">
        <v>3.5666899999999999</v>
      </c>
      <c r="E2141" s="1" t="s">
        <v>254</v>
      </c>
      <c r="F2141" s="1" t="s">
        <v>30202</v>
      </c>
    </row>
    <row r="2142" spans="1:6">
      <c r="A2142" s="1" t="s">
        <v>14171</v>
      </c>
      <c r="B2142" s="23" t="s">
        <v>14172</v>
      </c>
      <c r="C2142" s="1">
        <v>116.66557</v>
      </c>
      <c r="D2142" s="1">
        <v>3.6331000000000002</v>
      </c>
      <c r="E2142" s="1" t="s">
        <v>254</v>
      </c>
      <c r="F2142" s="1" t="s">
        <v>30202</v>
      </c>
    </row>
    <row r="2143" spans="1:6">
      <c r="A2143" s="1" t="s">
        <v>14173</v>
      </c>
      <c r="B2143" s="23" t="s">
        <v>14174</v>
      </c>
      <c r="C2143" s="1">
        <v>117.06281</v>
      </c>
      <c r="D2143" s="1">
        <v>3.8506900000000002</v>
      </c>
      <c r="E2143" s="1" t="s">
        <v>254</v>
      </c>
      <c r="F2143" s="1" t="s">
        <v>30201</v>
      </c>
    </row>
    <row r="2144" spans="1:6">
      <c r="A2144" s="1" t="s">
        <v>14175</v>
      </c>
      <c r="B2144" s="23" t="s">
        <v>14176</v>
      </c>
      <c r="C2144" s="1">
        <v>117.00569</v>
      </c>
      <c r="D2144" s="1">
        <v>3.58406</v>
      </c>
      <c r="E2144" s="1" t="s">
        <v>254</v>
      </c>
      <c r="F2144" s="1" t="s">
        <v>30202</v>
      </c>
    </row>
    <row r="2145" spans="1:6">
      <c r="A2145" s="1" t="s">
        <v>14177</v>
      </c>
      <c r="B2145" s="23" t="s">
        <v>14178</v>
      </c>
      <c r="C2145" s="1">
        <v>116.59787</v>
      </c>
      <c r="D2145" s="1">
        <v>3.53288</v>
      </c>
      <c r="E2145" s="1" t="s">
        <v>254</v>
      </c>
      <c r="F2145" s="1" t="s">
        <v>30201</v>
      </c>
    </row>
    <row r="2146" spans="1:6">
      <c r="A2146" s="1" t="s">
        <v>14179</v>
      </c>
      <c r="B2146" s="23" t="s">
        <v>14180</v>
      </c>
      <c r="C2146" s="1">
        <v>116.99639000000001</v>
      </c>
      <c r="D2146" s="1">
        <v>4.04861</v>
      </c>
      <c r="E2146" s="1" t="s">
        <v>254</v>
      </c>
      <c r="F2146" s="1" t="s">
        <v>30202</v>
      </c>
    </row>
    <row r="2147" spans="1:6">
      <c r="A2147" s="1" t="s">
        <v>14181</v>
      </c>
      <c r="B2147" s="23" t="s">
        <v>14182</v>
      </c>
      <c r="C2147" s="1">
        <v>117.85495</v>
      </c>
      <c r="D2147" s="1">
        <v>3.4720200000000001</v>
      </c>
      <c r="E2147" s="1" t="s">
        <v>254</v>
      </c>
      <c r="F2147" s="1" t="s">
        <v>30202</v>
      </c>
    </row>
    <row r="2148" spans="1:6">
      <c r="A2148" s="1" t="s">
        <v>14183</v>
      </c>
      <c r="B2148" s="23" t="s">
        <v>14184</v>
      </c>
      <c r="C2148" s="1">
        <v>116.90288</v>
      </c>
      <c r="D2148" s="1">
        <v>3.6071800000000001</v>
      </c>
      <c r="E2148" s="1" t="s">
        <v>254</v>
      </c>
      <c r="F2148" s="1" t="s">
        <v>30203</v>
      </c>
    </row>
    <row r="2149" spans="1:6">
      <c r="A2149" s="1" t="s">
        <v>14185</v>
      </c>
      <c r="B2149" s="23" t="s">
        <v>14186</v>
      </c>
      <c r="C2149" s="1">
        <v>117.25053</v>
      </c>
      <c r="D2149" s="1">
        <v>3.7009799999999999</v>
      </c>
      <c r="E2149" s="1" t="s">
        <v>254</v>
      </c>
      <c r="F2149" s="1" t="s">
        <v>30203</v>
      </c>
    </row>
    <row r="2150" spans="1:6">
      <c r="A2150" s="1" t="s">
        <v>14187</v>
      </c>
      <c r="B2150" s="23" t="s">
        <v>14188</v>
      </c>
      <c r="C2150" s="1">
        <v>116.61819</v>
      </c>
      <c r="D2150" s="1">
        <v>3.5521500000000001</v>
      </c>
      <c r="E2150" s="1" t="s">
        <v>254</v>
      </c>
      <c r="F2150" s="1" t="s">
        <v>30201</v>
      </c>
    </row>
    <row r="2151" spans="1:6">
      <c r="A2151" s="1" t="s">
        <v>14189</v>
      </c>
      <c r="B2151" s="23" t="s">
        <v>14190</v>
      </c>
      <c r="C2151" s="1">
        <v>117.65694999999999</v>
      </c>
      <c r="D2151" s="1">
        <v>4.1412199999999997</v>
      </c>
      <c r="E2151" s="1" t="s">
        <v>254</v>
      </c>
      <c r="F2151" s="1" t="s">
        <v>30201</v>
      </c>
    </row>
    <row r="2152" spans="1:6">
      <c r="A2152" s="1" t="s">
        <v>14191</v>
      </c>
      <c r="B2152" s="23" t="s">
        <v>14192</v>
      </c>
      <c r="C2152" s="1">
        <v>117.64978000000001</v>
      </c>
      <c r="D2152" s="1">
        <v>4.1438600000000001</v>
      </c>
      <c r="E2152" s="1" t="s">
        <v>254</v>
      </c>
      <c r="F2152" s="1" t="s">
        <v>30201</v>
      </c>
    </row>
    <row r="2153" spans="1:6">
      <c r="A2153" s="1" t="s">
        <v>14193</v>
      </c>
      <c r="B2153" s="23" t="s">
        <v>14194</v>
      </c>
      <c r="C2153" s="1">
        <v>117.64502</v>
      </c>
      <c r="D2153" s="1">
        <v>4.1411899999999999</v>
      </c>
      <c r="E2153" s="1" t="s">
        <v>254</v>
      </c>
      <c r="F2153" s="1" t="s">
        <v>30201</v>
      </c>
    </row>
    <row r="2154" spans="1:6">
      <c r="A2154" s="1" t="s">
        <v>14195</v>
      </c>
      <c r="B2154" s="23" t="s">
        <v>14196</v>
      </c>
      <c r="C2154" s="1">
        <v>117.64579000000001</v>
      </c>
      <c r="D2154" s="1">
        <v>4.1354800000000003</v>
      </c>
      <c r="E2154" s="1" t="s">
        <v>254</v>
      </c>
      <c r="F2154" s="1" t="s">
        <v>30202</v>
      </c>
    </row>
    <row r="2155" spans="1:6">
      <c r="A2155" s="1" t="s">
        <v>14197</v>
      </c>
      <c r="B2155" s="23" t="s">
        <v>14198</v>
      </c>
      <c r="C2155" s="1">
        <v>117.65384</v>
      </c>
      <c r="D2155" s="1">
        <v>4.1424200000000004</v>
      </c>
      <c r="E2155" s="1" t="s">
        <v>254</v>
      </c>
      <c r="F2155" s="1" t="s">
        <v>30202</v>
      </c>
    </row>
    <row r="2156" spans="1:6">
      <c r="A2156" s="1" t="s">
        <v>14199</v>
      </c>
      <c r="B2156" s="23" t="s">
        <v>14200</v>
      </c>
      <c r="C2156" s="1">
        <v>117.90900999999999</v>
      </c>
      <c r="D2156" s="1">
        <v>4.0928500000000003</v>
      </c>
      <c r="E2156" s="1" t="s">
        <v>254</v>
      </c>
      <c r="F2156" s="1" t="s">
        <v>30202</v>
      </c>
    </row>
    <row r="2157" spans="1:6">
      <c r="A2157" s="1" t="s">
        <v>14201</v>
      </c>
      <c r="B2157" s="23" t="s">
        <v>14202</v>
      </c>
      <c r="C2157" s="1">
        <v>117.88068</v>
      </c>
      <c r="D2157" s="1">
        <v>4.1442100000000002</v>
      </c>
      <c r="E2157" s="1" t="s">
        <v>254</v>
      </c>
      <c r="F2157" s="1" t="s">
        <v>30202</v>
      </c>
    </row>
    <row r="2158" spans="1:6">
      <c r="A2158" s="1" t="s">
        <v>14203</v>
      </c>
      <c r="B2158" s="23" t="s">
        <v>14204</v>
      </c>
      <c r="C2158" s="1">
        <v>117.62072999999999</v>
      </c>
      <c r="D2158" s="1">
        <v>4.0897500000000004</v>
      </c>
      <c r="E2158" s="1" t="s">
        <v>254</v>
      </c>
      <c r="F2158" s="1" t="s">
        <v>30201</v>
      </c>
    </row>
    <row r="2159" spans="1:6">
      <c r="A2159" s="1" t="s">
        <v>14205</v>
      </c>
      <c r="B2159" s="23" t="s">
        <v>14206</v>
      </c>
      <c r="C2159" s="1">
        <v>117.66358</v>
      </c>
      <c r="D2159" s="1">
        <v>4.1352000000000002</v>
      </c>
      <c r="E2159" s="1" t="s">
        <v>254</v>
      </c>
      <c r="F2159" s="1" t="s">
        <v>30201</v>
      </c>
    </row>
    <row r="2160" spans="1:6">
      <c r="A2160" s="1" t="s">
        <v>14207</v>
      </c>
      <c r="B2160" s="23" t="s">
        <v>14208</v>
      </c>
      <c r="C2160" s="1">
        <v>117.66821</v>
      </c>
      <c r="D2160" s="1">
        <v>4.1427100000000001</v>
      </c>
      <c r="E2160" s="1" t="s">
        <v>254</v>
      </c>
      <c r="F2160" s="1" t="s">
        <v>30201</v>
      </c>
    </row>
    <row r="2161" spans="1:6">
      <c r="A2161" s="1" t="s">
        <v>14209</v>
      </c>
      <c r="B2161" s="23" t="s">
        <v>14210</v>
      </c>
      <c r="C2161" s="1">
        <v>117.63746999999999</v>
      </c>
      <c r="D2161" s="1">
        <v>4.1295000000000002</v>
      </c>
      <c r="E2161" s="1" t="s">
        <v>254</v>
      </c>
      <c r="F2161" s="1" t="s">
        <v>30201</v>
      </c>
    </row>
    <row r="2162" spans="1:6">
      <c r="A2162" s="1" t="s">
        <v>14211</v>
      </c>
      <c r="B2162" s="23" t="s">
        <v>14212</v>
      </c>
      <c r="C2162" s="1">
        <v>117.65115</v>
      </c>
      <c r="D2162" s="1">
        <v>4.1366899999999998</v>
      </c>
      <c r="E2162" s="1" t="s">
        <v>254</v>
      </c>
      <c r="F2162" s="1" t="s">
        <v>30202</v>
      </c>
    </row>
    <row r="2163" spans="1:6">
      <c r="A2163" s="1" t="s">
        <v>14213</v>
      </c>
      <c r="B2163" s="23" t="s">
        <v>14214</v>
      </c>
      <c r="C2163" s="1">
        <v>117.92067</v>
      </c>
      <c r="D2163" s="1">
        <v>4.0624900000000004</v>
      </c>
      <c r="E2163" s="1" t="s">
        <v>254</v>
      </c>
      <c r="F2163" s="1" t="s">
        <v>30204</v>
      </c>
    </row>
    <row r="2164" spans="1:6">
      <c r="A2164" s="1" t="s">
        <v>14215</v>
      </c>
      <c r="B2164" s="23" t="s">
        <v>14216</v>
      </c>
      <c r="C2164" s="1">
        <v>117.81206</v>
      </c>
      <c r="D2164" s="1">
        <v>4.0771199999999999</v>
      </c>
      <c r="E2164" s="1" t="s">
        <v>254</v>
      </c>
      <c r="F2164" s="1" t="s">
        <v>30203</v>
      </c>
    </row>
    <row r="2165" spans="1:6">
      <c r="A2165" s="1" t="s">
        <v>14217</v>
      </c>
      <c r="B2165" s="23" t="s">
        <v>14218</v>
      </c>
      <c r="C2165" s="1">
        <v>117.69213999999999</v>
      </c>
      <c r="D2165" s="1">
        <v>4.1083999999999996</v>
      </c>
      <c r="E2165" s="1" t="s">
        <v>254</v>
      </c>
      <c r="F2165" s="1" t="s">
        <v>30201</v>
      </c>
    </row>
    <row r="2166" spans="1:6">
      <c r="A2166" s="1" t="s">
        <v>14219</v>
      </c>
      <c r="B2166" s="23" t="s">
        <v>14220</v>
      </c>
      <c r="C2166" s="1">
        <v>117.65555999999999</v>
      </c>
      <c r="D2166" s="1">
        <v>4.1315900000000001</v>
      </c>
      <c r="E2166" s="1" t="s">
        <v>254</v>
      </c>
      <c r="F2166" s="1" t="s">
        <v>30202</v>
      </c>
    </row>
    <row r="2167" spans="1:6">
      <c r="A2167" s="1" t="s">
        <v>14221</v>
      </c>
      <c r="B2167" s="23" t="s">
        <v>14222</v>
      </c>
      <c r="C2167" s="1">
        <v>117.67711</v>
      </c>
      <c r="D2167" s="1">
        <v>4.1231799999999996</v>
      </c>
      <c r="E2167" s="1" t="s">
        <v>254</v>
      </c>
      <c r="F2167" s="1" t="s">
        <v>30204</v>
      </c>
    </row>
    <row r="2168" spans="1:6">
      <c r="A2168" s="1" t="s">
        <v>14223</v>
      </c>
      <c r="B2168" s="23" t="s">
        <v>14224</v>
      </c>
      <c r="C2168" s="1">
        <v>117.91206</v>
      </c>
      <c r="D2168" s="1">
        <v>4.1435199999999996</v>
      </c>
      <c r="E2168" s="1" t="s">
        <v>254</v>
      </c>
      <c r="F2168" s="1" t="s">
        <v>30201</v>
      </c>
    </row>
    <row r="2169" spans="1:6">
      <c r="A2169" s="1" t="s">
        <v>14225</v>
      </c>
      <c r="B2169" s="23" t="s">
        <v>14226</v>
      </c>
      <c r="C2169" s="1">
        <v>117.64707</v>
      </c>
      <c r="D2169" s="1">
        <v>4.1391799999999996</v>
      </c>
      <c r="E2169" s="1" t="s">
        <v>254</v>
      </c>
      <c r="F2169" s="1" t="s">
        <v>30201</v>
      </c>
    </row>
    <row r="2170" spans="1:6">
      <c r="A2170" s="1" t="s">
        <v>14227</v>
      </c>
      <c r="B2170" s="23" t="s">
        <v>14228</v>
      </c>
      <c r="C2170" s="1">
        <v>117.65957</v>
      </c>
      <c r="D2170" s="1">
        <v>4.13565</v>
      </c>
      <c r="E2170" s="1" t="s">
        <v>254</v>
      </c>
      <c r="F2170" s="1" t="s">
        <v>30202</v>
      </c>
    </row>
    <row r="2171" spans="1:6">
      <c r="A2171" s="1" t="s">
        <v>14229</v>
      </c>
      <c r="B2171" s="23" t="s">
        <v>14230</v>
      </c>
      <c r="C2171" s="1">
        <v>117.72145999999999</v>
      </c>
      <c r="D2171" s="1">
        <v>4.0774299999999997</v>
      </c>
      <c r="E2171" s="1" t="s">
        <v>254</v>
      </c>
      <c r="F2171" s="1" t="s">
        <v>30204</v>
      </c>
    </row>
    <row r="2172" spans="1:6">
      <c r="A2172" s="1" t="s">
        <v>14231</v>
      </c>
      <c r="B2172" s="23" t="s">
        <v>14232</v>
      </c>
      <c r="C2172" s="1">
        <v>117.89945</v>
      </c>
      <c r="D2172" s="1">
        <v>4.1638099999999998</v>
      </c>
      <c r="E2172" s="1" t="s">
        <v>254</v>
      </c>
      <c r="F2172" s="1" t="s">
        <v>30202</v>
      </c>
    </row>
    <row r="2173" spans="1:6">
      <c r="A2173" s="1" t="s">
        <v>14233</v>
      </c>
      <c r="B2173" s="23" t="s">
        <v>14234</v>
      </c>
      <c r="C2173" s="1">
        <v>117.73493000000001</v>
      </c>
      <c r="D2173" s="1">
        <v>4.0345700000000004</v>
      </c>
      <c r="E2173" s="1" t="s">
        <v>254</v>
      </c>
      <c r="F2173" s="1" t="s">
        <v>30201</v>
      </c>
    </row>
    <row r="2174" spans="1:6">
      <c r="A2174" s="1" t="s">
        <v>14235</v>
      </c>
      <c r="B2174" s="23" t="s">
        <v>14236</v>
      </c>
      <c r="C2174" s="1">
        <v>117.70658</v>
      </c>
      <c r="D2174" s="1">
        <v>4.0938999999999997</v>
      </c>
      <c r="E2174" s="1" t="s">
        <v>254</v>
      </c>
      <c r="F2174" s="1" t="s">
        <v>30204</v>
      </c>
    </row>
    <row r="2175" spans="1:6">
      <c r="A2175" s="1" t="s">
        <v>14237</v>
      </c>
      <c r="B2175" s="23" t="s">
        <v>14238</v>
      </c>
      <c r="C2175" s="1">
        <v>117.66168999999999</v>
      </c>
      <c r="D2175" s="1">
        <v>4.1436500000000001</v>
      </c>
      <c r="E2175" s="1" t="s">
        <v>254</v>
      </c>
      <c r="F2175" s="1" t="s">
        <v>30201</v>
      </c>
    </row>
    <row r="2176" spans="1:6">
      <c r="A2176" s="1" t="s">
        <v>14239</v>
      </c>
      <c r="B2176" s="23" t="s">
        <v>14240</v>
      </c>
      <c r="C2176" s="1">
        <v>117.70011</v>
      </c>
      <c r="D2176" s="1">
        <v>4.0798399999999999</v>
      </c>
      <c r="E2176" s="1" t="s">
        <v>254</v>
      </c>
      <c r="F2176" s="1" t="s">
        <v>30201</v>
      </c>
    </row>
    <row r="2177" spans="1:6">
      <c r="A2177" s="1" t="s">
        <v>14241</v>
      </c>
      <c r="B2177" s="23" t="s">
        <v>14242</v>
      </c>
      <c r="C2177" s="1">
        <v>117.71434000000001</v>
      </c>
      <c r="D2177" s="1">
        <v>4.0833500000000003</v>
      </c>
      <c r="E2177" s="1" t="s">
        <v>254</v>
      </c>
      <c r="F2177" s="1" t="s">
        <v>30201</v>
      </c>
    </row>
    <row r="2178" spans="1:6">
      <c r="A2178" s="1" t="s">
        <v>14243</v>
      </c>
      <c r="B2178" s="23" t="s">
        <v>14244</v>
      </c>
      <c r="C2178" s="1">
        <v>117.65636000000001</v>
      </c>
      <c r="D2178" s="1">
        <v>4.1218500000000002</v>
      </c>
      <c r="E2178" s="1" t="s">
        <v>254</v>
      </c>
      <c r="F2178" s="1" t="s">
        <v>30201</v>
      </c>
    </row>
    <row r="2179" spans="1:6">
      <c r="A2179" s="1" t="s">
        <v>14245</v>
      </c>
      <c r="B2179" s="23" t="s">
        <v>14246</v>
      </c>
      <c r="C2179" s="1">
        <v>117.86695</v>
      </c>
      <c r="D2179" s="1">
        <v>4.1633300000000002</v>
      </c>
      <c r="E2179" s="1" t="s">
        <v>254</v>
      </c>
      <c r="F2179" s="1" t="s">
        <v>30201</v>
      </c>
    </row>
    <row r="2180" spans="1:6">
      <c r="A2180" s="1" t="s">
        <v>14247</v>
      </c>
      <c r="B2180" s="23" t="s">
        <v>14248</v>
      </c>
      <c r="C2180" s="1">
        <v>117.65085999999999</v>
      </c>
      <c r="D2180" s="1">
        <v>4.1167899999999999</v>
      </c>
      <c r="E2180" s="1" t="s">
        <v>254</v>
      </c>
      <c r="F2180" s="1" t="s">
        <v>30201</v>
      </c>
    </row>
    <row r="2181" spans="1:6">
      <c r="A2181" s="1" t="s">
        <v>14249</v>
      </c>
      <c r="B2181" s="23" t="s">
        <v>14250</v>
      </c>
      <c r="C2181" s="1">
        <v>117.73617</v>
      </c>
      <c r="D2181" s="1">
        <v>4.0407999999999999</v>
      </c>
      <c r="E2181" s="1" t="s">
        <v>254</v>
      </c>
      <c r="F2181" s="1" t="s">
        <v>30201</v>
      </c>
    </row>
    <row r="2182" spans="1:6">
      <c r="A2182" s="1" t="s">
        <v>14251</v>
      </c>
      <c r="B2182" s="23" t="s">
        <v>14252</v>
      </c>
      <c r="C2182" s="1">
        <v>117.6549</v>
      </c>
      <c r="D2182" s="1">
        <v>4.1369400000000001</v>
      </c>
      <c r="E2182" s="1" t="s">
        <v>254</v>
      </c>
      <c r="F2182" s="1" t="s">
        <v>30203</v>
      </c>
    </row>
    <row r="2183" spans="1:6">
      <c r="A2183" s="1" t="s">
        <v>14253</v>
      </c>
      <c r="B2183" s="23" t="s">
        <v>14254</v>
      </c>
      <c r="C2183" s="1">
        <v>117.92046000000001</v>
      </c>
      <c r="D2183" s="1">
        <v>4.10785</v>
      </c>
      <c r="E2183" s="1" t="s">
        <v>254</v>
      </c>
      <c r="F2183" s="1" t="s">
        <v>30201</v>
      </c>
    </row>
    <row r="2184" spans="1:6">
      <c r="A2184" s="1" t="s">
        <v>14255</v>
      </c>
      <c r="B2184" s="23" t="s">
        <v>14256</v>
      </c>
      <c r="C2184" s="1">
        <v>117.64861000000001</v>
      </c>
      <c r="D2184" s="1">
        <v>4.1222300000000001</v>
      </c>
      <c r="E2184" s="1" t="s">
        <v>254</v>
      </c>
      <c r="F2184" s="1" t="s">
        <v>30202</v>
      </c>
    </row>
    <row r="2185" spans="1:6">
      <c r="A2185" s="1" t="s">
        <v>14257</v>
      </c>
      <c r="B2185" s="23" t="s">
        <v>14258</v>
      </c>
      <c r="C2185" s="1">
        <v>117.88383</v>
      </c>
      <c r="D2185" s="1">
        <v>4.0490300000000001</v>
      </c>
      <c r="E2185" s="1" t="s">
        <v>254</v>
      </c>
      <c r="F2185" s="1" t="s">
        <v>30203</v>
      </c>
    </row>
    <row r="2186" spans="1:6">
      <c r="A2186" s="1" t="s">
        <v>14259</v>
      </c>
      <c r="B2186" s="23" t="s">
        <v>14260</v>
      </c>
      <c r="C2186" s="1">
        <v>117.63476</v>
      </c>
      <c r="D2186" s="1">
        <v>4.1204599999999996</v>
      </c>
      <c r="E2186" s="1" t="s">
        <v>254</v>
      </c>
      <c r="F2186" s="1" t="s">
        <v>30202</v>
      </c>
    </row>
    <row r="2187" spans="1:6">
      <c r="A2187" s="1" t="s">
        <v>14261</v>
      </c>
      <c r="B2187" s="23" t="s">
        <v>14262</v>
      </c>
      <c r="C2187" s="1">
        <v>117.70995000000001</v>
      </c>
      <c r="D2187" s="1">
        <v>4.0898599999999998</v>
      </c>
      <c r="E2187" s="1" t="s">
        <v>254</v>
      </c>
      <c r="F2187" s="1" t="s">
        <v>30204</v>
      </c>
    </row>
    <row r="2188" spans="1:6">
      <c r="A2188" s="1" t="s">
        <v>14263</v>
      </c>
      <c r="B2188" s="23" t="s">
        <v>14264</v>
      </c>
      <c r="C2188" s="1">
        <v>117.90895</v>
      </c>
      <c r="D2188" s="1">
        <v>4.1471099999999996</v>
      </c>
      <c r="E2188" s="1" t="s">
        <v>254</v>
      </c>
      <c r="F2188" s="1" t="s">
        <v>30204</v>
      </c>
    </row>
    <row r="2189" spans="1:6">
      <c r="A2189" s="1" t="s">
        <v>14265</v>
      </c>
      <c r="B2189" s="23" t="s">
        <v>14266</v>
      </c>
      <c r="C2189" s="1">
        <v>117.5792</v>
      </c>
      <c r="D2189" s="1">
        <v>3.33081</v>
      </c>
      <c r="E2189" s="1" t="s">
        <v>254</v>
      </c>
      <c r="F2189" s="1" t="s">
        <v>30202</v>
      </c>
    </row>
    <row r="2190" spans="1:6">
      <c r="A2190" s="1" t="s">
        <v>14267</v>
      </c>
      <c r="B2190" s="23" t="s">
        <v>14268</v>
      </c>
      <c r="C2190" s="1">
        <v>117.57925</v>
      </c>
      <c r="D2190" s="1">
        <v>3.32646</v>
      </c>
      <c r="E2190" s="1" t="s">
        <v>254</v>
      </c>
      <c r="F2190" s="1" t="s">
        <v>30201</v>
      </c>
    </row>
    <row r="2191" spans="1:6">
      <c r="A2191" s="1" t="s">
        <v>14269</v>
      </c>
      <c r="B2191" s="23" t="s">
        <v>14270</v>
      </c>
      <c r="C2191" s="1">
        <v>117.547</v>
      </c>
      <c r="D2191" s="1">
        <v>3.3576600000000001</v>
      </c>
      <c r="E2191" s="1" t="s">
        <v>254</v>
      </c>
      <c r="F2191" s="1" t="s">
        <v>30204</v>
      </c>
    </row>
    <row r="2192" spans="1:6">
      <c r="A2192" s="1" t="s">
        <v>14271</v>
      </c>
      <c r="B2192" s="23" t="s">
        <v>14272</v>
      </c>
      <c r="C2192" s="1">
        <v>117.54600000000001</v>
      </c>
      <c r="D2192" s="1">
        <v>3.3903699999999999</v>
      </c>
      <c r="E2192" s="1" t="s">
        <v>254</v>
      </c>
      <c r="F2192" s="1" t="s">
        <v>30202</v>
      </c>
    </row>
    <row r="2193" spans="1:6">
      <c r="A2193" s="1" t="s">
        <v>14273</v>
      </c>
      <c r="B2193" s="23" t="s">
        <v>14274</v>
      </c>
      <c r="C2193" s="1">
        <v>117.55800000000001</v>
      </c>
      <c r="D2193" s="1">
        <v>3.36727</v>
      </c>
      <c r="E2193" s="1" t="s">
        <v>254</v>
      </c>
      <c r="F2193" s="1" t="s">
        <v>30201</v>
      </c>
    </row>
    <row r="2194" spans="1:6">
      <c r="A2194" s="1" t="s">
        <v>14275</v>
      </c>
      <c r="B2194" s="23" t="s">
        <v>14276</v>
      </c>
      <c r="C2194" s="1">
        <v>117.57411999999999</v>
      </c>
      <c r="D2194" s="1">
        <v>3.3241299999999998</v>
      </c>
      <c r="E2194" s="1" t="s">
        <v>254</v>
      </c>
      <c r="F2194" s="1" t="s">
        <v>30202</v>
      </c>
    </row>
    <row r="2195" spans="1:6">
      <c r="A2195" s="1" t="s">
        <v>14277</v>
      </c>
      <c r="B2195" s="23" t="s">
        <v>14278</v>
      </c>
      <c r="C2195" s="1">
        <v>117.563</v>
      </c>
      <c r="D2195" s="1">
        <v>3.35934</v>
      </c>
      <c r="E2195" s="1" t="s">
        <v>254</v>
      </c>
      <c r="F2195" s="1" t="s">
        <v>30201</v>
      </c>
    </row>
    <row r="2196" spans="1:6">
      <c r="A2196" s="1" t="s">
        <v>14279</v>
      </c>
      <c r="B2196" s="23" t="s">
        <v>14280</v>
      </c>
      <c r="C2196" s="1">
        <v>117.54900000000001</v>
      </c>
      <c r="D2196" s="1">
        <v>3.38049</v>
      </c>
      <c r="E2196" s="1" t="s">
        <v>254</v>
      </c>
      <c r="F2196" s="1" t="s">
        <v>30201</v>
      </c>
    </row>
    <row r="2197" spans="1:6">
      <c r="A2197" s="1" t="s">
        <v>14281</v>
      </c>
      <c r="B2197" s="23" t="s">
        <v>14282</v>
      </c>
      <c r="C2197" s="1">
        <v>117.562</v>
      </c>
      <c r="D2197" s="1">
        <v>3.3374299999999999</v>
      </c>
      <c r="E2197" s="1" t="s">
        <v>254</v>
      </c>
      <c r="F2197" s="1" t="s">
        <v>30201</v>
      </c>
    </row>
    <row r="2198" spans="1:6">
      <c r="A2198" s="1" t="s">
        <v>14283</v>
      </c>
      <c r="B2198" s="23" t="s">
        <v>14284</v>
      </c>
      <c r="C2198" s="1">
        <v>117.544</v>
      </c>
      <c r="D2198" s="1">
        <v>3.3635899999999999</v>
      </c>
      <c r="E2198" s="1" t="s">
        <v>254</v>
      </c>
      <c r="F2198" s="1" t="s">
        <v>30202</v>
      </c>
    </row>
    <row r="2199" spans="1:6">
      <c r="A2199" s="1" t="s">
        <v>14285</v>
      </c>
      <c r="B2199" s="23" t="s">
        <v>14286</v>
      </c>
      <c r="C2199" s="1">
        <v>117.574</v>
      </c>
      <c r="D2199" s="1">
        <v>3.3439700000000001</v>
      </c>
      <c r="E2199" s="1" t="s">
        <v>254</v>
      </c>
      <c r="F2199" s="1" t="s">
        <v>30201</v>
      </c>
    </row>
    <row r="2200" spans="1:6">
      <c r="A2200" s="1" t="s">
        <v>14287</v>
      </c>
      <c r="B2200" s="23" t="s">
        <v>14288</v>
      </c>
      <c r="C2200" s="1">
        <v>117.57244</v>
      </c>
      <c r="D2200" s="1">
        <v>3.3380100000000001</v>
      </c>
      <c r="E2200" s="1" t="s">
        <v>254</v>
      </c>
      <c r="F2200" s="1" t="s">
        <v>30201</v>
      </c>
    </row>
    <row r="2201" spans="1:6">
      <c r="A2201" s="1" t="s">
        <v>14289</v>
      </c>
      <c r="B2201" s="23" t="s">
        <v>14290</v>
      </c>
      <c r="C2201" s="1">
        <v>117.56</v>
      </c>
      <c r="D2201" s="1">
        <v>3.43811</v>
      </c>
      <c r="E2201" s="1" t="s">
        <v>254</v>
      </c>
      <c r="F2201" s="1" t="s">
        <v>30201</v>
      </c>
    </row>
    <row r="2202" spans="1:6">
      <c r="A2202" s="1" t="s">
        <v>14291</v>
      </c>
      <c r="B2202" s="23" t="s">
        <v>14292</v>
      </c>
      <c r="C2202" s="1">
        <v>117.54600000000001</v>
      </c>
      <c r="D2202" s="1">
        <v>3.4359700000000002</v>
      </c>
      <c r="E2202" s="1" t="s">
        <v>254</v>
      </c>
      <c r="F2202" s="1" t="s">
        <v>30201</v>
      </c>
    </row>
    <row r="2203" spans="1:6">
      <c r="A2203" s="1" t="s">
        <v>14293</v>
      </c>
      <c r="B2203" s="23" t="s">
        <v>14294</v>
      </c>
      <c r="C2203" s="1">
        <v>117.583</v>
      </c>
      <c r="D2203" s="1">
        <v>3.3302700000000001</v>
      </c>
      <c r="E2203" s="1" t="s">
        <v>254</v>
      </c>
      <c r="F2203" s="1" t="s">
        <v>30201</v>
      </c>
    </row>
    <row r="2204" spans="1:6">
      <c r="A2204" s="1" t="s">
        <v>14295</v>
      </c>
      <c r="B2204" s="23" t="s">
        <v>14296</v>
      </c>
      <c r="C2204" s="1">
        <v>117.547</v>
      </c>
      <c r="D2204" s="1">
        <v>3.4089900000000002</v>
      </c>
      <c r="E2204" s="1" t="s">
        <v>254</v>
      </c>
      <c r="F2204" s="1" t="s">
        <v>30201</v>
      </c>
    </row>
    <row r="2205" spans="1:6">
      <c r="A2205" s="1" t="s">
        <v>14297</v>
      </c>
      <c r="B2205" s="23" t="s">
        <v>14298</v>
      </c>
      <c r="C2205" s="1">
        <v>109.33163</v>
      </c>
      <c r="D2205" s="1">
        <v>-1.65E-3</v>
      </c>
      <c r="E2205" s="1" t="s">
        <v>254</v>
      </c>
      <c r="F2205" s="1" t="s">
        <v>30201</v>
      </c>
    </row>
    <row r="2206" spans="1:6">
      <c r="A2206" s="1" t="s">
        <v>14299</v>
      </c>
      <c r="B2206" s="23" t="s">
        <v>14300</v>
      </c>
      <c r="C2206" s="1">
        <v>113.04618000000001</v>
      </c>
      <c r="D2206" s="1">
        <v>-2.9432299999999998</v>
      </c>
      <c r="E2206" s="1" t="s">
        <v>254</v>
      </c>
      <c r="F2206" s="1" t="s">
        <v>30201</v>
      </c>
    </row>
    <row r="2207" spans="1:6">
      <c r="A2207" s="1" t="s">
        <v>14301</v>
      </c>
      <c r="B2207" s="23" t="s">
        <v>14302</v>
      </c>
      <c r="C2207" s="1">
        <v>122.94779</v>
      </c>
      <c r="D2207" s="1">
        <v>0.56637000000000004</v>
      </c>
      <c r="E2207" s="1" t="s">
        <v>255</v>
      </c>
      <c r="F2207" s="1" t="s">
        <v>30201</v>
      </c>
    </row>
    <row r="2208" spans="1:6">
      <c r="A2208" s="1" t="s">
        <v>14303</v>
      </c>
      <c r="B2208" s="23" t="s">
        <v>14304</v>
      </c>
      <c r="C2208" s="1">
        <v>123.009</v>
      </c>
      <c r="D2208" s="1">
        <v>0.54747999999999997</v>
      </c>
      <c r="E2208" s="1" t="s">
        <v>255</v>
      </c>
      <c r="F2208" s="1" t="s">
        <v>30202</v>
      </c>
    </row>
    <row r="2209" spans="1:6">
      <c r="A2209" s="1" t="s">
        <v>14305</v>
      </c>
      <c r="B2209" s="23" t="s">
        <v>14306</v>
      </c>
      <c r="C2209" s="1">
        <v>123.04334</v>
      </c>
      <c r="D2209" s="1">
        <v>0.55149999999999999</v>
      </c>
      <c r="E2209" s="1" t="s">
        <v>255</v>
      </c>
      <c r="F2209" s="1" t="s">
        <v>30201</v>
      </c>
    </row>
    <row r="2210" spans="1:6">
      <c r="A2210" s="1" t="s">
        <v>14307</v>
      </c>
      <c r="B2210" s="23" t="s">
        <v>14308</v>
      </c>
      <c r="C2210" s="1">
        <v>122.96499</v>
      </c>
      <c r="D2210" s="1">
        <v>0.55642000000000003</v>
      </c>
      <c r="E2210" s="1" t="s">
        <v>255</v>
      </c>
      <c r="F2210" s="1" t="s">
        <v>30201</v>
      </c>
    </row>
    <row r="2211" spans="1:6">
      <c r="A2211" s="1" t="s">
        <v>14309</v>
      </c>
      <c r="B2211" s="23" t="s">
        <v>14310</v>
      </c>
      <c r="C2211" s="1">
        <v>122.95621</v>
      </c>
      <c r="D2211" s="1">
        <v>0.56567999999999996</v>
      </c>
      <c r="E2211" s="1" t="s">
        <v>255</v>
      </c>
      <c r="F2211" s="1" t="s">
        <v>30201</v>
      </c>
    </row>
    <row r="2212" spans="1:6">
      <c r="A2212" s="1" t="s">
        <v>14311</v>
      </c>
      <c r="B2212" s="23" t="s">
        <v>14312</v>
      </c>
      <c r="C2212" s="1">
        <v>123.0014</v>
      </c>
      <c r="D2212" s="1">
        <v>0.55020000000000002</v>
      </c>
      <c r="E2212" s="1" t="s">
        <v>255</v>
      </c>
      <c r="F2212" s="1" t="s">
        <v>30201</v>
      </c>
    </row>
    <row r="2213" spans="1:6">
      <c r="A2213" s="1" t="s">
        <v>14313</v>
      </c>
      <c r="B2213" s="23" t="s">
        <v>14314</v>
      </c>
      <c r="C2213" s="1">
        <v>123.01616</v>
      </c>
      <c r="D2213" s="1">
        <v>0.54806999999999995</v>
      </c>
      <c r="E2213" s="1" t="s">
        <v>255</v>
      </c>
      <c r="F2213" s="1" t="s">
        <v>30201</v>
      </c>
    </row>
    <row r="2214" spans="1:6">
      <c r="A2214" s="1" t="s">
        <v>14315</v>
      </c>
      <c r="B2214" s="23" t="s">
        <v>14316</v>
      </c>
      <c r="C2214" s="1">
        <v>122.92991000000001</v>
      </c>
      <c r="D2214" s="1">
        <v>0.57543</v>
      </c>
      <c r="E2214" s="1" t="s">
        <v>255</v>
      </c>
      <c r="F2214" s="1" t="s">
        <v>30201</v>
      </c>
    </row>
    <row r="2215" spans="1:6">
      <c r="A2215" s="1" t="s">
        <v>14317</v>
      </c>
      <c r="B2215" s="23" t="s">
        <v>14318</v>
      </c>
      <c r="C2215" s="1">
        <v>123.032</v>
      </c>
      <c r="D2215" s="1">
        <v>0.49813000000000002</v>
      </c>
      <c r="E2215" s="1" t="s">
        <v>255</v>
      </c>
      <c r="F2215" s="1" t="s">
        <v>30201</v>
      </c>
    </row>
    <row r="2216" spans="1:6">
      <c r="A2216" s="1" t="s">
        <v>14319</v>
      </c>
      <c r="B2216" s="23" t="s">
        <v>14320</v>
      </c>
      <c r="C2216" s="1">
        <v>123.04792</v>
      </c>
      <c r="D2216" s="1">
        <v>0.49551000000000001</v>
      </c>
      <c r="E2216" s="1" t="s">
        <v>255</v>
      </c>
      <c r="F2216" s="1" t="s">
        <v>30204</v>
      </c>
    </row>
    <row r="2217" spans="1:6">
      <c r="A2217" s="1" t="s">
        <v>14321</v>
      </c>
      <c r="B2217" s="23" t="s">
        <v>14322</v>
      </c>
      <c r="C2217" s="1">
        <v>123.06586</v>
      </c>
      <c r="D2217" s="1">
        <v>0.52754999999999996</v>
      </c>
      <c r="E2217" s="1" t="s">
        <v>255</v>
      </c>
      <c r="F2217" s="1" t="s">
        <v>30201</v>
      </c>
    </row>
    <row r="2218" spans="1:6">
      <c r="A2218" s="1" t="s">
        <v>14323</v>
      </c>
      <c r="B2218" s="23" t="s">
        <v>14324</v>
      </c>
      <c r="C2218" s="1">
        <v>123.05629999999999</v>
      </c>
      <c r="D2218" s="1">
        <v>0.53215999999999997</v>
      </c>
      <c r="E2218" s="1" t="s">
        <v>255</v>
      </c>
      <c r="F2218" s="1" t="s">
        <v>30201</v>
      </c>
    </row>
    <row r="2219" spans="1:6">
      <c r="A2219" s="1" t="s">
        <v>14325</v>
      </c>
      <c r="B2219" s="23" t="s">
        <v>14326</v>
      </c>
      <c r="C2219" s="1">
        <v>123.06321</v>
      </c>
      <c r="D2219" s="1">
        <v>0.52117000000000002</v>
      </c>
      <c r="E2219" s="1" t="s">
        <v>255</v>
      </c>
      <c r="F2219" s="1" t="s">
        <v>30202</v>
      </c>
    </row>
    <row r="2220" spans="1:6">
      <c r="A2220" s="1" t="s">
        <v>14327</v>
      </c>
      <c r="B2220" s="23" t="s">
        <v>14328</v>
      </c>
      <c r="C2220" s="1">
        <v>123.06343</v>
      </c>
      <c r="D2220" s="1">
        <v>0.50614999999999999</v>
      </c>
      <c r="E2220" s="1" t="s">
        <v>255</v>
      </c>
      <c r="F2220" s="1" t="s">
        <v>30202</v>
      </c>
    </row>
    <row r="2221" spans="1:6">
      <c r="A2221" s="1" t="s">
        <v>14329</v>
      </c>
      <c r="B2221" s="23" t="s">
        <v>14330</v>
      </c>
      <c r="C2221" s="1">
        <v>123.05710999999999</v>
      </c>
      <c r="D2221" s="1">
        <v>0.54391999999999996</v>
      </c>
      <c r="E2221" s="1" t="s">
        <v>255</v>
      </c>
      <c r="F2221" s="1" t="s">
        <v>30201</v>
      </c>
    </row>
    <row r="2222" spans="1:6">
      <c r="A2222" s="1" t="s">
        <v>14331</v>
      </c>
      <c r="B2222" s="23" t="s">
        <v>14332</v>
      </c>
      <c r="C2222" s="1">
        <v>123.06518</v>
      </c>
      <c r="D2222" s="1">
        <v>0.53210999999999997</v>
      </c>
      <c r="E2222" s="1" t="s">
        <v>255</v>
      </c>
      <c r="F2222" s="1" t="s">
        <v>30201</v>
      </c>
    </row>
    <row r="2223" spans="1:6">
      <c r="A2223" s="1" t="s">
        <v>14333</v>
      </c>
      <c r="B2223" s="23" t="s">
        <v>14334</v>
      </c>
      <c r="C2223" s="1">
        <v>123.05643000000001</v>
      </c>
      <c r="D2223" s="1">
        <v>0.52822000000000002</v>
      </c>
      <c r="E2223" s="1" t="s">
        <v>255</v>
      </c>
      <c r="F2223" s="1" t="s">
        <v>30201</v>
      </c>
    </row>
    <row r="2224" spans="1:6">
      <c r="A2224" s="1" t="s">
        <v>14335</v>
      </c>
      <c r="B2224" s="23" t="s">
        <v>14336</v>
      </c>
      <c r="C2224" s="1">
        <v>123.04984</v>
      </c>
      <c r="D2224" s="1">
        <v>0.53241000000000005</v>
      </c>
      <c r="E2224" s="1" t="s">
        <v>255</v>
      </c>
      <c r="F2224" s="1" t="s">
        <v>30201</v>
      </c>
    </row>
    <row r="2225" spans="1:6">
      <c r="A2225" s="1" t="s">
        <v>14337</v>
      </c>
      <c r="B2225" s="23" t="s">
        <v>14338</v>
      </c>
      <c r="C2225" s="1">
        <v>123.04955</v>
      </c>
      <c r="D2225" s="1">
        <v>0.53686999999999996</v>
      </c>
      <c r="E2225" s="1" t="s">
        <v>255</v>
      </c>
      <c r="F2225" s="1" t="s">
        <v>30201</v>
      </c>
    </row>
    <row r="2226" spans="1:6">
      <c r="A2226" s="1" t="s">
        <v>14339</v>
      </c>
      <c r="B2226" s="23" t="s">
        <v>14340</v>
      </c>
      <c r="C2226" s="1">
        <v>123.063</v>
      </c>
      <c r="D2226" s="1">
        <v>0.52605000000000002</v>
      </c>
      <c r="E2226" s="1" t="s">
        <v>255</v>
      </c>
      <c r="F2226" s="1" t="s">
        <v>30201</v>
      </c>
    </row>
    <row r="2227" spans="1:6">
      <c r="A2227" s="1" t="s">
        <v>14341</v>
      </c>
      <c r="B2227" s="23" t="s">
        <v>14342</v>
      </c>
      <c r="C2227" s="1">
        <v>123.12264</v>
      </c>
      <c r="D2227" s="1">
        <v>0.5635</v>
      </c>
      <c r="E2227" s="1" t="s">
        <v>255</v>
      </c>
      <c r="F2227" s="1" t="s">
        <v>30201</v>
      </c>
    </row>
    <row r="2228" spans="1:6">
      <c r="A2228" s="1" t="s">
        <v>14343</v>
      </c>
      <c r="B2228" s="23" t="s">
        <v>14344</v>
      </c>
      <c r="C2228" s="1">
        <v>123.06957</v>
      </c>
      <c r="D2228" s="1">
        <v>0.49893999999999999</v>
      </c>
      <c r="E2228" s="1" t="s">
        <v>255</v>
      </c>
      <c r="F2228" s="1" t="s">
        <v>30201</v>
      </c>
    </row>
    <row r="2229" spans="1:6">
      <c r="A2229" s="1" t="s">
        <v>14345</v>
      </c>
      <c r="B2229" s="23" t="s">
        <v>14346</v>
      </c>
      <c r="C2229" s="1">
        <v>123.13115999999999</v>
      </c>
      <c r="D2229" s="1">
        <v>0.52288000000000001</v>
      </c>
      <c r="E2229" s="1" t="s">
        <v>255</v>
      </c>
      <c r="F2229" s="1" t="s">
        <v>30202</v>
      </c>
    </row>
    <row r="2230" spans="1:6">
      <c r="A2230" s="1" t="s">
        <v>14347</v>
      </c>
      <c r="B2230" s="23" t="s">
        <v>14348</v>
      </c>
      <c r="C2230" s="1">
        <v>123.11736000000001</v>
      </c>
      <c r="D2230" s="1">
        <v>0.52420999999999995</v>
      </c>
      <c r="E2230" s="1" t="s">
        <v>255</v>
      </c>
      <c r="F2230" s="1" t="s">
        <v>30201</v>
      </c>
    </row>
    <row r="2231" spans="1:6">
      <c r="A2231" s="1" t="s">
        <v>14349</v>
      </c>
      <c r="B2231" s="23" t="s">
        <v>14350</v>
      </c>
      <c r="C2231" s="1">
        <v>123.09622</v>
      </c>
      <c r="D2231" s="1">
        <v>0.53154999999999997</v>
      </c>
      <c r="E2231" s="1" t="s">
        <v>255</v>
      </c>
      <c r="F2231" s="1" t="s">
        <v>30201</v>
      </c>
    </row>
    <row r="2232" spans="1:6">
      <c r="A2232" s="1" t="s">
        <v>14351</v>
      </c>
      <c r="B2232" s="23" t="s">
        <v>14352</v>
      </c>
      <c r="C2232" s="1">
        <v>123.08711</v>
      </c>
      <c r="D2232" s="1">
        <v>0.4793</v>
      </c>
      <c r="E2232" s="1" t="s">
        <v>255</v>
      </c>
      <c r="F2232" s="1" t="s">
        <v>30201</v>
      </c>
    </row>
    <row r="2233" spans="1:6">
      <c r="A2233" s="1" t="s">
        <v>14353</v>
      </c>
      <c r="B2233" s="23" t="s">
        <v>14354</v>
      </c>
      <c r="C2233" s="1">
        <v>122.75985</v>
      </c>
      <c r="D2233" s="1">
        <v>0.66139999999999999</v>
      </c>
      <c r="E2233" s="1" t="s">
        <v>255</v>
      </c>
      <c r="F2233" s="1" t="s">
        <v>30201</v>
      </c>
    </row>
    <row r="2234" spans="1:6">
      <c r="A2234" s="1" t="s">
        <v>14355</v>
      </c>
      <c r="B2234" s="23" t="s">
        <v>14356</v>
      </c>
      <c r="C2234" s="1">
        <v>122.86211</v>
      </c>
      <c r="D2234" s="1">
        <v>0.60233000000000003</v>
      </c>
      <c r="E2234" s="1" t="s">
        <v>255</v>
      </c>
      <c r="F2234" s="1" t="s">
        <v>30201</v>
      </c>
    </row>
    <row r="2235" spans="1:6">
      <c r="A2235" s="1" t="s">
        <v>14357</v>
      </c>
      <c r="B2235" s="23" t="s">
        <v>14358</v>
      </c>
      <c r="C2235" s="1">
        <v>122.44092999999999</v>
      </c>
      <c r="D2235" s="1">
        <v>0.70430999999999999</v>
      </c>
      <c r="E2235" s="1" t="s">
        <v>255</v>
      </c>
      <c r="F2235" s="1" t="s">
        <v>30202</v>
      </c>
    </row>
    <row r="2236" spans="1:6">
      <c r="A2236" s="1" t="s">
        <v>14359</v>
      </c>
      <c r="B2236" s="23" t="s">
        <v>14360</v>
      </c>
      <c r="C2236" s="1">
        <v>122.98138</v>
      </c>
      <c r="D2236" s="1">
        <v>0.63305</v>
      </c>
      <c r="E2236" s="1" t="s">
        <v>255</v>
      </c>
      <c r="F2236" s="1" t="s">
        <v>30201</v>
      </c>
    </row>
    <row r="2237" spans="1:6">
      <c r="A2237" s="1" t="s">
        <v>14361</v>
      </c>
      <c r="B2237" s="23" t="s">
        <v>14362</v>
      </c>
      <c r="C2237" s="1">
        <v>122.98639</v>
      </c>
      <c r="D2237" s="1">
        <v>0.62136999999999998</v>
      </c>
      <c r="E2237" s="1" t="s">
        <v>255</v>
      </c>
      <c r="F2237" s="1" t="s">
        <v>30201</v>
      </c>
    </row>
    <row r="2238" spans="1:6">
      <c r="A2238" s="1" t="s">
        <v>14363</v>
      </c>
      <c r="B2238" s="23" t="s">
        <v>14364</v>
      </c>
      <c r="C2238" s="1">
        <v>123.03307</v>
      </c>
      <c r="D2238" s="1">
        <v>0.58484000000000003</v>
      </c>
      <c r="E2238" s="1" t="s">
        <v>255</v>
      </c>
      <c r="F2238" s="1" t="s">
        <v>30201</v>
      </c>
    </row>
    <row r="2239" spans="1:6">
      <c r="A2239" s="1" t="s">
        <v>14365</v>
      </c>
      <c r="B2239" s="23" t="s">
        <v>14366</v>
      </c>
      <c r="C2239" s="1">
        <v>122.97839999999999</v>
      </c>
      <c r="D2239" s="1">
        <v>0.61855000000000004</v>
      </c>
      <c r="E2239" s="1" t="s">
        <v>255</v>
      </c>
      <c r="F2239" s="1" t="s">
        <v>30201</v>
      </c>
    </row>
    <row r="2240" spans="1:6">
      <c r="A2240" s="1" t="s">
        <v>14367</v>
      </c>
      <c r="B2240" s="23" t="s">
        <v>14368</v>
      </c>
      <c r="C2240" s="1">
        <v>123.01862</v>
      </c>
      <c r="D2240" s="1">
        <v>0.58186000000000004</v>
      </c>
      <c r="E2240" s="1" t="s">
        <v>255</v>
      </c>
      <c r="F2240" s="1" t="s">
        <v>30201</v>
      </c>
    </row>
    <row r="2241" spans="1:6">
      <c r="A2241" s="1" t="s">
        <v>14369</v>
      </c>
      <c r="B2241" s="23" t="s">
        <v>14370</v>
      </c>
      <c r="C2241" s="1">
        <v>123.0265</v>
      </c>
      <c r="D2241" s="1">
        <v>0.58721000000000001</v>
      </c>
      <c r="E2241" s="1" t="s">
        <v>255</v>
      </c>
      <c r="F2241" s="1" t="s">
        <v>30201</v>
      </c>
    </row>
    <row r="2242" spans="1:6">
      <c r="A2242" s="1" t="s">
        <v>14371</v>
      </c>
      <c r="B2242" s="23" t="s">
        <v>14372</v>
      </c>
      <c r="C2242" s="1">
        <v>123.03664999999999</v>
      </c>
      <c r="D2242" s="1">
        <v>0.59104999999999996</v>
      </c>
      <c r="E2242" s="1" t="s">
        <v>255</v>
      </c>
      <c r="F2242" s="1" t="s">
        <v>30201</v>
      </c>
    </row>
    <row r="2243" spans="1:6">
      <c r="A2243" s="1" t="s">
        <v>14373</v>
      </c>
      <c r="B2243" s="23" t="s">
        <v>14374</v>
      </c>
      <c r="C2243" s="1">
        <v>123.0245</v>
      </c>
      <c r="D2243" s="1">
        <v>0.57301999999999997</v>
      </c>
      <c r="E2243" s="1" t="s">
        <v>255</v>
      </c>
      <c r="F2243" s="1" t="s">
        <v>30201</v>
      </c>
    </row>
    <row r="2244" spans="1:6">
      <c r="A2244" s="1" t="s">
        <v>14375</v>
      </c>
      <c r="B2244" s="23" t="s">
        <v>14376</v>
      </c>
      <c r="C2244" s="1">
        <v>122.98786</v>
      </c>
      <c r="D2244" s="1">
        <v>0.62619999999999998</v>
      </c>
      <c r="E2244" s="1" t="s">
        <v>255</v>
      </c>
      <c r="F2244" s="1" t="s">
        <v>30201</v>
      </c>
    </row>
    <row r="2245" spans="1:6">
      <c r="A2245" s="1" t="s">
        <v>14377</v>
      </c>
      <c r="B2245" s="23" t="s">
        <v>14378</v>
      </c>
      <c r="C2245" s="1">
        <v>123.03448</v>
      </c>
      <c r="D2245" s="1">
        <v>0.62055000000000005</v>
      </c>
      <c r="E2245" s="1" t="s">
        <v>255</v>
      </c>
      <c r="F2245" s="1" t="s">
        <v>30201</v>
      </c>
    </row>
    <row r="2246" spans="1:6">
      <c r="A2246" s="1" t="s">
        <v>14379</v>
      </c>
      <c r="B2246" s="23" t="s">
        <v>14380</v>
      </c>
      <c r="C2246" s="1">
        <v>123.05016000000001</v>
      </c>
      <c r="D2246" s="1">
        <v>0.5917</v>
      </c>
      <c r="E2246" s="1" t="s">
        <v>255</v>
      </c>
      <c r="F2246" s="1" t="s">
        <v>30201</v>
      </c>
    </row>
    <row r="2247" spans="1:6">
      <c r="A2247" s="1" t="s">
        <v>14381</v>
      </c>
      <c r="B2247" s="23" t="s">
        <v>14382</v>
      </c>
      <c r="C2247" s="1">
        <v>123.08369</v>
      </c>
      <c r="D2247" s="1">
        <v>0.58779999999999999</v>
      </c>
      <c r="E2247" s="1" t="s">
        <v>255</v>
      </c>
      <c r="F2247" s="1" t="s">
        <v>30201</v>
      </c>
    </row>
    <row r="2248" spans="1:6">
      <c r="A2248" s="1" t="s">
        <v>14383</v>
      </c>
      <c r="B2248" s="23" t="s">
        <v>14384</v>
      </c>
      <c r="C2248" s="1">
        <v>123.09956</v>
      </c>
      <c r="D2248" s="1">
        <v>0.60033999999999998</v>
      </c>
      <c r="E2248" s="1" t="s">
        <v>255</v>
      </c>
      <c r="F2248" s="1" t="s">
        <v>30201</v>
      </c>
    </row>
    <row r="2249" spans="1:6">
      <c r="A2249" s="1" t="s">
        <v>14385</v>
      </c>
      <c r="B2249" s="23" t="s">
        <v>14386</v>
      </c>
      <c r="C2249" s="1">
        <v>123.10008999999999</v>
      </c>
      <c r="D2249" s="1">
        <v>0.58779999999999999</v>
      </c>
      <c r="E2249" s="1" t="s">
        <v>255</v>
      </c>
      <c r="F2249" s="1" t="s">
        <v>30201</v>
      </c>
    </row>
    <row r="2250" spans="1:6">
      <c r="A2250" s="1" t="s">
        <v>14387</v>
      </c>
      <c r="B2250" s="23" t="s">
        <v>14388</v>
      </c>
      <c r="C2250" s="1">
        <v>123.08749</v>
      </c>
      <c r="D2250" s="1">
        <v>0.60762000000000005</v>
      </c>
      <c r="E2250" s="1" t="s">
        <v>255</v>
      </c>
      <c r="F2250" s="1" t="s">
        <v>30201</v>
      </c>
    </row>
    <row r="2251" spans="1:6">
      <c r="A2251" s="1" t="s">
        <v>14389</v>
      </c>
      <c r="B2251" s="23" t="s">
        <v>14390</v>
      </c>
      <c r="C2251" s="1">
        <v>123.05086</v>
      </c>
      <c r="D2251" s="1">
        <v>0.58616999999999997</v>
      </c>
      <c r="E2251" s="1" t="s">
        <v>255</v>
      </c>
      <c r="F2251" s="1" t="s">
        <v>30201</v>
      </c>
    </row>
    <row r="2252" spans="1:6">
      <c r="A2252" s="1" t="s">
        <v>14391</v>
      </c>
      <c r="B2252" s="23" t="s">
        <v>14392</v>
      </c>
      <c r="C2252" s="1">
        <v>123.08286</v>
      </c>
      <c r="D2252" s="1">
        <v>0.61328000000000005</v>
      </c>
      <c r="E2252" s="1" t="s">
        <v>255</v>
      </c>
      <c r="F2252" s="1" t="s">
        <v>30201</v>
      </c>
    </row>
    <row r="2253" spans="1:6">
      <c r="A2253" s="1" t="s">
        <v>14393</v>
      </c>
      <c r="B2253" s="23" t="s">
        <v>14394</v>
      </c>
      <c r="C2253" s="1">
        <v>119.43452000000001</v>
      </c>
      <c r="D2253" s="1">
        <v>-5.3872799999999996</v>
      </c>
      <c r="E2253" s="1" t="s">
        <v>255</v>
      </c>
      <c r="F2253" s="1" t="s">
        <v>30201</v>
      </c>
    </row>
    <row r="2254" spans="1:6">
      <c r="A2254" s="1" t="s">
        <v>14395</v>
      </c>
      <c r="B2254" s="23" t="s">
        <v>14396</v>
      </c>
      <c r="C2254" s="1">
        <v>119.43774000000001</v>
      </c>
      <c r="D2254" s="1">
        <v>-5.2588600000000003</v>
      </c>
      <c r="E2254" s="1" t="s">
        <v>255</v>
      </c>
      <c r="F2254" s="1" t="s">
        <v>30201</v>
      </c>
    </row>
    <row r="2255" spans="1:6">
      <c r="A2255" s="1" t="s">
        <v>14397</v>
      </c>
      <c r="B2255" s="23" t="s">
        <v>14398</v>
      </c>
      <c r="C2255" s="1">
        <v>119.40406</v>
      </c>
      <c r="D2255" s="1">
        <v>-5.3075799999999997</v>
      </c>
      <c r="E2255" s="1" t="s">
        <v>255</v>
      </c>
      <c r="F2255" s="1" t="s">
        <v>30201</v>
      </c>
    </row>
    <row r="2256" spans="1:6">
      <c r="A2256" s="1" t="s">
        <v>14399</v>
      </c>
      <c r="B2256" s="23" t="s">
        <v>14400</v>
      </c>
      <c r="C2256" s="1">
        <v>119.44605</v>
      </c>
      <c r="D2256" s="1">
        <v>-5.1982600000000003</v>
      </c>
      <c r="E2256" s="1" t="s">
        <v>255</v>
      </c>
      <c r="F2256" s="1" t="s">
        <v>30201</v>
      </c>
    </row>
    <row r="2257" spans="1:6">
      <c r="A2257" s="1" t="s">
        <v>14401</v>
      </c>
      <c r="B2257" s="23" t="s">
        <v>14402</v>
      </c>
      <c r="C2257" s="1">
        <v>119.45486</v>
      </c>
      <c r="D2257" s="1">
        <v>-5.2505600000000001</v>
      </c>
      <c r="E2257" s="1" t="s">
        <v>255</v>
      </c>
      <c r="F2257" s="1" t="s">
        <v>30201</v>
      </c>
    </row>
    <row r="2258" spans="1:6">
      <c r="A2258" s="1" t="s">
        <v>14403</v>
      </c>
      <c r="B2258" s="23" t="s">
        <v>14404</v>
      </c>
      <c r="C2258" s="1">
        <v>119.84786</v>
      </c>
      <c r="D2258" s="1">
        <v>-5.2842900000000004</v>
      </c>
      <c r="E2258" s="1" t="s">
        <v>255</v>
      </c>
      <c r="F2258" s="1" t="s">
        <v>30201</v>
      </c>
    </row>
    <row r="2259" spans="1:6">
      <c r="A2259" s="1" t="s">
        <v>14405</v>
      </c>
      <c r="B2259" s="23" t="s">
        <v>14406</v>
      </c>
      <c r="C2259" s="1">
        <v>119.65380999999999</v>
      </c>
      <c r="D2259" s="1">
        <v>-5.2478199999999999</v>
      </c>
      <c r="E2259" s="1" t="s">
        <v>255</v>
      </c>
      <c r="F2259" s="1" t="s">
        <v>30201</v>
      </c>
    </row>
    <row r="2260" spans="1:6">
      <c r="A2260" s="1" t="s">
        <v>14407</v>
      </c>
      <c r="B2260" s="23" t="s">
        <v>14408</v>
      </c>
      <c r="C2260" s="1">
        <v>119.56891</v>
      </c>
      <c r="D2260" s="1">
        <v>-5.27902</v>
      </c>
      <c r="E2260" s="1" t="s">
        <v>255</v>
      </c>
      <c r="F2260" s="1" t="s">
        <v>30202</v>
      </c>
    </row>
    <row r="2261" spans="1:6">
      <c r="A2261" s="1" t="s">
        <v>14409</v>
      </c>
      <c r="B2261" s="23" t="s">
        <v>14410</v>
      </c>
      <c r="C2261" s="1">
        <v>119.85639999999999</v>
      </c>
      <c r="D2261" s="1">
        <v>-5.2521500000000003</v>
      </c>
      <c r="E2261" s="1" t="s">
        <v>255</v>
      </c>
      <c r="F2261" s="1" t="s">
        <v>30202</v>
      </c>
    </row>
    <row r="2262" spans="1:6">
      <c r="A2262" s="1" t="s">
        <v>14411</v>
      </c>
      <c r="B2262" s="23" t="s">
        <v>14412</v>
      </c>
      <c r="C2262" s="1">
        <v>119.80475</v>
      </c>
      <c r="D2262" s="1">
        <v>-5.2742800000000001</v>
      </c>
      <c r="E2262" s="1" t="s">
        <v>255</v>
      </c>
      <c r="F2262" s="1" t="s">
        <v>30201</v>
      </c>
    </row>
    <row r="2263" spans="1:6">
      <c r="A2263" s="1" t="s">
        <v>14413</v>
      </c>
      <c r="B2263" s="23" t="s">
        <v>14414</v>
      </c>
      <c r="C2263" s="1">
        <v>119.85414</v>
      </c>
      <c r="D2263" s="1">
        <v>-5.5125299999999999</v>
      </c>
      <c r="E2263" s="1" t="s">
        <v>255</v>
      </c>
      <c r="F2263" s="1" t="s">
        <v>30201</v>
      </c>
    </row>
    <row r="2264" spans="1:6">
      <c r="A2264" s="1" t="s">
        <v>14415</v>
      </c>
      <c r="B2264" s="23" t="s">
        <v>14416</v>
      </c>
      <c r="C2264" s="1">
        <v>119.84612</v>
      </c>
      <c r="D2264" s="1">
        <v>-5.6090400000000002</v>
      </c>
      <c r="E2264" s="1" t="s">
        <v>255</v>
      </c>
      <c r="F2264" s="1" t="s">
        <v>30201</v>
      </c>
    </row>
    <row r="2265" spans="1:6">
      <c r="A2265" s="1" t="s">
        <v>14417</v>
      </c>
      <c r="B2265" s="23" t="s">
        <v>14418</v>
      </c>
      <c r="C2265" s="1">
        <v>119.8091</v>
      </c>
      <c r="D2265" s="1">
        <v>-5.6709399999999999</v>
      </c>
      <c r="E2265" s="1" t="s">
        <v>255</v>
      </c>
      <c r="F2265" s="1" t="s">
        <v>30201</v>
      </c>
    </row>
    <row r="2266" spans="1:6">
      <c r="A2266" s="1" t="s">
        <v>14419</v>
      </c>
      <c r="B2266" s="23" t="s">
        <v>14420</v>
      </c>
      <c r="C2266" s="1">
        <v>119.76600000000001</v>
      </c>
      <c r="D2266" s="1">
        <v>-5.6990400000000001</v>
      </c>
      <c r="E2266" s="1" t="s">
        <v>255</v>
      </c>
      <c r="F2266" s="1" t="s">
        <v>30201</v>
      </c>
    </row>
    <row r="2267" spans="1:6">
      <c r="A2267" s="1" t="s">
        <v>14421</v>
      </c>
      <c r="B2267" s="23" t="s">
        <v>14422</v>
      </c>
      <c r="C2267" s="1">
        <v>119.80954</v>
      </c>
      <c r="D2267" s="1">
        <v>-5.6445400000000001</v>
      </c>
      <c r="E2267" s="1" t="s">
        <v>255</v>
      </c>
      <c r="F2267" s="1" t="s">
        <v>30201</v>
      </c>
    </row>
    <row r="2268" spans="1:6">
      <c r="A2268" s="1" t="s">
        <v>14423</v>
      </c>
      <c r="B2268" s="23" t="s">
        <v>14424</v>
      </c>
      <c r="C2268" s="1">
        <v>119.76978</v>
      </c>
      <c r="D2268" s="1">
        <v>-5.67136</v>
      </c>
      <c r="E2268" s="1" t="s">
        <v>255</v>
      </c>
      <c r="F2268" s="1" t="s">
        <v>30201</v>
      </c>
    </row>
    <row r="2269" spans="1:6">
      <c r="A2269" s="1" t="s">
        <v>14425</v>
      </c>
      <c r="B2269" s="23" t="s">
        <v>14426</v>
      </c>
      <c r="C2269" s="1">
        <v>119.41686</v>
      </c>
      <c r="D2269" s="1">
        <v>-5.4669400000000001</v>
      </c>
      <c r="E2269" s="1" t="s">
        <v>255</v>
      </c>
      <c r="F2269" s="1" t="s">
        <v>30201</v>
      </c>
    </row>
    <row r="2270" spans="1:6">
      <c r="A2270" s="1" t="s">
        <v>14427</v>
      </c>
      <c r="B2270" s="23" t="s">
        <v>14428</v>
      </c>
      <c r="C2270" s="1">
        <v>119.54106</v>
      </c>
      <c r="D2270" s="1">
        <v>-5.3094400000000004</v>
      </c>
      <c r="E2270" s="1" t="s">
        <v>255</v>
      </c>
      <c r="F2270" s="1" t="s">
        <v>30201</v>
      </c>
    </row>
    <row r="2271" spans="1:6">
      <c r="A2271" s="1" t="s">
        <v>14429</v>
      </c>
      <c r="B2271" s="23" t="s">
        <v>14430</v>
      </c>
      <c r="C2271" s="1">
        <v>119.676</v>
      </c>
      <c r="D2271" s="1">
        <v>-5.6822699999999999</v>
      </c>
      <c r="E2271" s="1" t="s">
        <v>255</v>
      </c>
      <c r="F2271" s="1" t="s">
        <v>30201</v>
      </c>
    </row>
    <row r="2272" spans="1:6">
      <c r="A2272" s="1" t="s">
        <v>14431</v>
      </c>
      <c r="B2272" s="23" t="s">
        <v>14432</v>
      </c>
      <c r="C2272" s="1">
        <v>119.44506</v>
      </c>
      <c r="D2272" s="1">
        <v>-5.4450500000000002</v>
      </c>
      <c r="E2272" s="1" t="s">
        <v>255</v>
      </c>
      <c r="F2272" s="1" t="s">
        <v>30201</v>
      </c>
    </row>
    <row r="2273" spans="1:6">
      <c r="A2273" s="1" t="s">
        <v>14433</v>
      </c>
      <c r="B2273" s="23" t="s">
        <v>14434</v>
      </c>
      <c r="C2273" s="1">
        <v>119.42117</v>
      </c>
      <c r="D2273" s="1">
        <v>-5.4485700000000001</v>
      </c>
      <c r="E2273" s="1" t="s">
        <v>255</v>
      </c>
      <c r="F2273" s="1" t="s">
        <v>30201</v>
      </c>
    </row>
    <row r="2274" spans="1:6">
      <c r="A2274" s="1" t="s">
        <v>14435</v>
      </c>
      <c r="B2274" s="23" t="s">
        <v>14436</v>
      </c>
      <c r="C2274" s="1">
        <v>119.50894</v>
      </c>
      <c r="D2274" s="1">
        <v>-5.3237899999999998</v>
      </c>
      <c r="E2274" s="1" t="s">
        <v>255</v>
      </c>
      <c r="F2274" s="1" t="s">
        <v>30201</v>
      </c>
    </row>
    <row r="2275" spans="1:6">
      <c r="A2275" s="1" t="s">
        <v>14437</v>
      </c>
      <c r="B2275" s="23" t="s">
        <v>14438</v>
      </c>
      <c r="C2275" s="1">
        <v>119.44472</v>
      </c>
      <c r="D2275" s="1">
        <v>-5.4122000000000003</v>
      </c>
      <c r="E2275" s="1" t="s">
        <v>255</v>
      </c>
      <c r="F2275" s="1" t="s">
        <v>30201</v>
      </c>
    </row>
    <row r="2276" spans="1:6">
      <c r="A2276" s="1" t="s">
        <v>14439</v>
      </c>
      <c r="B2276" s="23" t="s">
        <v>14440</v>
      </c>
      <c r="C2276" s="1">
        <v>119.42921</v>
      </c>
      <c r="D2276" s="1">
        <v>-5.4144699999999997</v>
      </c>
      <c r="E2276" s="1" t="s">
        <v>255</v>
      </c>
      <c r="F2276" s="1" t="s">
        <v>30201</v>
      </c>
    </row>
    <row r="2277" spans="1:6">
      <c r="A2277" s="1" t="s">
        <v>14441</v>
      </c>
      <c r="B2277" s="23" t="s">
        <v>14442</v>
      </c>
      <c r="C2277" s="1">
        <v>119.68125999999999</v>
      </c>
      <c r="D2277" s="1">
        <v>-5.6470900000000004</v>
      </c>
      <c r="E2277" s="1" t="s">
        <v>255</v>
      </c>
      <c r="F2277" s="1" t="s">
        <v>30201</v>
      </c>
    </row>
    <row r="2278" spans="1:6">
      <c r="A2278" s="1" t="s">
        <v>14443</v>
      </c>
      <c r="B2278" s="23" t="s">
        <v>14444</v>
      </c>
      <c r="C2278" s="1">
        <v>119.42675</v>
      </c>
      <c r="D2278" s="1">
        <v>-5.4464100000000002</v>
      </c>
      <c r="E2278" s="1" t="s">
        <v>255</v>
      </c>
      <c r="F2278" s="1" t="s">
        <v>30201</v>
      </c>
    </row>
    <row r="2279" spans="1:6">
      <c r="A2279" s="1" t="s">
        <v>14445</v>
      </c>
      <c r="B2279" s="23" t="s">
        <v>14446</v>
      </c>
      <c r="C2279" s="1">
        <v>112.65585</v>
      </c>
      <c r="D2279" s="1">
        <v>0.52951000000000004</v>
      </c>
      <c r="E2279" s="1" t="s">
        <v>254</v>
      </c>
      <c r="F2279" s="1" t="s">
        <v>30201</v>
      </c>
    </row>
    <row r="2280" spans="1:6">
      <c r="A2280" s="1" t="s">
        <v>14447</v>
      </c>
      <c r="B2280" s="23" t="s">
        <v>14448</v>
      </c>
      <c r="C2280" s="1">
        <v>112.94246</v>
      </c>
      <c r="D2280" s="1">
        <v>0.91300000000000003</v>
      </c>
      <c r="E2280" s="1" t="s">
        <v>254</v>
      </c>
      <c r="F2280" s="1" t="s">
        <v>30201</v>
      </c>
    </row>
    <row r="2281" spans="1:6">
      <c r="A2281" s="1" t="s">
        <v>14449</v>
      </c>
      <c r="B2281" s="23" t="s">
        <v>14450</v>
      </c>
      <c r="C2281" s="1">
        <v>111.9046</v>
      </c>
      <c r="D2281" s="1">
        <v>1.0486500000000001</v>
      </c>
      <c r="E2281" s="1" t="s">
        <v>254</v>
      </c>
      <c r="F2281" s="1" t="s">
        <v>30202</v>
      </c>
    </row>
    <row r="2282" spans="1:6">
      <c r="A2282" s="1" t="s">
        <v>14451</v>
      </c>
      <c r="B2282" s="23" t="s">
        <v>14452</v>
      </c>
      <c r="C2282" s="1">
        <v>112.82522</v>
      </c>
      <c r="D2282" s="1">
        <v>0.80972999999999995</v>
      </c>
      <c r="E2282" s="1" t="s">
        <v>254</v>
      </c>
      <c r="F2282" s="1" t="s">
        <v>30201</v>
      </c>
    </row>
    <row r="2283" spans="1:6">
      <c r="A2283" s="1" t="s">
        <v>14453</v>
      </c>
      <c r="B2283" s="23" t="s">
        <v>14454</v>
      </c>
      <c r="C2283" s="1">
        <v>111.77943</v>
      </c>
      <c r="D2283" s="1">
        <v>0.34272000000000002</v>
      </c>
      <c r="E2283" s="1" t="s">
        <v>254</v>
      </c>
      <c r="F2283" s="1" t="s">
        <v>30202</v>
      </c>
    </row>
    <row r="2284" spans="1:6">
      <c r="A2284" s="1" t="s">
        <v>14455</v>
      </c>
      <c r="B2284" s="23" t="s">
        <v>14456</v>
      </c>
      <c r="C2284" s="1">
        <v>112.25722</v>
      </c>
      <c r="D2284" s="1">
        <v>0.35542000000000001</v>
      </c>
      <c r="E2284" s="1" t="s">
        <v>254</v>
      </c>
      <c r="F2284" s="1" t="s">
        <v>30201</v>
      </c>
    </row>
    <row r="2285" spans="1:6">
      <c r="A2285" s="1" t="s">
        <v>14457</v>
      </c>
      <c r="B2285" s="23" t="s">
        <v>14458</v>
      </c>
      <c r="C2285" s="1">
        <v>112.93456999999999</v>
      </c>
      <c r="D2285" s="1">
        <v>0.95430000000000004</v>
      </c>
      <c r="E2285" s="1" t="s">
        <v>254</v>
      </c>
      <c r="F2285" s="1" t="s">
        <v>30201</v>
      </c>
    </row>
    <row r="2286" spans="1:6">
      <c r="A2286" s="1" t="s">
        <v>14459</v>
      </c>
      <c r="B2286" s="23" t="s">
        <v>14460</v>
      </c>
      <c r="C2286" s="1">
        <v>112.30710000000001</v>
      </c>
      <c r="D2286" s="1">
        <v>0.37030000000000002</v>
      </c>
      <c r="E2286" s="1" t="s">
        <v>254</v>
      </c>
      <c r="F2286" s="1" t="s">
        <v>30202</v>
      </c>
    </row>
    <row r="2287" spans="1:6">
      <c r="A2287" s="1" t="s">
        <v>14461</v>
      </c>
      <c r="B2287" s="23" t="s">
        <v>14462</v>
      </c>
      <c r="C2287" s="1">
        <v>112.123</v>
      </c>
      <c r="D2287" s="1">
        <v>0.59994000000000003</v>
      </c>
      <c r="E2287" s="1" t="s">
        <v>254</v>
      </c>
      <c r="F2287" s="1" t="s">
        <v>30201</v>
      </c>
    </row>
    <row r="2288" spans="1:6">
      <c r="A2288" s="1" t="s">
        <v>14463</v>
      </c>
      <c r="B2288" s="23" t="s">
        <v>14464</v>
      </c>
      <c r="C2288" s="1">
        <v>112.39807999999999</v>
      </c>
      <c r="D2288" s="1">
        <v>1.0971900000000001</v>
      </c>
      <c r="E2288" s="1" t="s">
        <v>254</v>
      </c>
      <c r="F2288" s="1" t="s">
        <v>30201</v>
      </c>
    </row>
    <row r="2289" spans="1:6">
      <c r="A2289" s="1" t="s">
        <v>14465</v>
      </c>
      <c r="B2289" s="23" t="s">
        <v>14466</v>
      </c>
      <c r="C2289" s="1">
        <v>111.74144</v>
      </c>
      <c r="D2289" s="1">
        <v>0.84260999999999997</v>
      </c>
      <c r="E2289" s="1" t="s">
        <v>254</v>
      </c>
      <c r="F2289" s="1" t="s">
        <v>30201</v>
      </c>
    </row>
    <row r="2290" spans="1:6">
      <c r="A2290" s="1" t="s">
        <v>14467</v>
      </c>
      <c r="B2290" s="23" t="s">
        <v>14468</v>
      </c>
      <c r="C2290" s="1">
        <v>113.00946999999999</v>
      </c>
      <c r="D2290" s="1">
        <v>0.79469000000000001</v>
      </c>
      <c r="E2290" s="1" t="s">
        <v>254</v>
      </c>
      <c r="F2290" s="1" t="s">
        <v>30201</v>
      </c>
    </row>
    <row r="2291" spans="1:6">
      <c r="A2291" s="1" t="s">
        <v>14469</v>
      </c>
      <c r="B2291" s="23" t="s">
        <v>14470</v>
      </c>
      <c r="C2291" s="1">
        <v>112.50275000000001</v>
      </c>
      <c r="D2291" s="1">
        <v>0.77505999999999997</v>
      </c>
      <c r="E2291" s="1" t="s">
        <v>254</v>
      </c>
      <c r="F2291" s="1" t="s">
        <v>30202</v>
      </c>
    </row>
    <row r="2292" spans="1:6">
      <c r="A2292" s="1" t="s">
        <v>14471</v>
      </c>
      <c r="B2292" s="23" t="s">
        <v>14472</v>
      </c>
      <c r="C2292" s="1">
        <v>112.59699999999999</v>
      </c>
      <c r="D2292" s="1">
        <v>0.82806000000000002</v>
      </c>
      <c r="E2292" s="1" t="s">
        <v>254</v>
      </c>
      <c r="F2292" s="1" t="s">
        <v>30202</v>
      </c>
    </row>
    <row r="2293" spans="1:6">
      <c r="A2293" s="1" t="s">
        <v>14473</v>
      </c>
      <c r="B2293" s="23" t="s">
        <v>14474</v>
      </c>
      <c r="C2293" s="1">
        <v>112.23841</v>
      </c>
      <c r="D2293" s="1">
        <v>1.0338000000000001</v>
      </c>
      <c r="E2293" s="1" t="s">
        <v>254</v>
      </c>
      <c r="F2293" s="1" t="s">
        <v>30201</v>
      </c>
    </row>
    <row r="2294" spans="1:6">
      <c r="A2294" s="1" t="s">
        <v>14475</v>
      </c>
      <c r="B2294" s="23" t="s">
        <v>14476</v>
      </c>
      <c r="C2294" s="1">
        <v>111.9975</v>
      </c>
      <c r="D2294" s="1">
        <v>0.61739999999999995</v>
      </c>
      <c r="E2294" s="1" t="s">
        <v>254</v>
      </c>
      <c r="F2294" s="1" t="s">
        <v>30204</v>
      </c>
    </row>
    <row r="2295" spans="1:6">
      <c r="A2295" s="1" t="s">
        <v>14477</v>
      </c>
      <c r="B2295" s="23" t="s">
        <v>14478</v>
      </c>
      <c r="C2295" s="1">
        <v>112.30983000000001</v>
      </c>
      <c r="D2295" s="1">
        <v>0.42577999999999999</v>
      </c>
      <c r="E2295" s="1" t="s">
        <v>254</v>
      </c>
      <c r="F2295" s="1" t="s">
        <v>30204</v>
      </c>
    </row>
    <row r="2296" spans="1:6">
      <c r="A2296" s="1" t="s">
        <v>14479</v>
      </c>
      <c r="B2296" s="23" t="s">
        <v>14480</v>
      </c>
      <c r="C2296" s="1">
        <v>112.18994000000001</v>
      </c>
      <c r="D2296" s="1">
        <v>0.77800000000000002</v>
      </c>
      <c r="E2296" s="1" t="s">
        <v>254</v>
      </c>
      <c r="F2296" s="1" t="s">
        <v>30204</v>
      </c>
    </row>
    <row r="2297" spans="1:6">
      <c r="A2297" s="1" t="s">
        <v>14481</v>
      </c>
      <c r="B2297" s="23" t="s">
        <v>14482</v>
      </c>
      <c r="C2297" s="1">
        <v>114.19447</v>
      </c>
      <c r="D2297" s="1">
        <v>-2.5416400000000001</v>
      </c>
      <c r="E2297" s="1" t="s">
        <v>254</v>
      </c>
      <c r="F2297" s="1" t="s">
        <v>30201</v>
      </c>
    </row>
    <row r="2298" spans="1:6">
      <c r="A2298" s="1" t="s">
        <v>14483</v>
      </c>
      <c r="B2298" s="23" t="s">
        <v>14484</v>
      </c>
      <c r="C2298" s="1">
        <v>114.52321999999999</v>
      </c>
      <c r="D2298" s="1">
        <v>-2.8466399999999998</v>
      </c>
      <c r="E2298" s="1" t="s">
        <v>254</v>
      </c>
      <c r="F2298" s="1" t="s">
        <v>30203</v>
      </c>
    </row>
    <row r="2299" spans="1:6">
      <c r="A2299" s="1" t="s">
        <v>14485</v>
      </c>
      <c r="B2299" s="23" t="s">
        <v>14486</v>
      </c>
      <c r="C2299" s="1">
        <v>114.15378</v>
      </c>
      <c r="D2299" s="1">
        <v>-3.06203</v>
      </c>
      <c r="E2299" s="1" t="s">
        <v>254</v>
      </c>
      <c r="F2299" s="1" t="s">
        <v>30204</v>
      </c>
    </row>
    <row r="2300" spans="1:6">
      <c r="A2300" s="1" t="s">
        <v>14487</v>
      </c>
      <c r="B2300" s="23" t="s">
        <v>14488</v>
      </c>
      <c r="C2300" s="1">
        <v>114.18971999999999</v>
      </c>
      <c r="D2300" s="1">
        <v>-2.238</v>
      </c>
      <c r="E2300" s="1" t="s">
        <v>254</v>
      </c>
      <c r="F2300" s="1" t="s">
        <v>30201</v>
      </c>
    </row>
    <row r="2301" spans="1:6">
      <c r="A2301" s="1" t="s">
        <v>14489</v>
      </c>
      <c r="B2301" s="23" t="s">
        <v>14490</v>
      </c>
      <c r="C2301" s="1">
        <v>114.35172</v>
      </c>
      <c r="D2301" s="1">
        <v>-2.8220800000000001</v>
      </c>
      <c r="E2301" s="1" t="s">
        <v>254</v>
      </c>
      <c r="F2301" s="1" t="s">
        <v>30202</v>
      </c>
    </row>
    <row r="2302" spans="1:6">
      <c r="A2302" s="1" t="s">
        <v>14491</v>
      </c>
      <c r="B2302" s="23" t="s">
        <v>14492</v>
      </c>
      <c r="C2302" s="1">
        <v>114.49656</v>
      </c>
      <c r="D2302" s="1">
        <v>-2.5022799999999998</v>
      </c>
      <c r="E2302" s="1" t="s">
        <v>254</v>
      </c>
      <c r="F2302" s="1" t="s">
        <v>30202</v>
      </c>
    </row>
    <row r="2303" spans="1:6">
      <c r="A2303" s="1" t="s">
        <v>14493</v>
      </c>
      <c r="B2303" s="23" t="s">
        <v>14494</v>
      </c>
      <c r="C2303" s="1">
        <v>114.25614</v>
      </c>
      <c r="D2303" s="1">
        <v>-3.2126100000000002</v>
      </c>
      <c r="E2303" s="1" t="s">
        <v>254</v>
      </c>
      <c r="F2303" s="1" t="s">
        <v>30204</v>
      </c>
    </row>
    <row r="2304" spans="1:6">
      <c r="A2304" s="1" t="s">
        <v>14495</v>
      </c>
      <c r="B2304" s="23" t="s">
        <v>14496</v>
      </c>
      <c r="C2304" s="1">
        <v>114.15542000000001</v>
      </c>
      <c r="D2304" s="1">
        <v>-2.9611399999999999</v>
      </c>
      <c r="E2304" s="1" t="s">
        <v>254</v>
      </c>
      <c r="F2304" s="1" t="s">
        <v>30202</v>
      </c>
    </row>
    <row r="2305" spans="1:6">
      <c r="A2305" s="1" t="s">
        <v>14497</v>
      </c>
      <c r="B2305" s="23" t="s">
        <v>14498</v>
      </c>
      <c r="C2305" s="1">
        <v>114.30643000000001</v>
      </c>
      <c r="D2305" s="1">
        <v>-3.2898499999999999</v>
      </c>
      <c r="E2305" s="1" t="s">
        <v>254</v>
      </c>
      <c r="F2305" s="1" t="s">
        <v>30204</v>
      </c>
    </row>
    <row r="2306" spans="1:6">
      <c r="A2306" s="1" t="s">
        <v>14499</v>
      </c>
      <c r="B2306" s="23" t="s">
        <v>14500</v>
      </c>
      <c r="C2306" s="1">
        <v>114.09608</v>
      </c>
      <c r="D2306" s="1">
        <v>-3.2385799999999998</v>
      </c>
      <c r="E2306" s="1" t="s">
        <v>254</v>
      </c>
      <c r="F2306" s="1" t="s">
        <v>30204</v>
      </c>
    </row>
    <row r="2307" spans="1:6">
      <c r="A2307" s="1" t="s">
        <v>14501</v>
      </c>
      <c r="B2307" s="23" t="s">
        <v>14502</v>
      </c>
      <c r="C2307" s="1">
        <v>114.60097</v>
      </c>
      <c r="D2307" s="1">
        <v>-2.6568100000000001</v>
      </c>
      <c r="E2307" s="1" t="s">
        <v>254</v>
      </c>
      <c r="F2307" s="1" t="s">
        <v>30204</v>
      </c>
    </row>
    <row r="2308" spans="1:6">
      <c r="A2308" s="1" t="s">
        <v>14503</v>
      </c>
      <c r="B2308" s="23" t="s">
        <v>14504</v>
      </c>
      <c r="C2308" s="1">
        <v>114.39542</v>
      </c>
      <c r="D2308" s="1">
        <v>-2.6734200000000001</v>
      </c>
      <c r="E2308" s="1" t="s">
        <v>254</v>
      </c>
      <c r="F2308" s="1" t="s">
        <v>30204</v>
      </c>
    </row>
    <row r="2309" spans="1:6">
      <c r="A2309" s="1" t="s">
        <v>14505</v>
      </c>
      <c r="B2309" s="23" t="s">
        <v>14506</v>
      </c>
      <c r="C2309" s="1">
        <v>114.30874</v>
      </c>
      <c r="D2309" s="1">
        <v>-2.7931699999999999</v>
      </c>
      <c r="E2309" s="1" t="s">
        <v>254</v>
      </c>
      <c r="F2309" s="1" t="s">
        <v>30201</v>
      </c>
    </row>
    <row r="2310" spans="1:6">
      <c r="A2310" s="1" t="s">
        <v>14507</v>
      </c>
      <c r="B2310" s="23" t="s">
        <v>14508</v>
      </c>
      <c r="C2310" s="1">
        <v>114.57129999999999</v>
      </c>
      <c r="D2310" s="1">
        <v>-2.8035000000000001</v>
      </c>
      <c r="E2310" s="1" t="s">
        <v>254</v>
      </c>
      <c r="F2310" s="1" t="s">
        <v>30202</v>
      </c>
    </row>
    <row r="2311" spans="1:6">
      <c r="A2311" s="1" t="s">
        <v>14509</v>
      </c>
      <c r="B2311" s="23" t="s">
        <v>14510</v>
      </c>
      <c r="C2311" s="1">
        <v>114.5519</v>
      </c>
      <c r="D2311" s="1">
        <v>-2.8243</v>
      </c>
      <c r="E2311" s="1" t="s">
        <v>254</v>
      </c>
      <c r="F2311" s="1" t="s">
        <v>30201</v>
      </c>
    </row>
    <row r="2312" spans="1:6">
      <c r="A2312" s="1" t="s">
        <v>14511</v>
      </c>
      <c r="B2312" s="23" t="s">
        <v>14512</v>
      </c>
      <c r="C2312" s="1">
        <v>114.44504999999999</v>
      </c>
      <c r="D2312" s="1">
        <v>-2.7007099999999999</v>
      </c>
      <c r="E2312" s="1" t="s">
        <v>254</v>
      </c>
      <c r="F2312" s="1" t="s">
        <v>30201</v>
      </c>
    </row>
    <row r="2313" spans="1:6">
      <c r="A2313" s="1" t="s">
        <v>14513</v>
      </c>
      <c r="B2313" s="23" t="s">
        <v>14514</v>
      </c>
      <c r="C2313" s="1">
        <v>114.18499</v>
      </c>
      <c r="D2313" s="1">
        <v>-3.0211800000000002</v>
      </c>
      <c r="E2313" s="1" t="s">
        <v>254</v>
      </c>
      <c r="F2313" s="1" t="s">
        <v>30201</v>
      </c>
    </row>
    <row r="2314" spans="1:6">
      <c r="A2314" s="1" t="s">
        <v>14515</v>
      </c>
      <c r="B2314" s="23" t="s">
        <v>14516</v>
      </c>
      <c r="C2314" s="1">
        <v>114.23232</v>
      </c>
      <c r="D2314" s="1">
        <v>-3.2553399999999999</v>
      </c>
      <c r="E2314" s="1" t="s">
        <v>254</v>
      </c>
      <c r="F2314" s="1" t="s">
        <v>30201</v>
      </c>
    </row>
    <row r="2315" spans="1:6">
      <c r="A2315" s="1" t="s">
        <v>14517</v>
      </c>
      <c r="B2315" s="23" t="s">
        <v>14518</v>
      </c>
      <c r="C2315" s="1">
        <v>114.21614</v>
      </c>
      <c r="D2315" s="1">
        <v>-3.0540699999999998</v>
      </c>
      <c r="E2315" s="1" t="s">
        <v>254</v>
      </c>
      <c r="F2315" s="1" t="s">
        <v>30201</v>
      </c>
    </row>
    <row r="2316" spans="1:6">
      <c r="A2316" s="1" t="s">
        <v>14519</v>
      </c>
      <c r="B2316" s="23" t="s">
        <v>14520</v>
      </c>
      <c r="C2316" s="1">
        <v>114.37309999999999</v>
      </c>
      <c r="D2316" s="1">
        <v>-2.9049</v>
      </c>
      <c r="E2316" s="1" t="s">
        <v>254</v>
      </c>
      <c r="F2316" s="1" t="s">
        <v>30201</v>
      </c>
    </row>
    <row r="2317" spans="1:6">
      <c r="A2317" s="1" t="s">
        <v>14521</v>
      </c>
      <c r="B2317" s="23" t="s">
        <v>14522</v>
      </c>
      <c r="C2317" s="1">
        <v>113.33274</v>
      </c>
      <c r="D2317" s="1">
        <v>-3.16215</v>
      </c>
      <c r="E2317" s="1" t="s">
        <v>254</v>
      </c>
      <c r="F2317" s="1" t="s">
        <v>30201</v>
      </c>
    </row>
    <row r="2318" spans="1:6">
      <c r="A2318" s="1" t="s">
        <v>14523</v>
      </c>
      <c r="B2318" s="23" t="s">
        <v>14524</v>
      </c>
      <c r="C2318" s="1">
        <v>113.91144</v>
      </c>
      <c r="D2318" s="1">
        <v>-2.2350699999999999</v>
      </c>
      <c r="E2318" s="1" t="s">
        <v>254</v>
      </c>
      <c r="F2318" s="1" t="s">
        <v>30201</v>
      </c>
    </row>
    <row r="2319" spans="1:6">
      <c r="A2319" s="1" t="s">
        <v>14525</v>
      </c>
      <c r="B2319" s="23" t="s">
        <v>14526</v>
      </c>
      <c r="C2319" s="1">
        <v>113.91883</v>
      </c>
      <c r="D2319" s="1">
        <v>-2.2252000000000001</v>
      </c>
      <c r="E2319" s="1" t="s">
        <v>254</v>
      </c>
      <c r="F2319" s="1" t="s">
        <v>30201</v>
      </c>
    </row>
    <row r="2320" spans="1:6">
      <c r="A2320" s="1" t="s">
        <v>14527</v>
      </c>
      <c r="B2320" s="23" t="s">
        <v>14528</v>
      </c>
      <c r="C2320" s="1">
        <v>113.91883</v>
      </c>
      <c r="D2320" s="1">
        <v>-2.2446299999999999</v>
      </c>
      <c r="E2320" s="1" t="s">
        <v>254</v>
      </c>
      <c r="F2320" s="1" t="s">
        <v>30201</v>
      </c>
    </row>
    <row r="2321" spans="1:6">
      <c r="A2321" s="1" t="s">
        <v>14529</v>
      </c>
      <c r="B2321" s="23" t="s">
        <v>14530</v>
      </c>
      <c r="C2321" s="1">
        <v>113.93089999999999</v>
      </c>
      <c r="D2321" s="1">
        <v>-2.2083599999999999</v>
      </c>
      <c r="E2321" s="1" t="s">
        <v>254</v>
      </c>
      <c r="F2321" s="1" t="s">
        <v>30201</v>
      </c>
    </row>
    <row r="2322" spans="1:6">
      <c r="A2322" s="1" t="s">
        <v>14531</v>
      </c>
      <c r="B2322" s="23" t="s">
        <v>14532</v>
      </c>
      <c r="C2322" s="1">
        <v>113.91551</v>
      </c>
      <c r="D2322" s="1">
        <v>-2.22865</v>
      </c>
      <c r="E2322" s="1" t="s">
        <v>254</v>
      </c>
      <c r="F2322" s="1" t="s">
        <v>30201</v>
      </c>
    </row>
    <row r="2323" spans="1:6">
      <c r="A2323" s="1" t="s">
        <v>14533</v>
      </c>
      <c r="B2323" s="23" t="s">
        <v>14534</v>
      </c>
      <c r="C2323" s="1">
        <v>113.92565</v>
      </c>
      <c r="D2323" s="1">
        <v>-2.2266499999999998</v>
      </c>
      <c r="E2323" s="1" t="s">
        <v>254</v>
      </c>
      <c r="F2323" s="1" t="s">
        <v>30201</v>
      </c>
    </row>
    <row r="2324" spans="1:6">
      <c r="A2324" s="1" t="s">
        <v>14535</v>
      </c>
      <c r="B2324" s="23" t="s">
        <v>14536</v>
      </c>
      <c r="C2324" s="1">
        <v>113.91369</v>
      </c>
      <c r="D2324" s="1">
        <v>-2.2740200000000002</v>
      </c>
      <c r="E2324" s="1" t="s">
        <v>254</v>
      </c>
      <c r="F2324" s="1" t="s">
        <v>30201</v>
      </c>
    </row>
    <row r="2325" spans="1:6">
      <c r="A2325" s="1" t="s">
        <v>14537</v>
      </c>
      <c r="B2325" s="23" t="s">
        <v>14538</v>
      </c>
      <c r="C2325" s="1">
        <v>113.94353</v>
      </c>
      <c r="D2325" s="1">
        <v>-2.2058599999999999</v>
      </c>
      <c r="E2325" s="1" t="s">
        <v>254</v>
      </c>
      <c r="F2325" s="1" t="s">
        <v>30201</v>
      </c>
    </row>
    <row r="2326" spans="1:6">
      <c r="A2326" s="1" t="s">
        <v>14539</v>
      </c>
      <c r="B2326" s="23" t="s">
        <v>14540</v>
      </c>
      <c r="C2326" s="1">
        <v>113.92225999999999</v>
      </c>
      <c r="D2326" s="1">
        <v>-2.2309000000000001</v>
      </c>
      <c r="E2326" s="1" t="s">
        <v>254</v>
      </c>
      <c r="F2326" s="1" t="s">
        <v>30202</v>
      </c>
    </row>
    <row r="2327" spans="1:6">
      <c r="A2327" s="1" t="s">
        <v>14541</v>
      </c>
      <c r="B2327" s="23" t="s">
        <v>14542</v>
      </c>
      <c r="C2327" s="1">
        <v>113.91837</v>
      </c>
      <c r="D2327" s="1">
        <v>-2.28566</v>
      </c>
      <c r="E2327" s="1" t="s">
        <v>254</v>
      </c>
      <c r="F2327" s="1" t="s">
        <v>30202</v>
      </c>
    </row>
    <row r="2328" spans="1:6">
      <c r="A2328" s="1" t="s">
        <v>14543</v>
      </c>
      <c r="B2328" s="23" t="s">
        <v>14544</v>
      </c>
      <c r="C2328" s="1">
        <v>113.93825</v>
      </c>
      <c r="D2328" s="1">
        <v>-2.2078899999999999</v>
      </c>
      <c r="E2328" s="1" t="s">
        <v>254</v>
      </c>
      <c r="F2328" s="1" t="s">
        <v>30202</v>
      </c>
    </row>
    <row r="2329" spans="1:6">
      <c r="A2329" s="1" t="s">
        <v>14545</v>
      </c>
      <c r="B2329" s="23" t="s">
        <v>14546</v>
      </c>
      <c r="C2329" s="1">
        <v>113.90773</v>
      </c>
      <c r="D2329" s="1">
        <v>-2.2899799999999999</v>
      </c>
      <c r="E2329" s="1" t="s">
        <v>254</v>
      </c>
      <c r="F2329" s="1" t="s">
        <v>30201</v>
      </c>
    </row>
    <row r="2330" spans="1:6">
      <c r="A2330" s="1" t="s">
        <v>14547</v>
      </c>
      <c r="B2330" s="23" t="s">
        <v>14548</v>
      </c>
      <c r="C2330" s="1">
        <v>113.90519</v>
      </c>
      <c r="D2330" s="1">
        <v>-2.25081</v>
      </c>
      <c r="E2330" s="1" t="s">
        <v>254</v>
      </c>
      <c r="F2330" s="1" t="s">
        <v>30201</v>
      </c>
    </row>
    <row r="2331" spans="1:6">
      <c r="A2331" s="1" t="s">
        <v>14549</v>
      </c>
      <c r="B2331" s="23" t="s">
        <v>14550</v>
      </c>
      <c r="C2331" s="1">
        <v>113.93228000000001</v>
      </c>
      <c r="D2331" s="1">
        <v>-2.2016100000000001</v>
      </c>
      <c r="E2331" s="1" t="s">
        <v>254</v>
      </c>
      <c r="F2331" s="1" t="s">
        <v>30201</v>
      </c>
    </row>
    <row r="2332" spans="1:6">
      <c r="A2332" s="1" t="s">
        <v>14551</v>
      </c>
      <c r="B2332" s="23" t="s">
        <v>14552</v>
      </c>
      <c r="C2332" s="1">
        <v>114.02809000000001</v>
      </c>
      <c r="D2332" s="1">
        <v>-2.25176</v>
      </c>
      <c r="E2332" s="1" t="s">
        <v>254</v>
      </c>
      <c r="F2332" s="1" t="s">
        <v>30201</v>
      </c>
    </row>
    <row r="2333" spans="1:6">
      <c r="A2333" s="1" t="s">
        <v>14553</v>
      </c>
      <c r="B2333" s="23" t="s">
        <v>14554</v>
      </c>
      <c r="C2333" s="1">
        <v>113.92567</v>
      </c>
      <c r="D2333" s="1">
        <v>-2.21637</v>
      </c>
      <c r="E2333" s="1" t="s">
        <v>254</v>
      </c>
      <c r="F2333" s="1" t="s">
        <v>30201</v>
      </c>
    </row>
    <row r="2334" spans="1:6">
      <c r="A2334" s="1" t="s">
        <v>14555</v>
      </c>
      <c r="B2334" s="23" t="s">
        <v>14556</v>
      </c>
      <c r="C2334" s="1">
        <v>113.91928</v>
      </c>
      <c r="D2334" s="1">
        <v>-2.2023799999999998</v>
      </c>
      <c r="E2334" s="1" t="s">
        <v>254</v>
      </c>
      <c r="F2334" s="1" t="s">
        <v>30201</v>
      </c>
    </row>
    <row r="2335" spans="1:6">
      <c r="A2335" s="1" t="s">
        <v>14557</v>
      </c>
      <c r="B2335" s="23" t="s">
        <v>14558</v>
      </c>
      <c r="C2335" s="1">
        <v>113.90603</v>
      </c>
      <c r="D2335" s="1">
        <v>-2.2138499999999999</v>
      </c>
      <c r="E2335" s="1" t="s">
        <v>254</v>
      </c>
      <c r="F2335" s="1" t="s">
        <v>30201</v>
      </c>
    </row>
    <row r="2336" spans="1:6">
      <c r="A2336" s="1" t="s">
        <v>14559</v>
      </c>
      <c r="B2336" s="23" t="s">
        <v>14560</v>
      </c>
      <c r="C2336" s="1">
        <v>113.90665</v>
      </c>
      <c r="D2336" s="1">
        <v>-2.2138499999999999</v>
      </c>
      <c r="E2336" s="1" t="s">
        <v>254</v>
      </c>
      <c r="F2336" s="1" t="s">
        <v>30201</v>
      </c>
    </row>
    <row r="2337" spans="1:6">
      <c r="A2337" s="1" t="s">
        <v>14561</v>
      </c>
      <c r="B2337" s="23" t="s">
        <v>14562</v>
      </c>
      <c r="C2337" s="1">
        <v>113.89842</v>
      </c>
      <c r="D2337" s="1">
        <v>-2.2076099999999999</v>
      </c>
      <c r="E2337" s="1" t="s">
        <v>254</v>
      </c>
      <c r="F2337" s="1" t="s">
        <v>30201</v>
      </c>
    </row>
    <row r="2338" spans="1:6">
      <c r="A2338" s="1" t="s">
        <v>14563</v>
      </c>
      <c r="B2338" s="23" t="s">
        <v>14564</v>
      </c>
      <c r="C2338" s="1">
        <v>113.91392999999999</v>
      </c>
      <c r="D2338" s="1">
        <v>-2.2145600000000001</v>
      </c>
      <c r="E2338" s="1" t="s">
        <v>254</v>
      </c>
      <c r="F2338" s="1" t="s">
        <v>30201</v>
      </c>
    </row>
    <row r="2339" spans="1:6">
      <c r="A2339" s="1" t="s">
        <v>14565</v>
      </c>
      <c r="B2339" s="23" t="s">
        <v>14566</v>
      </c>
      <c r="C2339" s="1">
        <v>113.91507</v>
      </c>
      <c r="D2339" s="1">
        <v>-2.2067000000000001</v>
      </c>
      <c r="E2339" s="1" t="s">
        <v>254</v>
      </c>
      <c r="F2339" s="1" t="s">
        <v>30201</v>
      </c>
    </row>
    <row r="2340" spans="1:6">
      <c r="A2340" s="1" t="s">
        <v>14567</v>
      </c>
      <c r="B2340" s="23" t="s">
        <v>14568</v>
      </c>
      <c r="C2340" s="1">
        <v>113.9151</v>
      </c>
      <c r="D2340" s="1">
        <v>-2.2068300000000001</v>
      </c>
      <c r="E2340" s="1" t="s">
        <v>254</v>
      </c>
      <c r="F2340" s="1" t="s">
        <v>30201</v>
      </c>
    </row>
    <row r="2341" spans="1:6">
      <c r="A2341" s="1" t="s">
        <v>14569</v>
      </c>
      <c r="B2341" s="23" t="s">
        <v>14570</v>
      </c>
      <c r="C2341" s="1">
        <v>113.90279</v>
      </c>
      <c r="D2341" s="1">
        <v>-2.2328299999999999</v>
      </c>
      <c r="E2341" s="1" t="s">
        <v>254</v>
      </c>
      <c r="F2341" s="1" t="s">
        <v>30201</v>
      </c>
    </row>
    <row r="2342" spans="1:6">
      <c r="A2342" s="1" t="s">
        <v>14571</v>
      </c>
      <c r="B2342" s="23" t="s">
        <v>14572</v>
      </c>
      <c r="C2342" s="1">
        <v>113.91037</v>
      </c>
      <c r="D2342" s="1">
        <v>-2.2064900000000001</v>
      </c>
      <c r="E2342" s="1" t="s">
        <v>254</v>
      </c>
      <c r="F2342" s="1" t="s">
        <v>30201</v>
      </c>
    </row>
    <row r="2343" spans="1:6">
      <c r="A2343" s="1" t="s">
        <v>14573</v>
      </c>
      <c r="B2343" s="23" t="s">
        <v>14574</v>
      </c>
      <c r="C2343" s="1">
        <v>113.88346</v>
      </c>
      <c r="D2343" s="1">
        <v>-2.1970999999999998</v>
      </c>
      <c r="E2343" s="1" t="s">
        <v>254</v>
      </c>
      <c r="F2343" s="1" t="s">
        <v>30202</v>
      </c>
    </row>
    <row r="2344" spans="1:6">
      <c r="A2344" s="1" t="s">
        <v>14575</v>
      </c>
      <c r="B2344" s="23" t="s">
        <v>14576</v>
      </c>
      <c r="C2344" s="1">
        <v>113.92006000000001</v>
      </c>
      <c r="D2344" s="1">
        <v>-2.2184200000000001</v>
      </c>
      <c r="E2344" s="1" t="s">
        <v>254</v>
      </c>
      <c r="F2344" s="1" t="s">
        <v>30201</v>
      </c>
    </row>
    <row r="2345" spans="1:6">
      <c r="A2345" s="1" t="s">
        <v>14577</v>
      </c>
      <c r="B2345" s="23" t="s">
        <v>14578</v>
      </c>
      <c r="C2345" s="1">
        <v>113.88342</v>
      </c>
      <c r="D2345" s="1">
        <v>-2.2268599999999998</v>
      </c>
      <c r="E2345" s="1" t="s">
        <v>254</v>
      </c>
      <c r="F2345" s="1" t="s">
        <v>30201</v>
      </c>
    </row>
    <row r="2346" spans="1:6">
      <c r="A2346" s="1" t="s">
        <v>14579</v>
      </c>
      <c r="B2346" s="23" t="s">
        <v>14580</v>
      </c>
      <c r="C2346" s="1">
        <v>113.8995</v>
      </c>
      <c r="D2346" s="1">
        <v>-2.2174800000000001</v>
      </c>
      <c r="E2346" s="1" t="s">
        <v>254</v>
      </c>
      <c r="F2346" s="1" t="s">
        <v>30201</v>
      </c>
    </row>
    <row r="2347" spans="1:6">
      <c r="A2347" s="1" t="s">
        <v>14581</v>
      </c>
      <c r="B2347" s="23" t="s">
        <v>14582</v>
      </c>
      <c r="C2347" s="1">
        <v>113.90698</v>
      </c>
      <c r="D2347" s="1">
        <v>-2.2279200000000001</v>
      </c>
      <c r="E2347" s="1" t="s">
        <v>254</v>
      </c>
      <c r="F2347" s="1" t="s">
        <v>30201</v>
      </c>
    </row>
    <row r="2348" spans="1:6">
      <c r="A2348" s="1" t="s">
        <v>14583</v>
      </c>
      <c r="B2348" s="23" t="s">
        <v>14584</v>
      </c>
      <c r="C2348" s="1">
        <v>113.87607</v>
      </c>
      <c r="D2348" s="1">
        <v>-2.2046399999999999</v>
      </c>
      <c r="E2348" s="1" t="s">
        <v>254</v>
      </c>
      <c r="F2348" s="1" t="s">
        <v>30201</v>
      </c>
    </row>
    <row r="2349" spans="1:6">
      <c r="A2349" s="1" t="s">
        <v>14585</v>
      </c>
      <c r="B2349" s="23" t="s">
        <v>14586</v>
      </c>
      <c r="C2349" s="1">
        <v>113.87084</v>
      </c>
      <c r="D2349" s="1">
        <v>-2.25163</v>
      </c>
      <c r="E2349" s="1" t="s">
        <v>254</v>
      </c>
      <c r="F2349" s="1" t="s">
        <v>30201</v>
      </c>
    </row>
    <row r="2350" spans="1:6">
      <c r="A2350" s="1" t="s">
        <v>14587</v>
      </c>
      <c r="B2350" s="23" t="s">
        <v>14588</v>
      </c>
      <c r="C2350" s="1">
        <v>113.89752</v>
      </c>
      <c r="D2350" s="1">
        <v>-2.2124000000000001</v>
      </c>
      <c r="E2350" s="1" t="s">
        <v>254</v>
      </c>
      <c r="F2350" s="1" t="s">
        <v>30202</v>
      </c>
    </row>
    <row r="2351" spans="1:6">
      <c r="A2351" s="1" t="s">
        <v>14589</v>
      </c>
      <c r="B2351" s="23" t="s">
        <v>14590</v>
      </c>
      <c r="C2351" s="1">
        <v>113.91567000000001</v>
      </c>
      <c r="D2351" s="1">
        <v>-2.2019600000000001</v>
      </c>
      <c r="E2351" s="1" t="s">
        <v>254</v>
      </c>
      <c r="F2351" s="1" t="s">
        <v>30204</v>
      </c>
    </row>
    <row r="2352" spans="1:6">
      <c r="A2352" s="1" t="s">
        <v>14591</v>
      </c>
      <c r="B2352" s="23" t="s">
        <v>14592</v>
      </c>
      <c r="C2352" s="1">
        <v>113.92122000000001</v>
      </c>
      <c r="D2352" s="1">
        <v>-2.2105000000000001</v>
      </c>
      <c r="E2352" s="1" t="s">
        <v>254</v>
      </c>
      <c r="F2352" s="1" t="s">
        <v>30202</v>
      </c>
    </row>
    <row r="2353" spans="1:6">
      <c r="A2353" s="1" t="s">
        <v>14593</v>
      </c>
      <c r="B2353" s="23" t="s">
        <v>14594</v>
      </c>
      <c r="C2353" s="1">
        <v>113.91115000000001</v>
      </c>
      <c r="D2353" s="1">
        <v>-2.1989299999999998</v>
      </c>
      <c r="E2353" s="1" t="s">
        <v>254</v>
      </c>
      <c r="F2353" s="1" t="s">
        <v>30201</v>
      </c>
    </row>
    <row r="2354" spans="1:6">
      <c r="A2354" s="1" t="s">
        <v>14595</v>
      </c>
      <c r="B2354" s="23" t="s">
        <v>14596</v>
      </c>
      <c r="C2354" s="1">
        <v>113.33696999999999</v>
      </c>
      <c r="D2354" s="1">
        <v>-3.2705899999999999</v>
      </c>
      <c r="E2354" s="1" t="s">
        <v>254</v>
      </c>
      <c r="F2354" s="1" t="s">
        <v>30201</v>
      </c>
    </row>
    <row r="2355" spans="1:6">
      <c r="A2355" s="1" t="s">
        <v>14597</v>
      </c>
      <c r="B2355" s="23" t="s">
        <v>14598</v>
      </c>
      <c r="C2355" s="1">
        <v>113.27200000000001</v>
      </c>
      <c r="D2355" s="1">
        <v>-2.9925799999999998</v>
      </c>
      <c r="E2355" s="1" t="s">
        <v>254</v>
      </c>
      <c r="F2355" s="1" t="s">
        <v>30204</v>
      </c>
    </row>
    <row r="2356" spans="1:6">
      <c r="A2356" s="1" t="s">
        <v>14599</v>
      </c>
      <c r="B2356" s="23" t="s">
        <v>14600</v>
      </c>
      <c r="C2356" s="1">
        <v>113.76644</v>
      </c>
      <c r="D2356" s="1">
        <v>-2.0596399999999999</v>
      </c>
      <c r="E2356" s="1" t="s">
        <v>254</v>
      </c>
      <c r="F2356" s="1" t="s">
        <v>30201</v>
      </c>
    </row>
    <row r="2357" spans="1:6">
      <c r="A2357" s="1" t="s">
        <v>14601</v>
      </c>
      <c r="B2357" s="23" t="s">
        <v>14602</v>
      </c>
      <c r="C2357" s="1">
        <v>113.79600000000001</v>
      </c>
      <c r="D2357" s="1">
        <v>-2.1183200000000002</v>
      </c>
      <c r="E2357" s="1" t="s">
        <v>254</v>
      </c>
      <c r="F2357" s="1" t="s">
        <v>30201</v>
      </c>
    </row>
    <row r="2358" spans="1:6">
      <c r="A2358" s="1" t="s">
        <v>14603</v>
      </c>
      <c r="B2358" s="23" t="s">
        <v>14604</v>
      </c>
      <c r="C2358" s="1">
        <v>113.31796</v>
      </c>
      <c r="D2358" s="1">
        <v>-1.88019</v>
      </c>
      <c r="E2358" s="1" t="s">
        <v>254</v>
      </c>
      <c r="F2358" s="1" t="s">
        <v>30201</v>
      </c>
    </row>
    <row r="2359" spans="1:6">
      <c r="A2359" s="1" t="s">
        <v>14605</v>
      </c>
      <c r="B2359" s="23" t="s">
        <v>14606</v>
      </c>
      <c r="C2359" s="1">
        <v>113.43017</v>
      </c>
      <c r="D2359" s="1">
        <v>-1.9792099999999999</v>
      </c>
      <c r="E2359" s="1" t="s">
        <v>254</v>
      </c>
      <c r="F2359" s="1" t="s">
        <v>30202</v>
      </c>
    </row>
    <row r="2360" spans="1:6">
      <c r="A2360" s="1" t="s">
        <v>14607</v>
      </c>
      <c r="B2360" s="23" t="s">
        <v>14608</v>
      </c>
      <c r="C2360" s="1">
        <v>113.37783</v>
      </c>
      <c r="D2360" s="1">
        <v>-1.9209000000000001</v>
      </c>
      <c r="E2360" s="1" t="s">
        <v>254</v>
      </c>
      <c r="F2360" s="1" t="s">
        <v>30201</v>
      </c>
    </row>
    <row r="2361" spans="1:6">
      <c r="A2361" s="1" t="s">
        <v>14609</v>
      </c>
      <c r="B2361" s="23" t="s">
        <v>14610</v>
      </c>
      <c r="C2361" s="1">
        <v>113.392</v>
      </c>
      <c r="D2361" s="1">
        <v>-1.9136500000000001</v>
      </c>
      <c r="E2361" s="1" t="s">
        <v>254</v>
      </c>
      <c r="F2361" s="1" t="s">
        <v>30201</v>
      </c>
    </row>
    <row r="2362" spans="1:6">
      <c r="A2362" s="1" t="s">
        <v>14611</v>
      </c>
      <c r="B2362" s="23" t="s">
        <v>14612</v>
      </c>
      <c r="C2362" s="1">
        <v>113.3548</v>
      </c>
      <c r="D2362" s="1">
        <v>-1.90472</v>
      </c>
      <c r="E2362" s="1" t="s">
        <v>254</v>
      </c>
      <c r="F2362" s="1" t="s">
        <v>30202</v>
      </c>
    </row>
    <row r="2363" spans="1:6">
      <c r="A2363" s="1" t="s">
        <v>14613</v>
      </c>
      <c r="B2363" s="23" t="s">
        <v>14614</v>
      </c>
      <c r="C2363" s="1">
        <v>113.31462999999999</v>
      </c>
      <c r="D2363" s="1">
        <v>-1.8888799999999999</v>
      </c>
      <c r="E2363" s="1" t="s">
        <v>254</v>
      </c>
      <c r="F2363" s="1" t="s">
        <v>30202</v>
      </c>
    </row>
    <row r="2364" spans="1:6">
      <c r="A2364" s="1" t="s">
        <v>14615</v>
      </c>
      <c r="B2364" s="23" t="s">
        <v>14616</v>
      </c>
      <c r="C2364" s="1">
        <v>113.86941</v>
      </c>
      <c r="D2364" s="1">
        <v>-2.1852299999999998</v>
      </c>
      <c r="E2364" s="1" t="s">
        <v>254</v>
      </c>
      <c r="F2364" s="1" t="s">
        <v>30201</v>
      </c>
    </row>
    <row r="2365" spans="1:6">
      <c r="A2365" s="1" t="s">
        <v>14617</v>
      </c>
      <c r="B2365" s="23" t="s">
        <v>14618</v>
      </c>
      <c r="C2365" s="1">
        <v>113.86548999999999</v>
      </c>
      <c r="D2365" s="1">
        <v>-2.17632</v>
      </c>
      <c r="E2365" s="1" t="s">
        <v>254</v>
      </c>
      <c r="F2365" s="1" t="s">
        <v>30202</v>
      </c>
    </row>
    <row r="2366" spans="1:6">
      <c r="A2366" s="1" t="s">
        <v>14619</v>
      </c>
      <c r="B2366" s="23" t="s">
        <v>14620</v>
      </c>
      <c r="C2366" s="1">
        <v>113.86291</v>
      </c>
      <c r="D2366" s="1">
        <v>-2.18784</v>
      </c>
      <c r="E2366" s="1" t="s">
        <v>254</v>
      </c>
      <c r="F2366" s="1" t="s">
        <v>30201</v>
      </c>
    </row>
    <row r="2367" spans="1:6">
      <c r="A2367" s="1" t="s">
        <v>14621</v>
      </c>
      <c r="B2367" s="23" t="s">
        <v>14622</v>
      </c>
      <c r="C2367" s="1">
        <v>113.8751</v>
      </c>
      <c r="D2367" s="1">
        <v>-2.1736499999999999</v>
      </c>
      <c r="E2367" s="1" t="s">
        <v>254</v>
      </c>
      <c r="F2367" s="1" t="s">
        <v>30201</v>
      </c>
    </row>
    <row r="2368" spans="1:6">
      <c r="A2368" s="1" t="s">
        <v>14623</v>
      </c>
      <c r="B2368" s="23" t="s">
        <v>14624</v>
      </c>
      <c r="C2368" s="1">
        <v>113.75793</v>
      </c>
      <c r="D2368" s="1">
        <v>-1.9760500000000001</v>
      </c>
      <c r="E2368" s="1" t="s">
        <v>254</v>
      </c>
      <c r="F2368" s="1" t="s">
        <v>30204</v>
      </c>
    </row>
    <row r="2369" spans="1:6">
      <c r="A2369" s="1" t="s">
        <v>14625</v>
      </c>
      <c r="B2369" s="23" t="s">
        <v>14626</v>
      </c>
      <c r="C2369" s="1">
        <v>113.44970000000001</v>
      </c>
      <c r="D2369" s="1">
        <v>-2.07436</v>
      </c>
      <c r="E2369" s="1" t="s">
        <v>254</v>
      </c>
      <c r="F2369" s="1" t="s">
        <v>30202</v>
      </c>
    </row>
    <row r="2370" spans="1:6">
      <c r="A2370" s="1" t="s">
        <v>14627</v>
      </c>
      <c r="B2370" s="23" t="s">
        <v>14628</v>
      </c>
      <c r="C2370" s="1">
        <v>113.85105</v>
      </c>
      <c r="D2370" s="1">
        <v>-2.1820900000000001</v>
      </c>
      <c r="E2370" s="1" t="s">
        <v>254</v>
      </c>
      <c r="F2370" s="1" t="s">
        <v>30201</v>
      </c>
    </row>
    <row r="2371" spans="1:6">
      <c r="A2371" s="1" t="s">
        <v>14629</v>
      </c>
      <c r="B2371" s="23" t="s">
        <v>14630</v>
      </c>
      <c r="C2371" s="1">
        <v>113.86893999999999</v>
      </c>
      <c r="D2371" s="1">
        <v>-2.1800700000000002</v>
      </c>
      <c r="E2371" s="1" t="s">
        <v>254</v>
      </c>
      <c r="F2371" s="1" t="s">
        <v>30201</v>
      </c>
    </row>
    <row r="2372" spans="1:6">
      <c r="A2372" s="1" t="s">
        <v>14631</v>
      </c>
      <c r="B2372" s="23" t="s">
        <v>14632</v>
      </c>
      <c r="C2372" s="1">
        <v>113.2872</v>
      </c>
      <c r="D2372" s="1">
        <v>-3.0839300000000001</v>
      </c>
      <c r="E2372" s="1" t="s">
        <v>254</v>
      </c>
      <c r="F2372" s="1" t="s">
        <v>30204</v>
      </c>
    </row>
    <row r="2373" spans="1:6">
      <c r="A2373" s="1" t="s">
        <v>14633</v>
      </c>
      <c r="B2373" s="23" t="s">
        <v>14634</v>
      </c>
      <c r="C2373" s="1">
        <v>113.76029</v>
      </c>
      <c r="D2373" s="1">
        <v>-2.0023599999999999</v>
      </c>
      <c r="E2373" s="1" t="s">
        <v>254</v>
      </c>
      <c r="F2373" s="1" t="s">
        <v>30201</v>
      </c>
    </row>
    <row r="2374" spans="1:6">
      <c r="A2374" s="1" t="s">
        <v>14635</v>
      </c>
      <c r="B2374" s="23" t="s">
        <v>14636</v>
      </c>
      <c r="C2374" s="1">
        <v>112.94773000000001</v>
      </c>
      <c r="D2374" s="1">
        <v>-1.5293600000000001</v>
      </c>
      <c r="E2374" s="1" t="s">
        <v>254</v>
      </c>
      <c r="F2374" s="1" t="s">
        <v>30201</v>
      </c>
    </row>
    <row r="2375" spans="1:6">
      <c r="A2375" s="1" t="s">
        <v>14637</v>
      </c>
      <c r="B2375" s="23" t="s">
        <v>14638</v>
      </c>
      <c r="C2375" s="1">
        <v>113.22581</v>
      </c>
      <c r="D2375" s="1">
        <v>-1.6101399999999999</v>
      </c>
      <c r="E2375" s="1" t="s">
        <v>254</v>
      </c>
      <c r="F2375" s="1" t="s">
        <v>30202</v>
      </c>
    </row>
    <row r="2376" spans="1:6">
      <c r="A2376" s="1" t="s">
        <v>14639</v>
      </c>
      <c r="B2376" s="23" t="s">
        <v>14640</v>
      </c>
      <c r="C2376" s="1">
        <v>113.09999000000001</v>
      </c>
      <c r="D2376" s="1">
        <v>-1.44737</v>
      </c>
      <c r="E2376" s="1" t="s">
        <v>254</v>
      </c>
      <c r="F2376" s="1" t="s">
        <v>30204</v>
      </c>
    </row>
    <row r="2377" spans="1:6">
      <c r="A2377" s="1" t="s">
        <v>14641</v>
      </c>
      <c r="B2377" s="23" t="s">
        <v>14642</v>
      </c>
      <c r="C2377" s="1">
        <v>113.0761</v>
      </c>
      <c r="D2377" s="1">
        <v>-1.4286000000000001</v>
      </c>
      <c r="E2377" s="1" t="s">
        <v>254</v>
      </c>
      <c r="F2377" s="1" t="s">
        <v>30204</v>
      </c>
    </row>
    <row r="2378" spans="1:6">
      <c r="A2378" s="1" t="s">
        <v>14643</v>
      </c>
      <c r="B2378" s="23" t="s">
        <v>14644</v>
      </c>
      <c r="C2378" s="1">
        <v>113.312</v>
      </c>
      <c r="D2378" s="1">
        <v>-1.7770900000000001</v>
      </c>
      <c r="E2378" s="1" t="s">
        <v>254</v>
      </c>
      <c r="F2378" s="1" t="s">
        <v>30201</v>
      </c>
    </row>
    <row r="2379" spans="1:6">
      <c r="A2379" s="1" t="s">
        <v>14645</v>
      </c>
      <c r="B2379" s="23" t="s">
        <v>14646</v>
      </c>
      <c r="C2379" s="1">
        <v>113.09099999999999</v>
      </c>
      <c r="D2379" s="1">
        <v>-1.33141</v>
      </c>
      <c r="E2379" s="1" t="s">
        <v>254</v>
      </c>
      <c r="F2379" s="1" t="s">
        <v>30201</v>
      </c>
    </row>
    <row r="2380" spans="1:6">
      <c r="A2380" s="1" t="s">
        <v>14647</v>
      </c>
      <c r="B2380" s="23" t="s">
        <v>14648</v>
      </c>
      <c r="C2380" s="1">
        <v>113.2869</v>
      </c>
      <c r="D2380" s="1">
        <v>-1.7695000000000001</v>
      </c>
      <c r="E2380" s="1" t="s">
        <v>254</v>
      </c>
      <c r="F2380" s="1" t="s">
        <v>30204</v>
      </c>
    </row>
    <row r="2381" spans="1:6">
      <c r="A2381" s="1" t="s">
        <v>14649</v>
      </c>
      <c r="B2381" s="23" t="s">
        <v>14650</v>
      </c>
      <c r="C2381" s="1">
        <v>113.26466000000001</v>
      </c>
      <c r="D2381" s="1">
        <v>-1.6839500000000001</v>
      </c>
      <c r="E2381" s="1" t="s">
        <v>254</v>
      </c>
      <c r="F2381" s="1" t="s">
        <v>30202</v>
      </c>
    </row>
    <row r="2382" spans="1:6">
      <c r="A2382" s="1" t="s">
        <v>14651</v>
      </c>
      <c r="B2382" s="23" t="s">
        <v>14652</v>
      </c>
      <c r="C2382" s="1">
        <v>113.71839</v>
      </c>
      <c r="D2382" s="1">
        <v>-1.0648899999999999</v>
      </c>
      <c r="E2382" s="1" t="s">
        <v>254</v>
      </c>
      <c r="F2382" s="1" t="s">
        <v>30203</v>
      </c>
    </row>
    <row r="2383" spans="1:6">
      <c r="A2383" s="1" t="s">
        <v>14653</v>
      </c>
      <c r="B2383" s="23" t="s">
        <v>14654</v>
      </c>
      <c r="C2383" s="1">
        <v>113.57</v>
      </c>
      <c r="D2383" s="1">
        <v>-1.2851699999999999</v>
      </c>
      <c r="E2383" s="1" t="s">
        <v>254</v>
      </c>
      <c r="F2383" s="1" t="s">
        <v>30202</v>
      </c>
    </row>
    <row r="2384" spans="1:6">
      <c r="A2384" s="1" t="s">
        <v>14655</v>
      </c>
      <c r="B2384" s="23" t="s">
        <v>14656</v>
      </c>
      <c r="C2384" s="1">
        <v>113.38209999999999</v>
      </c>
      <c r="D2384" s="1">
        <v>-1.3527499999999999</v>
      </c>
      <c r="E2384" s="1" t="s">
        <v>254</v>
      </c>
      <c r="F2384" s="1" t="s">
        <v>30204</v>
      </c>
    </row>
    <row r="2385" spans="1:6">
      <c r="A2385" s="1" t="s">
        <v>14657</v>
      </c>
      <c r="B2385" s="23" t="s">
        <v>14658</v>
      </c>
      <c r="C2385" s="1">
        <v>113.09533</v>
      </c>
      <c r="D2385" s="1">
        <v>-1.31619</v>
      </c>
      <c r="E2385" s="1" t="s">
        <v>254</v>
      </c>
      <c r="F2385" s="1" t="s">
        <v>30202</v>
      </c>
    </row>
    <row r="2386" spans="1:6">
      <c r="A2386" s="1" t="s">
        <v>14659</v>
      </c>
      <c r="B2386" s="23" t="s">
        <v>14660</v>
      </c>
      <c r="C2386" s="1">
        <v>113.09631</v>
      </c>
      <c r="D2386" s="1">
        <v>-1.4551000000000001</v>
      </c>
      <c r="E2386" s="1" t="s">
        <v>254</v>
      </c>
      <c r="F2386" s="1" t="s">
        <v>30203</v>
      </c>
    </row>
    <row r="2387" spans="1:6">
      <c r="A2387" s="1" t="s">
        <v>14661</v>
      </c>
      <c r="B2387" s="23" t="s">
        <v>14662</v>
      </c>
      <c r="C2387" s="1">
        <v>113.86623</v>
      </c>
      <c r="D2387" s="1">
        <v>-1.1026100000000001</v>
      </c>
      <c r="E2387" s="1" t="s">
        <v>254</v>
      </c>
      <c r="F2387" s="1" t="s">
        <v>30201</v>
      </c>
    </row>
    <row r="2388" spans="1:6">
      <c r="A2388" s="1" t="s">
        <v>14663</v>
      </c>
      <c r="B2388" s="23" t="s">
        <v>14664</v>
      </c>
      <c r="C2388" s="1">
        <v>113.85529</v>
      </c>
      <c r="D2388" s="1">
        <v>-1.1285700000000001</v>
      </c>
      <c r="E2388" s="1" t="s">
        <v>254</v>
      </c>
      <c r="F2388" s="1" t="s">
        <v>30201</v>
      </c>
    </row>
    <row r="2389" spans="1:6">
      <c r="A2389" s="1" t="s">
        <v>14665</v>
      </c>
      <c r="B2389" s="23" t="s">
        <v>14666</v>
      </c>
      <c r="C2389" s="1">
        <v>113.27531</v>
      </c>
      <c r="D2389" s="1">
        <v>-1.7593000000000001</v>
      </c>
      <c r="E2389" s="1" t="s">
        <v>254</v>
      </c>
      <c r="F2389" s="1" t="s">
        <v>30201</v>
      </c>
    </row>
    <row r="2390" spans="1:6">
      <c r="A2390" s="1" t="s">
        <v>14667</v>
      </c>
      <c r="B2390" s="23" t="s">
        <v>14668</v>
      </c>
      <c r="C2390" s="1">
        <v>119.39212000000001</v>
      </c>
      <c r="D2390" s="1">
        <v>-5.1856099999999996</v>
      </c>
      <c r="E2390" s="1" t="s">
        <v>255</v>
      </c>
      <c r="F2390" s="1" t="s">
        <v>30201</v>
      </c>
    </row>
    <row r="2391" spans="1:6">
      <c r="A2391" s="1" t="s">
        <v>14669</v>
      </c>
      <c r="B2391" s="23" t="s">
        <v>14670</v>
      </c>
      <c r="C2391" s="1">
        <v>121.58319</v>
      </c>
      <c r="D2391" s="1">
        <v>-4.7820299999999998</v>
      </c>
      <c r="E2391" s="1" t="s">
        <v>255</v>
      </c>
      <c r="F2391" s="1" t="s">
        <v>30201</v>
      </c>
    </row>
    <row r="2392" spans="1:6">
      <c r="A2392" s="1" t="s">
        <v>14671</v>
      </c>
      <c r="B2392" s="23" t="s">
        <v>14672</v>
      </c>
      <c r="C2392" s="1">
        <v>122.05746000000001</v>
      </c>
      <c r="D2392" s="1">
        <v>-4.3016500000000004</v>
      </c>
      <c r="E2392" s="1" t="s">
        <v>255</v>
      </c>
      <c r="F2392" s="1" t="s">
        <v>30202</v>
      </c>
    </row>
    <row r="2393" spans="1:6">
      <c r="A2393" s="1" t="s">
        <v>14673</v>
      </c>
      <c r="B2393" s="23" t="s">
        <v>14674</v>
      </c>
      <c r="C2393" s="1">
        <v>122.12079</v>
      </c>
      <c r="D2393" s="1">
        <v>-4.0437399999999997</v>
      </c>
      <c r="E2393" s="1" t="s">
        <v>255</v>
      </c>
      <c r="F2393" s="1" t="s">
        <v>30201</v>
      </c>
    </row>
    <row r="2394" spans="1:6">
      <c r="A2394" s="1" t="s">
        <v>14675</v>
      </c>
      <c r="B2394" s="23" t="s">
        <v>14676</v>
      </c>
      <c r="C2394" s="1">
        <v>121.55714</v>
      </c>
      <c r="D2394" s="1">
        <v>-4.38056</v>
      </c>
      <c r="E2394" s="1" t="s">
        <v>255</v>
      </c>
      <c r="F2394" s="1" t="s">
        <v>30201</v>
      </c>
    </row>
    <row r="2395" spans="1:6">
      <c r="A2395" s="1" t="s">
        <v>14677</v>
      </c>
      <c r="B2395" s="23" t="s">
        <v>14678</v>
      </c>
      <c r="C2395" s="1">
        <v>121.55434</v>
      </c>
      <c r="D2395" s="1">
        <v>-4.0065400000000002</v>
      </c>
      <c r="E2395" s="1" t="s">
        <v>255</v>
      </c>
      <c r="F2395" s="1" t="s">
        <v>30202</v>
      </c>
    </row>
    <row r="2396" spans="1:6">
      <c r="A2396" s="1" t="s">
        <v>14679</v>
      </c>
      <c r="B2396" s="23" t="s">
        <v>14680</v>
      </c>
      <c r="C2396" s="1">
        <v>121.58787</v>
      </c>
      <c r="D2396" s="1">
        <v>-4.4464699999999997</v>
      </c>
      <c r="E2396" s="1" t="s">
        <v>255</v>
      </c>
      <c r="F2396" s="1" t="s">
        <v>30202</v>
      </c>
    </row>
    <row r="2397" spans="1:6">
      <c r="A2397" s="1" t="s">
        <v>14681</v>
      </c>
      <c r="B2397" s="23" t="s">
        <v>14682</v>
      </c>
      <c r="C2397" s="1">
        <v>121.59378</v>
      </c>
      <c r="D2397" s="1">
        <v>-4.5033300000000001</v>
      </c>
      <c r="E2397" s="1" t="s">
        <v>255</v>
      </c>
      <c r="F2397" s="1" t="s">
        <v>30201</v>
      </c>
    </row>
    <row r="2398" spans="1:6">
      <c r="A2398" s="1" t="s">
        <v>14683</v>
      </c>
      <c r="B2398" s="23" t="s">
        <v>14684</v>
      </c>
      <c r="C2398" s="1">
        <v>122.04174999999999</v>
      </c>
      <c r="D2398" s="1">
        <v>-4.7680300000000004</v>
      </c>
      <c r="E2398" s="1" t="s">
        <v>255</v>
      </c>
      <c r="F2398" s="1" t="s">
        <v>30204</v>
      </c>
    </row>
    <row r="2399" spans="1:6">
      <c r="A2399" s="1" t="s">
        <v>14685</v>
      </c>
      <c r="B2399" s="23" t="s">
        <v>14686</v>
      </c>
      <c r="C2399" s="1">
        <v>121.54706</v>
      </c>
      <c r="D2399" s="1">
        <v>-4.0354200000000002</v>
      </c>
      <c r="E2399" s="1" t="s">
        <v>255</v>
      </c>
      <c r="F2399" s="1" t="s">
        <v>30202</v>
      </c>
    </row>
    <row r="2400" spans="1:6">
      <c r="A2400" s="1" t="s">
        <v>14687</v>
      </c>
      <c r="B2400" s="23" t="s">
        <v>14688</v>
      </c>
      <c r="C2400" s="1">
        <v>122.4173</v>
      </c>
      <c r="D2400" s="1">
        <v>-4.0771600000000001</v>
      </c>
      <c r="E2400" s="1" t="s">
        <v>255</v>
      </c>
      <c r="F2400" s="1" t="s">
        <v>30201</v>
      </c>
    </row>
    <row r="2401" spans="1:6">
      <c r="A2401" s="1" t="s">
        <v>14689</v>
      </c>
      <c r="B2401" s="23" t="s">
        <v>14690</v>
      </c>
      <c r="C2401" s="1">
        <v>122.46101</v>
      </c>
      <c r="D2401" s="1">
        <v>-4.0450900000000001</v>
      </c>
      <c r="E2401" s="1" t="s">
        <v>255</v>
      </c>
      <c r="F2401" s="1" t="s">
        <v>30201</v>
      </c>
    </row>
    <row r="2402" spans="1:6">
      <c r="A2402" s="1" t="s">
        <v>14691</v>
      </c>
      <c r="B2402" s="23" t="s">
        <v>14692</v>
      </c>
      <c r="C2402" s="1">
        <v>122.4952</v>
      </c>
      <c r="D2402" s="1">
        <v>-4.0117599999999998</v>
      </c>
      <c r="E2402" s="1" t="s">
        <v>255</v>
      </c>
      <c r="F2402" s="1" t="s">
        <v>30201</v>
      </c>
    </row>
    <row r="2403" spans="1:6">
      <c r="A2403" s="1" t="s">
        <v>14693</v>
      </c>
      <c r="B2403" s="23" t="s">
        <v>14694</v>
      </c>
      <c r="C2403" s="1">
        <v>122.4688</v>
      </c>
      <c r="D2403" s="1">
        <v>-4.0394699999999997</v>
      </c>
      <c r="E2403" s="1" t="s">
        <v>255</v>
      </c>
      <c r="F2403" s="1" t="s">
        <v>30201</v>
      </c>
    </row>
    <row r="2404" spans="1:6">
      <c r="A2404" s="1" t="s">
        <v>14695</v>
      </c>
      <c r="B2404" s="23" t="s">
        <v>14696</v>
      </c>
      <c r="C2404" s="1">
        <v>122.48429</v>
      </c>
      <c r="D2404" s="1">
        <v>-4.0286200000000001</v>
      </c>
      <c r="E2404" s="1" t="s">
        <v>255</v>
      </c>
      <c r="F2404" s="1" t="s">
        <v>30201</v>
      </c>
    </row>
    <row r="2405" spans="1:6">
      <c r="A2405" s="1" t="s">
        <v>14697</v>
      </c>
      <c r="B2405" s="23" t="s">
        <v>14698</v>
      </c>
      <c r="C2405" s="1">
        <v>122.31788</v>
      </c>
      <c r="D2405" s="1">
        <v>-4.2549900000000003</v>
      </c>
      <c r="E2405" s="1" t="s">
        <v>255</v>
      </c>
      <c r="F2405" s="1" t="s">
        <v>30201</v>
      </c>
    </row>
    <row r="2406" spans="1:6">
      <c r="A2406" s="1" t="s">
        <v>14699</v>
      </c>
      <c r="B2406" s="23" t="s">
        <v>14700</v>
      </c>
      <c r="C2406" s="1">
        <v>122.4764</v>
      </c>
      <c r="D2406" s="1">
        <v>-4.0168200000000001</v>
      </c>
      <c r="E2406" s="1" t="s">
        <v>255</v>
      </c>
      <c r="F2406" s="1" t="s">
        <v>30201</v>
      </c>
    </row>
    <row r="2407" spans="1:6">
      <c r="A2407" s="1" t="s">
        <v>14701</v>
      </c>
      <c r="B2407" s="23" t="s">
        <v>14702</v>
      </c>
      <c r="C2407" s="1">
        <v>122.46366999999999</v>
      </c>
      <c r="D2407" s="1">
        <v>-4.03965</v>
      </c>
      <c r="E2407" s="1" t="s">
        <v>255</v>
      </c>
      <c r="F2407" s="1" t="s">
        <v>30201</v>
      </c>
    </row>
    <row r="2408" spans="1:6">
      <c r="A2408" s="1" t="s">
        <v>14703</v>
      </c>
      <c r="B2408" s="23" t="s">
        <v>14704</v>
      </c>
      <c r="C2408" s="1">
        <v>122.56448</v>
      </c>
      <c r="D2408" s="1">
        <v>-3.9964</v>
      </c>
      <c r="E2408" s="1" t="s">
        <v>255</v>
      </c>
      <c r="F2408" s="1" t="s">
        <v>30201</v>
      </c>
    </row>
    <row r="2409" spans="1:6">
      <c r="A2409" s="1" t="s">
        <v>14705</v>
      </c>
      <c r="B2409" s="23" t="s">
        <v>14706</v>
      </c>
      <c r="C2409" s="1">
        <v>122.58822000000001</v>
      </c>
      <c r="D2409" s="1">
        <v>-3.9829599999999998</v>
      </c>
      <c r="E2409" s="1" t="s">
        <v>255</v>
      </c>
      <c r="F2409" s="1" t="s">
        <v>30201</v>
      </c>
    </row>
    <row r="2410" spans="1:6">
      <c r="A2410" s="1" t="s">
        <v>14707</v>
      </c>
      <c r="B2410" s="23" t="s">
        <v>14708</v>
      </c>
      <c r="C2410" s="1">
        <v>122.50091</v>
      </c>
      <c r="D2410" s="1">
        <v>-4.0165600000000001</v>
      </c>
      <c r="E2410" s="1" t="s">
        <v>255</v>
      </c>
      <c r="F2410" s="1" t="s">
        <v>30201</v>
      </c>
    </row>
    <row r="2411" spans="1:6">
      <c r="A2411" s="1" t="s">
        <v>14709</v>
      </c>
      <c r="B2411" s="23" t="s">
        <v>14710</v>
      </c>
      <c r="C2411" s="1">
        <v>122.5848</v>
      </c>
      <c r="D2411" s="1">
        <v>-3.9909500000000002</v>
      </c>
      <c r="E2411" s="1" t="s">
        <v>255</v>
      </c>
      <c r="F2411" s="1" t="s">
        <v>30201</v>
      </c>
    </row>
    <row r="2412" spans="1:6">
      <c r="A2412" s="1" t="s">
        <v>14711</v>
      </c>
      <c r="B2412" s="23" t="s">
        <v>14712</v>
      </c>
      <c r="C2412" s="1">
        <v>122.53010999999999</v>
      </c>
      <c r="D2412" s="1">
        <v>-4.0145499999999998</v>
      </c>
      <c r="E2412" s="1" t="s">
        <v>255</v>
      </c>
      <c r="F2412" s="1" t="s">
        <v>30201</v>
      </c>
    </row>
    <row r="2413" spans="1:6">
      <c r="A2413" s="1" t="s">
        <v>14713</v>
      </c>
      <c r="B2413" s="23" t="s">
        <v>14714</v>
      </c>
      <c r="C2413" s="1">
        <v>122.50629000000001</v>
      </c>
      <c r="D2413" s="1">
        <v>-4.0219699999999996</v>
      </c>
      <c r="E2413" s="1" t="s">
        <v>255</v>
      </c>
      <c r="F2413" s="1" t="s">
        <v>30201</v>
      </c>
    </row>
    <row r="2414" spans="1:6">
      <c r="A2414" s="1" t="s">
        <v>14715</v>
      </c>
      <c r="B2414" s="23" t="s">
        <v>14716</v>
      </c>
      <c r="C2414" s="1">
        <v>122.58082</v>
      </c>
      <c r="D2414" s="1">
        <v>-4.3898900000000003</v>
      </c>
      <c r="E2414" s="1" t="s">
        <v>255</v>
      </c>
      <c r="F2414" s="1" t="s">
        <v>30204</v>
      </c>
    </row>
    <row r="2415" spans="1:6">
      <c r="A2415" s="1" t="s">
        <v>14717</v>
      </c>
      <c r="B2415" s="23" t="s">
        <v>14718</v>
      </c>
      <c r="C2415" s="1">
        <v>122.64814</v>
      </c>
      <c r="D2415" s="1">
        <v>-4.0052399999999997</v>
      </c>
      <c r="E2415" s="1" t="s">
        <v>255</v>
      </c>
      <c r="F2415" s="1" t="s">
        <v>30201</v>
      </c>
    </row>
    <row r="2416" spans="1:6">
      <c r="A2416" s="1" t="s">
        <v>14719</v>
      </c>
      <c r="B2416" s="23" t="s">
        <v>14720</v>
      </c>
      <c r="C2416" s="1">
        <v>122.65514</v>
      </c>
      <c r="D2416" s="1">
        <v>-4.0259</v>
      </c>
      <c r="E2416" s="1" t="s">
        <v>255</v>
      </c>
      <c r="F2416" s="1" t="s">
        <v>30202</v>
      </c>
    </row>
    <row r="2417" spans="1:6">
      <c r="A2417" s="1" t="s">
        <v>14721</v>
      </c>
      <c r="B2417" s="23" t="s">
        <v>14722</v>
      </c>
      <c r="C2417" s="1">
        <v>122.5116</v>
      </c>
      <c r="D2417" s="1">
        <v>-4.0243200000000003</v>
      </c>
      <c r="E2417" s="1" t="s">
        <v>255</v>
      </c>
      <c r="F2417" s="1" t="s">
        <v>30201</v>
      </c>
    </row>
    <row r="2418" spans="1:6">
      <c r="A2418" s="1" t="s">
        <v>14723</v>
      </c>
      <c r="B2418" s="23" t="s">
        <v>14724</v>
      </c>
      <c r="C2418" s="1">
        <v>122.50812999999999</v>
      </c>
      <c r="D2418" s="1">
        <v>-4.0117900000000004</v>
      </c>
      <c r="E2418" s="1" t="s">
        <v>255</v>
      </c>
      <c r="F2418" s="1" t="s">
        <v>30201</v>
      </c>
    </row>
    <row r="2419" spans="1:6">
      <c r="A2419" s="1" t="s">
        <v>14725</v>
      </c>
      <c r="B2419" s="23" t="s">
        <v>14726</v>
      </c>
      <c r="C2419" s="1">
        <v>122.69154</v>
      </c>
      <c r="D2419" s="1">
        <v>-4.1733900000000004</v>
      </c>
      <c r="E2419" s="1" t="s">
        <v>255</v>
      </c>
      <c r="F2419" s="1" t="s">
        <v>30202</v>
      </c>
    </row>
    <row r="2420" spans="1:6">
      <c r="A2420" s="1" t="s">
        <v>14727</v>
      </c>
      <c r="B2420" s="23" t="s">
        <v>14728</v>
      </c>
      <c r="C2420" s="1">
        <v>122.69499999999999</v>
      </c>
      <c r="D2420" s="1">
        <v>-4.2987799999999998</v>
      </c>
      <c r="E2420" s="1" t="s">
        <v>255</v>
      </c>
      <c r="F2420" s="1" t="s">
        <v>30201</v>
      </c>
    </row>
    <row r="2421" spans="1:6">
      <c r="A2421" s="1" t="s">
        <v>14729</v>
      </c>
      <c r="B2421" s="23" t="s">
        <v>14730</v>
      </c>
      <c r="C2421" s="1">
        <v>122.81</v>
      </c>
      <c r="D2421" s="1">
        <v>-4.4257600000000004</v>
      </c>
      <c r="E2421" s="1" t="s">
        <v>255</v>
      </c>
      <c r="F2421" s="1" t="s">
        <v>30202</v>
      </c>
    </row>
    <row r="2422" spans="1:6">
      <c r="A2422" s="1" t="s">
        <v>14731</v>
      </c>
      <c r="B2422" s="23" t="s">
        <v>14732</v>
      </c>
      <c r="C2422" s="1">
        <v>122.65624</v>
      </c>
      <c r="D2422" s="1">
        <v>-4.3548400000000003</v>
      </c>
      <c r="E2422" s="1" t="s">
        <v>255</v>
      </c>
      <c r="F2422" s="1" t="s">
        <v>30202</v>
      </c>
    </row>
    <row r="2423" spans="1:6">
      <c r="A2423" s="1" t="s">
        <v>14733</v>
      </c>
      <c r="B2423" s="23" t="s">
        <v>14734</v>
      </c>
      <c r="C2423" s="1">
        <v>122.99258</v>
      </c>
      <c r="D2423" s="1">
        <v>-4.02142</v>
      </c>
      <c r="E2423" s="1" t="s">
        <v>255</v>
      </c>
      <c r="F2423" s="1" t="s">
        <v>30201</v>
      </c>
    </row>
    <row r="2424" spans="1:6">
      <c r="A2424" s="1" t="s">
        <v>14735</v>
      </c>
      <c r="B2424" s="23" t="s">
        <v>14736</v>
      </c>
      <c r="C2424" s="1">
        <v>122.63422</v>
      </c>
      <c r="D2424" s="1">
        <v>-4.15036</v>
      </c>
      <c r="E2424" s="1" t="s">
        <v>255</v>
      </c>
      <c r="F2424" s="1" t="s">
        <v>30201</v>
      </c>
    </row>
    <row r="2425" spans="1:6">
      <c r="A2425" s="1" t="s">
        <v>14737</v>
      </c>
      <c r="B2425" s="23" t="s">
        <v>14738</v>
      </c>
      <c r="C2425" s="1">
        <v>121.27612000000001</v>
      </c>
      <c r="D2425" s="1">
        <v>-3.82464</v>
      </c>
      <c r="E2425" s="1" t="s">
        <v>255</v>
      </c>
      <c r="F2425" s="1" t="s">
        <v>30202</v>
      </c>
    </row>
    <row r="2426" spans="1:6">
      <c r="A2426" s="1" t="s">
        <v>14739</v>
      </c>
      <c r="B2426" s="23" t="s">
        <v>14740</v>
      </c>
      <c r="C2426" s="1">
        <v>121.9229</v>
      </c>
      <c r="D2426" s="1">
        <v>-3.7546200000000001</v>
      </c>
      <c r="E2426" s="1" t="s">
        <v>255</v>
      </c>
      <c r="F2426" s="1" t="s">
        <v>30204</v>
      </c>
    </row>
    <row r="2427" spans="1:6">
      <c r="A2427" s="1" t="s">
        <v>14741</v>
      </c>
      <c r="B2427" s="23" t="s">
        <v>14742</v>
      </c>
      <c r="C2427" s="1">
        <v>121.88766</v>
      </c>
      <c r="D2427" s="1">
        <v>-3.7209599999999998</v>
      </c>
      <c r="E2427" s="1" t="s">
        <v>255</v>
      </c>
      <c r="F2427" s="1" t="s">
        <v>30204</v>
      </c>
    </row>
    <row r="2428" spans="1:6">
      <c r="A2428" s="1" t="s">
        <v>14743</v>
      </c>
      <c r="B2428" s="23" t="s">
        <v>14744</v>
      </c>
      <c r="C2428" s="1">
        <v>121.04956</v>
      </c>
      <c r="D2428" s="1">
        <v>-3.6522899999999998</v>
      </c>
      <c r="E2428" s="1" t="s">
        <v>255</v>
      </c>
      <c r="F2428" s="1" t="s">
        <v>30201</v>
      </c>
    </row>
    <row r="2429" spans="1:6">
      <c r="A2429" s="1" t="s">
        <v>14745</v>
      </c>
      <c r="B2429" s="23" t="s">
        <v>14746</v>
      </c>
      <c r="C2429" s="1">
        <v>121.0568</v>
      </c>
      <c r="D2429" s="1">
        <v>-3.7006399999999999</v>
      </c>
      <c r="E2429" s="1" t="s">
        <v>255</v>
      </c>
      <c r="F2429" s="1" t="s">
        <v>30201</v>
      </c>
    </row>
    <row r="2430" spans="1:6">
      <c r="A2430" s="1" t="s">
        <v>14747</v>
      </c>
      <c r="B2430" s="23" t="s">
        <v>14748</v>
      </c>
      <c r="C2430" s="1">
        <v>122.11454000000001</v>
      </c>
      <c r="D2430" s="1">
        <v>-3.86449</v>
      </c>
      <c r="E2430" s="1" t="s">
        <v>255</v>
      </c>
      <c r="F2430" s="1" t="s">
        <v>30201</v>
      </c>
    </row>
    <row r="2431" spans="1:6">
      <c r="A2431" s="1" t="s">
        <v>14749</v>
      </c>
      <c r="B2431" s="23" t="s">
        <v>14750</v>
      </c>
      <c r="C2431" s="1">
        <v>121.98856000000001</v>
      </c>
      <c r="D2431" s="1">
        <v>-3.7997899999999998</v>
      </c>
      <c r="E2431" s="1" t="s">
        <v>255</v>
      </c>
      <c r="F2431" s="1" t="s">
        <v>30204</v>
      </c>
    </row>
    <row r="2432" spans="1:6">
      <c r="A2432" s="1" t="s">
        <v>14751</v>
      </c>
      <c r="B2432" s="23" t="s">
        <v>14752</v>
      </c>
      <c r="C2432" s="1">
        <v>121.36286</v>
      </c>
      <c r="D2432" s="1">
        <v>-3.9840800000000001</v>
      </c>
      <c r="E2432" s="1" t="s">
        <v>255</v>
      </c>
      <c r="F2432" s="1" t="s">
        <v>30201</v>
      </c>
    </row>
    <row r="2433" spans="1:6">
      <c r="A2433" s="1" t="s">
        <v>14753</v>
      </c>
      <c r="B2433" s="23" t="s">
        <v>14754</v>
      </c>
      <c r="C2433" s="1">
        <v>121.03175</v>
      </c>
      <c r="D2433" s="1">
        <v>-3.6803300000000001</v>
      </c>
      <c r="E2433" s="1" t="s">
        <v>255</v>
      </c>
      <c r="F2433" s="1" t="s">
        <v>30202</v>
      </c>
    </row>
    <row r="2434" spans="1:6">
      <c r="A2434" s="1" t="s">
        <v>14755</v>
      </c>
      <c r="B2434" s="23" t="s">
        <v>14756</v>
      </c>
      <c r="C2434" s="1">
        <v>122.07713</v>
      </c>
      <c r="D2434" s="1">
        <v>-3.9657499999999999</v>
      </c>
      <c r="E2434" s="1" t="s">
        <v>255</v>
      </c>
      <c r="F2434" s="1" t="s">
        <v>30201</v>
      </c>
    </row>
    <row r="2435" spans="1:6">
      <c r="A2435" s="1" t="s">
        <v>14757</v>
      </c>
      <c r="B2435" s="23" t="s">
        <v>14758</v>
      </c>
      <c r="C2435" s="1">
        <v>121.14733</v>
      </c>
      <c r="D2435" s="1">
        <v>-3.78207</v>
      </c>
      <c r="E2435" s="1" t="s">
        <v>255</v>
      </c>
      <c r="F2435" s="1" t="s">
        <v>30201</v>
      </c>
    </row>
    <row r="2436" spans="1:6">
      <c r="A2436" s="1" t="s">
        <v>14759</v>
      </c>
      <c r="B2436" s="23" t="s">
        <v>14760</v>
      </c>
      <c r="C2436" s="1">
        <v>122.48018999999999</v>
      </c>
      <c r="D2436" s="1">
        <v>-3.9846300000000001</v>
      </c>
      <c r="E2436" s="1" t="s">
        <v>255</v>
      </c>
      <c r="F2436" s="1" t="s">
        <v>30201</v>
      </c>
    </row>
    <row r="2437" spans="1:6">
      <c r="A2437" s="1" t="s">
        <v>14761</v>
      </c>
      <c r="B2437" s="23" t="s">
        <v>14762</v>
      </c>
      <c r="C2437" s="1">
        <v>122.49865</v>
      </c>
      <c r="D2437" s="1">
        <v>-3.9950999999999999</v>
      </c>
      <c r="E2437" s="1" t="s">
        <v>255</v>
      </c>
      <c r="F2437" s="1" t="s">
        <v>30201</v>
      </c>
    </row>
    <row r="2438" spans="1:6">
      <c r="A2438" s="1" t="s">
        <v>14763</v>
      </c>
      <c r="B2438" s="23" t="s">
        <v>14764</v>
      </c>
      <c r="C2438" s="1">
        <v>122.13158</v>
      </c>
      <c r="D2438" s="1">
        <v>-3.8498600000000001</v>
      </c>
      <c r="E2438" s="1" t="s">
        <v>255</v>
      </c>
      <c r="F2438" s="1" t="s">
        <v>30201</v>
      </c>
    </row>
    <row r="2439" spans="1:6">
      <c r="A2439" s="1" t="s">
        <v>14765</v>
      </c>
      <c r="B2439" s="23" t="s">
        <v>14766</v>
      </c>
      <c r="C2439" s="1">
        <v>122.50136999999999</v>
      </c>
      <c r="D2439" s="1">
        <v>-3.9914200000000002</v>
      </c>
      <c r="E2439" s="1" t="s">
        <v>255</v>
      </c>
      <c r="F2439" s="1" t="s">
        <v>30201</v>
      </c>
    </row>
    <row r="2440" spans="1:6">
      <c r="A2440" s="1" t="s">
        <v>14767</v>
      </c>
      <c r="B2440" s="23" t="s">
        <v>14768</v>
      </c>
      <c r="C2440" s="1">
        <v>122.50135</v>
      </c>
      <c r="D2440" s="1">
        <v>-3.98509</v>
      </c>
      <c r="E2440" s="1" t="s">
        <v>255</v>
      </c>
      <c r="F2440" s="1" t="s">
        <v>30201</v>
      </c>
    </row>
    <row r="2441" spans="1:6">
      <c r="A2441" s="1" t="s">
        <v>14769</v>
      </c>
      <c r="B2441" s="23" t="s">
        <v>14770</v>
      </c>
      <c r="C2441" s="1">
        <v>122.50373</v>
      </c>
      <c r="D2441" s="1">
        <v>-3.9781200000000001</v>
      </c>
      <c r="E2441" s="1" t="s">
        <v>255</v>
      </c>
      <c r="F2441" s="1" t="s">
        <v>30201</v>
      </c>
    </row>
    <row r="2442" spans="1:6">
      <c r="A2442" s="1" t="s">
        <v>14771</v>
      </c>
      <c r="B2442" s="23" t="s">
        <v>14772</v>
      </c>
      <c r="C2442" s="1">
        <v>122.22887</v>
      </c>
      <c r="D2442" s="1">
        <v>-3.9218999999999999</v>
      </c>
      <c r="E2442" s="1" t="s">
        <v>255</v>
      </c>
      <c r="F2442" s="1" t="s">
        <v>30201</v>
      </c>
    </row>
    <row r="2443" spans="1:6">
      <c r="A2443" s="1" t="s">
        <v>14773</v>
      </c>
      <c r="B2443" s="23" t="s">
        <v>14774</v>
      </c>
      <c r="C2443" s="1">
        <v>122.47421</v>
      </c>
      <c r="D2443" s="1">
        <v>-3.96848</v>
      </c>
      <c r="E2443" s="1" t="s">
        <v>255</v>
      </c>
      <c r="F2443" s="1" t="s">
        <v>30201</v>
      </c>
    </row>
    <row r="2444" spans="1:6">
      <c r="A2444" s="1" t="s">
        <v>14775</v>
      </c>
      <c r="B2444" s="23" t="s">
        <v>14776</v>
      </c>
      <c r="C2444" s="1">
        <v>122.49227999999999</v>
      </c>
      <c r="D2444" s="1">
        <v>-3.9744199999999998</v>
      </c>
      <c r="E2444" s="1" t="s">
        <v>255</v>
      </c>
      <c r="F2444" s="1" t="s">
        <v>30201</v>
      </c>
    </row>
    <row r="2445" spans="1:6">
      <c r="A2445" s="1" t="s">
        <v>14777</v>
      </c>
      <c r="B2445" s="23" t="s">
        <v>14778</v>
      </c>
      <c r="C2445" s="1">
        <v>122.49163</v>
      </c>
      <c r="D2445" s="1">
        <v>-3.9803899999999999</v>
      </c>
      <c r="E2445" s="1" t="s">
        <v>255</v>
      </c>
      <c r="F2445" s="1" t="s">
        <v>30202</v>
      </c>
    </row>
    <row r="2446" spans="1:6">
      <c r="A2446" s="1" t="s">
        <v>14779</v>
      </c>
      <c r="B2446" s="23" t="s">
        <v>14780</v>
      </c>
      <c r="C2446" s="1">
        <v>122.46237000000001</v>
      </c>
      <c r="D2446" s="1">
        <v>-3.8974500000000001</v>
      </c>
      <c r="E2446" s="1" t="s">
        <v>255</v>
      </c>
      <c r="F2446" s="1" t="s">
        <v>30204</v>
      </c>
    </row>
    <row r="2447" spans="1:6">
      <c r="A2447" s="1" t="s">
        <v>14781</v>
      </c>
      <c r="B2447" s="23" t="s">
        <v>14782</v>
      </c>
      <c r="C2447" s="1">
        <v>122.49522</v>
      </c>
      <c r="D2447" s="1">
        <v>-3.8759299999999999</v>
      </c>
      <c r="E2447" s="1" t="s">
        <v>255</v>
      </c>
      <c r="F2447" s="1" t="s">
        <v>30202</v>
      </c>
    </row>
    <row r="2448" spans="1:6">
      <c r="A2448" s="1" t="s">
        <v>14783</v>
      </c>
      <c r="B2448" s="23" t="s">
        <v>14784</v>
      </c>
      <c r="C2448" s="1">
        <v>122.40036000000001</v>
      </c>
      <c r="D2448" s="1">
        <v>-3.9832800000000002</v>
      </c>
      <c r="E2448" s="1" t="s">
        <v>255</v>
      </c>
      <c r="F2448" s="1" t="s">
        <v>30201</v>
      </c>
    </row>
    <row r="2449" spans="1:6">
      <c r="A2449" s="1" t="s">
        <v>14785</v>
      </c>
      <c r="B2449" s="23" t="s">
        <v>14786</v>
      </c>
      <c r="C2449" s="1">
        <v>122.23546</v>
      </c>
      <c r="D2449" s="1">
        <v>-3.8540899999999998</v>
      </c>
      <c r="E2449" s="1" t="s">
        <v>255</v>
      </c>
      <c r="F2449" s="1" t="s">
        <v>30201</v>
      </c>
    </row>
    <row r="2450" spans="1:6">
      <c r="A2450" s="1" t="s">
        <v>14787</v>
      </c>
      <c r="B2450" s="23" t="s">
        <v>14788</v>
      </c>
      <c r="C2450" s="1">
        <v>122.46777</v>
      </c>
      <c r="D2450" s="1">
        <v>-3.9655800000000001</v>
      </c>
      <c r="E2450" s="1" t="s">
        <v>255</v>
      </c>
      <c r="F2450" s="1" t="s">
        <v>30201</v>
      </c>
    </row>
    <row r="2451" spans="1:6">
      <c r="A2451" s="1" t="s">
        <v>14789</v>
      </c>
      <c r="B2451" s="23" t="s">
        <v>14790</v>
      </c>
      <c r="C2451" s="1">
        <v>122.51571</v>
      </c>
      <c r="D2451" s="1">
        <v>-3.9943499999999998</v>
      </c>
      <c r="E2451" s="1" t="s">
        <v>255</v>
      </c>
      <c r="F2451" s="1" t="s">
        <v>30201</v>
      </c>
    </row>
    <row r="2452" spans="1:6">
      <c r="A2452" s="1" t="s">
        <v>14791</v>
      </c>
      <c r="B2452" s="23" t="s">
        <v>14792</v>
      </c>
      <c r="C2452" s="1">
        <v>122.50877</v>
      </c>
      <c r="D2452" s="1">
        <v>-3.9799799999999999</v>
      </c>
      <c r="E2452" s="1" t="s">
        <v>255</v>
      </c>
      <c r="F2452" s="1" t="s">
        <v>30201</v>
      </c>
    </row>
    <row r="2453" spans="1:6">
      <c r="A2453" s="1" t="s">
        <v>14793</v>
      </c>
      <c r="B2453" s="23" t="s">
        <v>14794</v>
      </c>
      <c r="C2453" s="1">
        <v>122.5073</v>
      </c>
      <c r="D2453" s="1">
        <v>-3.9953500000000002</v>
      </c>
      <c r="E2453" s="1" t="s">
        <v>255</v>
      </c>
      <c r="F2453" s="1" t="s">
        <v>30201</v>
      </c>
    </row>
    <row r="2454" spans="1:6">
      <c r="A2454" s="1" t="s">
        <v>14795</v>
      </c>
      <c r="B2454" s="23" t="s">
        <v>14796</v>
      </c>
      <c r="C2454" s="1">
        <v>122.50454999999999</v>
      </c>
      <c r="D2454" s="1">
        <v>-4.00732</v>
      </c>
      <c r="E2454" s="1" t="s">
        <v>255</v>
      </c>
      <c r="F2454" s="1" t="s">
        <v>30202</v>
      </c>
    </row>
    <row r="2455" spans="1:6">
      <c r="A2455" s="1" t="s">
        <v>14797</v>
      </c>
      <c r="B2455" s="23" t="s">
        <v>14798</v>
      </c>
      <c r="C2455" s="1">
        <v>122.51904</v>
      </c>
      <c r="D2455" s="1">
        <v>-3.9924300000000001</v>
      </c>
      <c r="E2455" s="1" t="s">
        <v>255</v>
      </c>
      <c r="F2455" s="1" t="s">
        <v>30201</v>
      </c>
    </row>
    <row r="2456" spans="1:6">
      <c r="A2456" s="1" t="s">
        <v>14799</v>
      </c>
      <c r="B2456" s="23" t="s">
        <v>14800</v>
      </c>
      <c r="C2456" s="1">
        <v>122.51034</v>
      </c>
      <c r="D2456" s="1">
        <v>-3.9746899999999998</v>
      </c>
      <c r="E2456" s="1" t="s">
        <v>255</v>
      </c>
      <c r="F2456" s="1" t="s">
        <v>30201</v>
      </c>
    </row>
    <row r="2457" spans="1:6">
      <c r="A2457" s="1" t="s">
        <v>14801</v>
      </c>
      <c r="B2457" s="23" t="s">
        <v>14802</v>
      </c>
      <c r="C2457" s="1">
        <v>122.49978</v>
      </c>
      <c r="D2457" s="1">
        <v>-4.0077699999999998</v>
      </c>
      <c r="E2457" s="1" t="s">
        <v>255</v>
      </c>
      <c r="F2457" s="1" t="s">
        <v>30201</v>
      </c>
    </row>
    <row r="2458" spans="1:6">
      <c r="A2458" s="1" t="s">
        <v>14803</v>
      </c>
      <c r="B2458" s="23" t="s">
        <v>14804</v>
      </c>
      <c r="C2458" s="1">
        <v>122.52491999999999</v>
      </c>
      <c r="D2458" s="1">
        <v>-3.9744100000000002</v>
      </c>
      <c r="E2458" s="1" t="s">
        <v>255</v>
      </c>
      <c r="F2458" s="1" t="s">
        <v>30201</v>
      </c>
    </row>
    <row r="2459" spans="1:6">
      <c r="A2459" s="1" t="s">
        <v>14805</v>
      </c>
      <c r="B2459" s="23" t="s">
        <v>14806</v>
      </c>
      <c r="C2459" s="1">
        <v>122.50762</v>
      </c>
      <c r="D2459" s="1">
        <v>-3.9718399999999998</v>
      </c>
      <c r="E2459" s="1" t="s">
        <v>255</v>
      </c>
      <c r="F2459" s="1" t="s">
        <v>30201</v>
      </c>
    </row>
    <row r="2460" spans="1:6">
      <c r="A2460" s="1" t="s">
        <v>14807</v>
      </c>
      <c r="B2460" s="23" t="s">
        <v>14808</v>
      </c>
      <c r="C2460" s="1">
        <v>122.51345999999999</v>
      </c>
      <c r="D2460" s="1">
        <v>-3.9821200000000001</v>
      </c>
      <c r="E2460" s="1" t="s">
        <v>255</v>
      </c>
      <c r="F2460" s="1" t="s">
        <v>30201</v>
      </c>
    </row>
    <row r="2461" spans="1:6">
      <c r="A2461" s="1" t="s">
        <v>14809</v>
      </c>
      <c r="B2461" s="23" t="s">
        <v>14810</v>
      </c>
      <c r="C2461" s="1">
        <v>122.51663000000001</v>
      </c>
      <c r="D2461" s="1">
        <v>-3.9690599999999998</v>
      </c>
      <c r="E2461" s="1" t="s">
        <v>255</v>
      </c>
      <c r="F2461" s="1" t="s">
        <v>30201</v>
      </c>
    </row>
    <row r="2462" spans="1:6">
      <c r="A2462" s="1" t="s">
        <v>14811</v>
      </c>
      <c r="B2462" s="23" t="s">
        <v>14812</v>
      </c>
      <c r="C2462" s="1">
        <v>109.97255</v>
      </c>
      <c r="D2462" s="1">
        <v>-1.8210299999999999</v>
      </c>
      <c r="E2462" s="1" t="s">
        <v>254</v>
      </c>
      <c r="F2462" s="1" t="s">
        <v>30202</v>
      </c>
    </row>
    <row r="2463" spans="1:6">
      <c r="A2463" s="1" t="s">
        <v>14813</v>
      </c>
      <c r="B2463" s="23" t="s">
        <v>14814</v>
      </c>
      <c r="C2463" s="1">
        <v>109.98528</v>
      </c>
      <c r="D2463" s="1">
        <v>-1.8244</v>
      </c>
      <c r="E2463" s="1" t="s">
        <v>254</v>
      </c>
      <c r="F2463" s="1" t="s">
        <v>30201</v>
      </c>
    </row>
    <row r="2464" spans="1:6">
      <c r="A2464" s="1" t="s">
        <v>14815</v>
      </c>
      <c r="B2464" s="23" t="s">
        <v>14816</v>
      </c>
      <c r="C2464" s="1">
        <v>109.97648</v>
      </c>
      <c r="D2464" s="1">
        <v>-1.8452500000000001</v>
      </c>
      <c r="E2464" s="1" t="s">
        <v>254</v>
      </c>
      <c r="F2464" s="1" t="s">
        <v>30201</v>
      </c>
    </row>
    <row r="2465" spans="1:6">
      <c r="A2465" s="1" t="s">
        <v>14817</v>
      </c>
      <c r="B2465" s="23" t="s">
        <v>14818</v>
      </c>
      <c r="C2465" s="1">
        <v>109.97750000000001</v>
      </c>
      <c r="D2465" s="1">
        <v>-1.8289299999999999</v>
      </c>
      <c r="E2465" s="1" t="s">
        <v>254</v>
      </c>
      <c r="F2465" s="1" t="s">
        <v>30201</v>
      </c>
    </row>
    <row r="2466" spans="1:6">
      <c r="A2466" s="1" t="s">
        <v>14819</v>
      </c>
      <c r="B2466" s="23" t="s">
        <v>14820</v>
      </c>
      <c r="C2466" s="1">
        <v>109.97020000000001</v>
      </c>
      <c r="D2466" s="1">
        <v>-1.8405</v>
      </c>
      <c r="E2466" s="1" t="s">
        <v>254</v>
      </c>
      <c r="F2466" s="1" t="s">
        <v>30202</v>
      </c>
    </row>
    <row r="2467" spans="1:6">
      <c r="A2467" s="1" t="s">
        <v>14821</v>
      </c>
      <c r="B2467" s="23" t="s">
        <v>14822</v>
      </c>
      <c r="C2467" s="1">
        <v>109.98000999999999</v>
      </c>
      <c r="D2467" s="1">
        <v>-1.81809</v>
      </c>
      <c r="E2467" s="1" t="s">
        <v>254</v>
      </c>
      <c r="F2467" s="1" t="s">
        <v>30202</v>
      </c>
    </row>
    <row r="2468" spans="1:6">
      <c r="A2468" s="1" t="s">
        <v>14823</v>
      </c>
      <c r="B2468" s="23" t="s">
        <v>14824</v>
      </c>
      <c r="C2468" s="1">
        <v>109.96980000000001</v>
      </c>
      <c r="D2468" s="1">
        <v>-1.8572900000000001</v>
      </c>
      <c r="E2468" s="1" t="s">
        <v>254</v>
      </c>
      <c r="F2468" s="1" t="s">
        <v>30201</v>
      </c>
    </row>
    <row r="2469" spans="1:6">
      <c r="A2469" s="1" t="s">
        <v>14825</v>
      </c>
      <c r="B2469" s="23" t="s">
        <v>14826</v>
      </c>
      <c r="C2469" s="1">
        <v>110.00091</v>
      </c>
      <c r="D2469" s="1">
        <v>-1.8789899999999999</v>
      </c>
      <c r="E2469" s="1" t="s">
        <v>254</v>
      </c>
      <c r="F2469" s="1" t="s">
        <v>30201</v>
      </c>
    </row>
    <row r="2470" spans="1:6">
      <c r="A2470" s="1" t="s">
        <v>14827</v>
      </c>
      <c r="B2470" s="23" t="s">
        <v>14828</v>
      </c>
      <c r="C2470" s="1">
        <v>109.9862</v>
      </c>
      <c r="D2470" s="1">
        <v>-1.86496</v>
      </c>
      <c r="E2470" s="1" t="s">
        <v>254</v>
      </c>
      <c r="F2470" s="1" t="s">
        <v>30201</v>
      </c>
    </row>
    <row r="2471" spans="1:6">
      <c r="A2471" s="1" t="s">
        <v>14829</v>
      </c>
      <c r="B2471" s="23" t="s">
        <v>14830</v>
      </c>
      <c r="C2471" s="1">
        <v>109.97949</v>
      </c>
      <c r="D2471" s="1">
        <v>-1.8571599999999999</v>
      </c>
      <c r="E2471" s="1" t="s">
        <v>254</v>
      </c>
      <c r="F2471" s="1" t="s">
        <v>30201</v>
      </c>
    </row>
    <row r="2472" spans="1:6">
      <c r="A2472" s="1" t="s">
        <v>14831</v>
      </c>
      <c r="B2472" s="23" t="s">
        <v>14832</v>
      </c>
      <c r="C2472" s="1">
        <v>109.97726</v>
      </c>
      <c r="D2472" s="1">
        <v>-1.85022</v>
      </c>
      <c r="E2472" s="1" t="s">
        <v>254</v>
      </c>
      <c r="F2472" s="1" t="s">
        <v>30201</v>
      </c>
    </row>
    <row r="2473" spans="1:6">
      <c r="A2473" s="1" t="s">
        <v>14833</v>
      </c>
      <c r="B2473" s="23" t="s">
        <v>14834</v>
      </c>
      <c r="C2473" s="1">
        <v>109.97199000000001</v>
      </c>
      <c r="D2473" s="1">
        <v>-1.8330299999999999</v>
      </c>
      <c r="E2473" s="1" t="s">
        <v>254</v>
      </c>
      <c r="F2473" s="1" t="s">
        <v>30201</v>
      </c>
    </row>
    <row r="2474" spans="1:6">
      <c r="A2474" s="1" t="s">
        <v>14835</v>
      </c>
      <c r="B2474" s="23" t="s">
        <v>14836</v>
      </c>
      <c r="C2474" s="1">
        <v>109.97157</v>
      </c>
      <c r="D2474" s="1">
        <v>-1.8462700000000001</v>
      </c>
      <c r="E2474" s="1" t="s">
        <v>254</v>
      </c>
      <c r="F2474" s="1" t="s">
        <v>30201</v>
      </c>
    </row>
    <row r="2475" spans="1:6">
      <c r="A2475" s="1" t="s">
        <v>14837</v>
      </c>
      <c r="B2475" s="23" t="s">
        <v>14838</v>
      </c>
      <c r="C2475" s="1">
        <v>109.97793</v>
      </c>
      <c r="D2475" s="1">
        <v>-1.82483</v>
      </c>
      <c r="E2475" s="1" t="s">
        <v>254</v>
      </c>
      <c r="F2475" s="1" t="s">
        <v>30201</v>
      </c>
    </row>
    <row r="2476" spans="1:6">
      <c r="A2476" s="1" t="s">
        <v>14839</v>
      </c>
      <c r="B2476" s="23" t="s">
        <v>14840</v>
      </c>
      <c r="C2476" s="1">
        <v>109.97089</v>
      </c>
      <c r="D2476" s="1">
        <v>-1.82535</v>
      </c>
      <c r="E2476" s="1" t="s">
        <v>254</v>
      </c>
      <c r="F2476" s="1" t="s">
        <v>30201</v>
      </c>
    </row>
    <row r="2477" spans="1:6">
      <c r="A2477" s="1" t="s">
        <v>14841</v>
      </c>
      <c r="B2477" s="23" t="s">
        <v>14842</v>
      </c>
      <c r="C2477" s="1">
        <v>109.95892000000001</v>
      </c>
      <c r="D2477" s="1">
        <v>-1.83504</v>
      </c>
      <c r="E2477" s="1" t="s">
        <v>254</v>
      </c>
      <c r="F2477" s="1" t="s">
        <v>30201</v>
      </c>
    </row>
    <row r="2478" spans="1:6">
      <c r="A2478" s="1" t="s">
        <v>14843</v>
      </c>
      <c r="B2478" s="23" t="s">
        <v>14844</v>
      </c>
      <c r="C2478" s="1">
        <v>109.97816</v>
      </c>
      <c r="D2478" s="1">
        <v>-1.80427</v>
      </c>
      <c r="E2478" s="1" t="s">
        <v>254</v>
      </c>
      <c r="F2478" s="1" t="s">
        <v>30201</v>
      </c>
    </row>
    <row r="2479" spans="1:6">
      <c r="A2479" s="1" t="s">
        <v>14845</v>
      </c>
      <c r="B2479" s="23" t="s">
        <v>14846</v>
      </c>
      <c r="C2479" s="1">
        <v>109.95220999999999</v>
      </c>
      <c r="D2479" s="1">
        <v>-1.7906299999999999</v>
      </c>
      <c r="E2479" s="1" t="s">
        <v>254</v>
      </c>
      <c r="F2479" s="1" t="s">
        <v>30201</v>
      </c>
    </row>
    <row r="2480" spans="1:6">
      <c r="A2480" s="1" t="s">
        <v>14847</v>
      </c>
      <c r="B2480" s="23" t="s">
        <v>14848</v>
      </c>
      <c r="C2480" s="1">
        <v>110.009</v>
      </c>
      <c r="D2480" s="1">
        <v>-1.87527</v>
      </c>
      <c r="E2480" s="1" t="s">
        <v>254</v>
      </c>
      <c r="F2480" s="1" t="s">
        <v>30201</v>
      </c>
    </row>
    <row r="2481" spans="1:6">
      <c r="A2481" s="1" t="s">
        <v>14849</v>
      </c>
      <c r="B2481" s="23" t="s">
        <v>14850</v>
      </c>
      <c r="C2481" s="1">
        <v>109.99705</v>
      </c>
      <c r="D2481" s="1">
        <v>-1.85459</v>
      </c>
      <c r="E2481" s="1" t="s">
        <v>254</v>
      </c>
      <c r="F2481" s="1" t="s">
        <v>30201</v>
      </c>
    </row>
    <row r="2482" spans="1:6">
      <c r="A2482" s="1" t="s">
        <v>14851</v>
      </c>
      <c r="B2482" s="23" t="s">
        <v>14852</v>
      </c>
      <c r="C2482" s="1">
        <v>109.955</v>
      </c>
      <c r="D2482" s="1">
        <v>-1.84744</v>
      </c>
      <c r="E2482" s="1" t="s">
        <v>254</v>
      </c>
      <c r="F2482" s="1" t="s">
        <v>30202</v>
      </c>
    </row>
    <row r="2483" spans="1:6">
      <c r="A2483" s="1" t="s">
        <v>14853</v>
      </c>
      <c r="B2483" s="23" t="s">
        <v>14854</v>
      </c>
      <c r="C2483" s="1">
        <v>109.986</v>
      </c>
      <c r="D2483" s="1">
        <v>-1.84697</v>
      </c>
      <c r="E2483" s="1" t="s">
        <v>254</v>
      </c>
      <c r="F2483" s="1" t="s">
        <v>30202</v>
      </c>
    </row>
    <row r="2484" spans="1:6">
      <c r="A2484" s="1" t="s">
        <v>14855</v>
      </c>
      <c r="B2484" s="23" t="s">
        <v>14856</v>
      </c>
      <c r="C2484" s="1">
        <v>109.93898</v>
      </c>
      <c r="D2484" s="1">
        <v>-1.8565400000000001</v>
      </c>
      <c r="E2484" s="1" t="s">
        <v>254</v>
      </c>
      <c r="F2484" s="1" t="s">
        <v>30201</v>
      </c>
    </row>
    <row r="2485" spans="1:6">
      <c r="A2485" s="1" t="s">
        <v>14857</v>
      </c>
      <c r="B2485" s="23" t="s">
        <v>14858</v>
      </c>
      <c r="C2485" s="1">
        <v>110.01600000000001</v>
      </c>
      <c r="D2485" s="1">
        <v>-1.85581</v>
      </c>
      <c r="E2485" s="1" t="s">
        <v>254</v>
      </c>
      <c r="F2485" s="1" t="s">
        <v>30202</v>
      </c>
    </row>
    <row r="2486" spans="1:6">
      <c r="A2486" s="1" t="s">
        <v>14859</v>
      </c>
      <c r="B2486" s="23" t="s">
        <v>14860</v>
      </c>
      <c r="C2486" s="1">
        <v>109.988</v>
      </c>
      <c r="D2486" s="1">
        <v>-1.83334</v>
      </c>
      <c r="E2486" s="1" t="s">
        <v>254</v>
      </c>
      <c r="F2486" s="1" t="s">
        <v>30201</v>
      </c>
    </row>
    <row r="2487" spans="1:6">
      <c r="A2487" s="1" t="s">
        <v>14861</v>
      </c>
      <c r="B2487" s="23" t="s">
        <v>14862</v>
      </c>
      <c r="C2487" s="1">
        <v>109.95817</v>
      </c>
      <c r="D2487" s="1">
        <v>-1.82698</v>
      </c>
      <c r="E2487" s="1" t="s">
        <v>254</v>
      </c>
      <c r="F2487" s="1" t="s">
        <v>30201</v>
      </c>
    </row>
    <row r="2488" spans="1:6">
      <c r="A2488" s="1" t="s">
        <v>14863</v>
      </c>
      <c r="B2488" s="23" t="s">
        <v>14864</v>
      </c>
      <c r="C2488" s="1">
        <v>109.95385</v>
      </c>
      <c r="D2488" s="1">
        <v>-1.85554</v>
      </c>
      <c r="E2488" s="1" t="s">
        <v>254</v>
      </c>
      <c r="F2488" s="1" t="s">
        <v>30201</v>
      </c>
    </row>
    <row r="2489" spans="1:6">
      <c r="A2489" s="1" t="s">
        <v>14865</v>
      </c>
      <c r="B2489" s="23" t="s">
        <v>14866</v>
      </c>
      <c r="C2489" s="1">
        <v>110.47713</v>
      </c>
      <c r="D2489" s="1">
        <v>-1.77596</v>
      </c>
      <c r="E2489" s="1" t="s">
        <v>254</v>
      </c>
      <c r="F2489" s="1" t="s">
        <v>30202</v>
      </c>
    </row>
    <row r="2490" spans="1:6">
      <c r="A2490" s="1" t="s">
        <v>14867</v>
      </c>
      <c r="B2490" s="23" t="s">
        <v>14868</v>
      </c>
      <c r="C2490" s="1">
        <v>110.91755000000001</v>
      </c>
      <c r="D2490" s="1">
        <v>-2.48583</v>
      </c>
      <c r="E2490" s="1" t="s">
        <v>254</v>
      </c>
      <c r="F2490" s="1" t="s">
        <v>30201</v>
      </c>
    </row>
    <row r="2491" spans="1:6">
      <c r="A2491" s="1" t="s">
        <v>14869</v>
      </c>
      <c r="B2491" s="23" t="s">
        <v>14870</v>
      </c>
      <c r="C2491" s="1">
        <v>110.937</v>
      </c>
      <c r="D2491" s="1">
        <v>-2.4215900000000001</v>
      </c>
      <c r="E2491" s="1" t="s">
        <v>254</v>
      </c>
      <c r="F2491" s="1" t="s">
        <v>30201</v>
      </c>
    </row>
    <row r="2492" spans="1:6">
      <c r="A2492" s="1" t="s">
        <v>14871</v>
      </c>
      <c r="B2492" s="23" t="s">
        <v>14872</v>
      </c>
      <c r="C2492" s="1">
        <v>110.747</v>
      </c>
      <c r="D2492" s="1">
        <v>-2.28505</v>
      </c>
      <c r="E2492" s="1" t="s">
        <v>254</v>
      </c>
      <c r="F2492" s="1" t="s">
        <v>30202</v>
      </c>
    </row>
    <row r="2493" spans="1:6">
      <c r="A2493" s="1" t="s">
        <v>14873</v>
      </c>
      <c r="B2493" s="23" t="s">
        <v>14874</v>
      </c>
      <c r="C2493" s="1">
        <v>110.657</v>
      </c>
      <c r="D2493" s="1">
        <v>-2.3476699999999999</v>
      </c>
      <c r="E2493" s="1" t="s">
        <v>254</v>
      </c>
      <c r="F2493" s="1" t="s">
        <v>30201</v>
      </c>
    </row>
    <row r="2494" spans="1:6">
      <c r="A2494" s="1" t="s">
        <v>14875</v>
      </c>
      <c r="B2494" s="23" t="s">
        <v>14876</v>
      </c>
      <c r="C2494" s="1">
        <v>110.101</v>
      </c>
      <c r="D2494" s="1">
        <v>-1.8242100000000001</v>
      </c>
      <c r="E2494" s="1" t="s">
        <v>254</v>
      </c>
      <c r="F2494" s="1" t="s">
        <v>30201</v>
      </c>
    </row>
    <row r="2495" spans="1:6">
      <c r="A2495" s="1" t="s">
        <v>14877</v>
      </c>
      <c r="B2495" s="23" t="s">
        <v>14878</v>
      </c>
      <c r="C2495" s="1">
        <v>110.39700000000001</v>
      </c>
      <c r="D2495" s="1">
        <v>-1.70855</v>
      </c>
      <c r="E2495" s="1" t="s">
        <v>254</v>
      </c>
      <c r="F2495" s="1" t="s">
        <v>30201</v>
      </c>
    </row>
    <row r="2496" spans="1:6">
      <c r="A2496" s="1" t="s">
        <v>14879</v>
      </c>
      <c r="B2496" s="23" t="s">
        <v>14880</v>
      </c>
      <c r="C2496" s="1">
        <v>110.416</v>
      </c>
      <c r="D2496" s="1">
        <v>-1.7887</v>
      </c>
      <c r="E2496" s="1" t="s">
        <v>254</v>
      </c>
      <c r="F2496" s="1" t="s">
        <v>30201</v>
      </c>
    </row>
    <row r="2497" spans="1:6">
      <c r="A2497" s="1" t="s">
        <v>14881</v>
      </c>
      <c r="B2497" s="23" t="s">
        <v>14882</v>
      </c>
      <c r="C2497" s="1">
        <v>110.87358</v>
      </c>
      <c r="D2497" s="1">
        <v>-2.06047</v>
      </c>
      <c r="E2497" s="1" t="s">
        <v>254</v>
      </c>
      <c r="F2497" s="1" t="s">
        <v>30202</v>
      </c>
    </row>
    <row r="2498" spans="1:6">
      <c r="A2498" s="1" t="s">
        <v>14883</v>
      </c>
      <c r="B2498" s="23" t="s">
        <v>14884</v>
      </c>
      <c r="C2498" s="1">
        <v>110.846</v>
      </c>
      <c r="D2498" s="1">
        <v>-1.94475</v>
      </c>
      <c r="E2498" s="1" t="s">
        <v>254</v>
      </c>
      <c r="F2498" s="1" t="s">
        <v>30201</v>
      </c>
    </row>
    <row r="2499" spans="1:6">
      <c r="A2499" s="1" t="s">
        <v>14885</v>
      </c>
      <c r="B2499" s="23" t="s">
        <v>14886</v>
      </c>
      <c r="C2499" s="1">
        <v>110.2122</v>
      </c>
      <c r="D2499" s="1">
        <v>-1.75522</v>
      </c>
      <c r="E2499" s="1" t="s">
        <v>254</v>
      </c>
      <c r="F2499" s="1" t="s">
        <v>30202</v>
      </c>
    </row>
    <row r="2500" spans="1:6">
      <c r="A2500" s="1" t="s">
        <v>14887</v>
      </c>
      <c r="B2500" s="23" t="s">
        <v>14888</v>
      </c>
      <c r="C2500" s="1">
        <v>110.551</v>
      </c>
      <c r="D2500" s="1">
        <v>-1.7875399999999999</v>
      </c>
      <c r="E2500" s="1" t="s">
        <v>254</v>
      </c>
      <c r="F2500" s="1" t="s">
        <v>30204</v>
      </c>
    </row>
    <row r="2501" spans="1:6">
      <c r="A2501" s="1" t="s">
        <v>14889</v>
      </c>
      <c r="B2501" s="23" t="s">
        <v>14890</v>
      </c>
      <c r="C2501" s="1">
        <v>111.024</v>
      </c>
      <c r="D2501" s="1">
        <v>-2.4707499999999998</v>
      </c>
      <c r="E2501" s="1" t="s">
        <v>254</v>
      </c>
      <c r="F2501" s="1" t="s">
        <v>30202</v>
      </c>
    </row>
    <row r="2502" spans="1:6">
      <c r="A2502" s="1" t="s">
        <v>14891</v>
      </c>
      <c r="B2502" s="23" t="s">
        <v>14892</v>
      </c>
      <c r="C2502" s="1">
        <v>110.812</v>
      </c>
      <c r="D2502" s="1">
        <v>-2.39269</v>
      </c>
      <c r="E2502" s="1" t="s">
        <v>254</v>
      </c>
      <c r="F2502" s="1" t="s">
        <v>30204</v>
      </c>
    </row>
    <row r="2503" spans="1:6">
      <c r="A2503" s="1" t="s">
        <v>14893</v>
      </c>
      <c r="B2503" s="23" t="s">
        <v>14894</v>
      </c>
      <c r="C2503" s="1">
        <v>110.589</v>
      </c>
      <c r="D2503" s="1">
        <v>-2.3266900000000001</v>
      </c>
      <c r="E2503" s="1" t="s">
        <v>254</v>
      </c>
      <c r="F2503" s="1" t="s">
        <v>30204</v>
      </c>
    </row>
    <row r="2504" spans="1:6">
      <c r="A2504" s="1" t="s">
        <v>14895</v>
      </c>
      <c r="B2504" s="23" t="s">
        <v>14896</v>
      </c>
      <c r="C2504" s="1">
        <v>111.01869000000001</v>
      </c>
      <c r="D2504" s="1">
        <v>-2.2845</v>
      </c>
      <c r="E2504" s="1" t="s">
        <v>254</v>
      </c>
      <c r="F2504" s="1" t="s">
        <v>30201</v>
      </c>
    </row>
    <row r="2505" spans="1:6">
      <c r="A2505" s="1" t="s">
        <v>14897</v>
      </c>
      <c r="B2505" s="23" t="s">
        <v>14898</v>
      </c>
      <c r="C2505" s="1">
        <v>110.41571999999999</v>
      </c>
      <c r="D2505" s="1">
        <v>-1.55661</v>
      </c>
      <c r="E2505" s="1" t="s">
        <v>254</v>
      </c>
      <c r="F2505" s="1" t="s">
        <v>30202</v>
      </c>
    </row>
    <row r="2506" spans="1:6">
      <c r="A2506" s="1" t="s">
        <v>14899</v>
      </c>
      <c r="B2506" s="23" t="s">
        <v>14900</v>
      </c>
      <c r="C2506" s="1">
        <v>109.99944000000001</v>
      </c>
      <c r="D2506" s="1">
        <v>-1.77291</v>
      </c>
      <c r="E2506" s="1" t="s">
        <v>254</v>
      </c>
      <c r="F2506" s="1" t="s">
        <v>30201</v>
      </c>
    </row>
    <row r="2507" spans="1:6">
      <c r="A2507" s="1" t="s">
        <v>14901</v>
      </c>
      <c r="B2507" s="23" t="s">
        <v>14902</v>
      </c>
      <c r="C2507" s="1">
        <v>110.03776999999999</v>
      </c>
      <c r="D2507" s="1">
        <v>-1.66065</v>
      </c>
      <c r="E2507" s="1" t="s">
        <v>254</v>
      </c>
      <c r="F2507" s="1" t="s">
        <v>30201</v>
      </c>
    </row>
    <row r="2508" spans="1:6">
      <c r="A2508" s="1" t="s">
        <v>14903</v>
      </c>
      <c r="B2508" s="23" t="s">
        <v>14904</v>
      </c>
      <c r="C2508" s="1">
        <v>110.19692000000001</v>
      </c>
      <c r="D2508" s="1">
        <v>-1.0014099999999999</v>
      </c>
      <c r="E2508" s="1" t="s">
        <v>254</v>
      </c>
      <c r="F2508" s="1" t="s">
        <v>30201</v>
      </c>
    </row>
    <row r="2509" spans="1:6">
      <c r="A2509" s="1" t="s">
        <v>14905</v>
      </c>
      <c r="B2509" s="23" t="s">
        <v>14906</v>
      </c>
      <c r="C2509" s="1">
        <v>110.5667</v>
      </c>
      <c r="D2509" s="1">
        <v>-1.4903200000000001</v>
      </c>
      <c r="E2509" s="1" t="s">
        <v>254</v>
      </c>
      <c r="F2509" s="1" t="s">
        <v>30201</v>
      </c>
    </row>
    <row r="2510" spans="1:6">
      <c r="A2510" s="1" t="s">
        <v>14907</v>
      </c>
      <c r="B2510" s="23" t="s">
        <v>14908</v>
      </c>
      <c r="C2510" s="1">
        <v>110.16898</v>
      </c>
      <c r="D2510" s="1">
        <v>-1.393</v>
      </c>
      <c r="E2510" s="1" t="s">
        <v>254</v>
      </c>
      <c r="F2510" s="1" t="s">
        <v>30201</v>
      </c>
    </row>
    <row r="2511" spans="1:6">
      <c r="A2511" s="1" t="s">
        <v>14909</v>
      </c>
      <c r="B2511" s="23" t="s">
        <v>14910</v>
      </c>
      <c r="C2511" s="1">
        <v>110.03757</v>
      </c>
      <c r="D2511" s="1">
        <v>-1.06664</v>
      </c>
      <c r="E2511" s="1" t="s">
        <v>254</v>
      </c>
      <c r="F2511" s="1" t="s">
        <v>30202</v>
      </c>
    </row>
    <row r="2512" spans="1:6">
      <c r="A2512" s="1" t="s">
        <v>14911</v>
      </c>
      <c r="B2512" s="23" t="s">
        <v>14912</v>
      </c>
      <c r="C2512" s="1">
        <v>109.98751</v>
      </c>
      <c r="D2512" s="1">
        <v>-1.0827599999999999</v>
      </c>
      <c r="E2512" s="1" t="s">
        <v>254</v>
      </c>
      <c r="F2512" s="1" t="s">
        <v>30201</v>
      </c>
    </row>
    <row r="2513" spans="1:6">
      <c r="A2513" s="1" t="s">
        <v>14913</v>
      </c>
      <c r="B2513" s="23" t="s">
        <v>14914</v>
      </c>
      <c r="C2513" s="1">
        <v>110.66164999999999</v>
      </c>
      <c r="D2513" s="1">
        <v>-1.5538000000000001</v>
      </c>
      <c r="E2513" s="1" t="s">
        <v>254</v>
      </c>
      <c r="F2513" s="1" t="s">
        <v>30201</v>
      </c>
    </row>
    <row r="2514" spans="1:6">
      <c r="A2514" s="1" t="s">
        <v>14915</v>
      </c>
      <c r="B2514" s="23" t="s">
        <v>14916</v>
      </c>
      <c r="C2514" s="1">
        <v>110.61844000000001</v>
      </c>
      <c r="D2514" s="1">
        <v>-1.5939700000000001</v>
      </c>
      <c r="E2514" s="1" t="s">
        <v>254</v>
      </c>
      <c r="F2514" s="1" t="s">
        <v>30201</v>
      </c>
    </row>
    <row r="2515" spans="1:6">
      <c r="A2515" s="1" t="s">
        <v>14917</v>
      </c>
      <c r="B2515" s="23" t="s">
        <v>14918</v>
      </c>
      <c r="C2515" s="1">
        <v>110.47375</v>
      </c>
      <c r="D2515" s="1">
        <v>-1.5655600000000001</v>
      </c>
      <c r="E2515" s="1" t="s">
        <v>254</v>
      </c>
      <c r="F2515" s="1" t="s">
        <v>30201</v>
      </c>
    </row>
    <row r="2516" spans="1:6">
      <c r="A2516" s="1" t="s">
        <v>14919</v>
      </c>
      <c r="B2516" s="23" t="s">
        <v>14920</v>
      </c>
      <c r="C2516" s="1">
        <v>110.00915999999999</v>
      </c>
      <c r="D2516" s="1">
        <v>-1.7246900000000001</v>
      </c>
      <c r="E2516" s="1" t="s">
        <v>254</v>
      </c>
      <c r="F2516" s="1" t="s">
        <v>30201</v>
      </c>
    </row>
    <row r="2517" spans="1:6">
      <c r="A2517" s="1" t="s">
        <v>14921</v>
      </c>
      <c r="B2517" s="23" t="s">
        <v>14922</v>
      </c>
      <c r="C2517" s="1">
        <v>110.54601</v>
      </c>
      <c r="D2517" s="1">
        <v>-1.2083200000000001</v>
      </c>
      <c r="E2517" s="1" t="s">
        <v>254</v>
      </c>
      <c r="F2517" s="1" t="s">
        <v>30202</v>
      </c>
    </row>
    <row r="2518" spans="1:6">
      <c r="A2518" s="1" t="s">
        <v>14923</v>
      </c>
      <c r="B2518" s="23" t="s">
        <v>14924</v>
      </c>
      <c r="C2518" s="1">
        <v>111.48264</v>
      </c>
      <c r="D2518" s="1">
        <v>-2.9375599999999999</v>
      </c>
      <c r="E2518" s="1" t="s">
        <v>254</v>
      </c>
      <c r="F2518" s="1" t="s">
        <v>30201</v>
      </c>
    </row>
    <row r="2519" spans="1:6">
      <c r="A2519" s="1" t="s">
        <v>14925</v>
      </c>
      <c r="B2519" s="23" t="s">
        <v>14926</v>
      </c>
      <c r="C2519" s="1">
        <v>111.53995999999999</v>
      </c>
      <c r="D2519" s="1">
        <v>-2.9975999999999998</v>
      </c>
      <c r="E2519" s="1" t="s">
        <v>254</v>
      </c>
      <c r="F2519" s="1" t="s">
        <v>30202</v>
      </c>
    </row>
    <row r="2520" spans="1:6">
      <c r="A2520" s="1" t="s">
        <v>14927</v>
      </c>
      <c r="B2520" s="23" t="s">
        <v>14928</v>
      </c>
      <c r="C2520" s="1">
        <v>111.67339</v>
      </c>
      <c r="D2520" s="1">
        <v>-2.0955300000000001</v>
      </c>
      <c r="E2520" s="1" t="s">
        <v>254</v>
      </c>
      <c r="F2520" s="1" t="s">
        <v>30201</v>
      </c>
    </row>
    <row r="2521" spans="1:6">
      <c r="A2521" s="1" t="s">
        <v>14929</v>
      </c>
      <c r="B2521" s="23" t="s">
        <v>14930</v>
      </c>
      <c r="C2521" s="1">
        <v>111.66</v>
      </c>
      <c r="D2521" s="1">
        <v>-2.6669499999999999</v>
      </c>
      <c r="E2521" s="1" t="s">
        <v>254</v>
      </c>
      <c r="F2521" s="1" t="s">
        <v>30201</v>
      </c>
    </row>
    <row r="2522" spans="1:6">
      <c r="A2522" s="1" t="s">
        <v>14931</v>
      </c>
      <c r="B2522" s="23" t="s">
        <v>14932</v>
      </c>
      <c r="C2522" s="1">
        <v>111.64751</v>
      </c>
      <c r="D2522" s="1">
        <v>-2.6699799999999998</v>
      </c>
      <c r="E2522" s="1" t="s">
        <v>254</v>
      </c>
      <c r="F2522" s="1" t="s">
        <v>30201</v>
      </c>
    </row>
    <row r="2523" spans="1:6">
      <c r="A2523" s="1" t="s">
        <v>14933</v>
      </c>
      <c r="B2523" s="23" t="s">
        <v>14934</v>
      </c>
      <c r="C2523" s="1">
        <v>111.63616</v>
      </c>
      <c r="D2523" s="1">
        <v>-2.6724100000000002</v>
      </c>
      <c r="E2523" s="1" t="s">
        <v>254</v>
      </c>
      <c r="F2523" s="1" t="s">
        <v>30201</v>
      </c>
    </row>
    <row r="2524" spans="1:6">
      <c r="A2524" s="1" t="s">
        <v>14935</v>
      </c>
      <c r="B2524" s="23" t="s">
        <v>14936</v>
      </c>
      <c r="C2524" s="1">
        <v>111.66772</v>
      </c>
      <c r="D2524" s="1">
        <v>-2.73455</v>
      </c>
      <c r="E2524" s="1" t="s">
        <v>254</v>
      </c>
      <c r="F2524" s="1" t="s">
        <v>30201</v>
      </c>
    </row>
    <row r="2525" spans="1:6">
      <c r="A2525" s="1" t="s">
        <v>14937</v>
      </c>
      <c r="B2525" s="23" t="s">
        <v>14938</v>
      </c>
      <c r="C2525" s="1">
        <v>111.64573</v>
      </c>
      <c r="D2525" s="1">
        <v>-2.6844100000000002</v>
      </c>
      <c r="E2525" s="1" t="s">
        <v>254</v>
      </c>
      <c r="F2525" s="1" t="s">
        <v>30201</v>
      </c>
    </row>
    <row r="2526" spans="1:6">
      <c r="A2526" s="1" t="s">
        <v>14939</v>
      </c>
      <c r="B2526" s="23" t="s">
        <v>14940</v>
      </c>
      <c r="C2526" s="1">
        <v>111.628</v>
      </c>
      <c r="D2526" s="1">
        <v>-2.7255799999999999</v>
      </c>
      <c r="E2526" s="1" t="s">
        <v>254</v>
      </c>
      <c r="F2526" s="1" t="s">
        <v>30201</v>
      </c>
    </row>
    <row r="2527" spans="1:6">
      <c r="A2527" s="1" t="s">
        <v>14941</v>
      </c>
      <c r="B2527" s="23" t="s">
        <v>14942</v>
      </c>
      <c r="C2527" s="1">
        <v>111.66</v>
      </c>
      <c r="D2527" s="1">
        <v>-2.65646</v>
      </c>
      <c r="E2527" s="1" t="s">
        <v>254</v>
      </c>
      <c r="F2527" s="1" t="s">
        <v>30202</v>
      </c>
    </row>
    <row r="2528" spans="1:6">
      <c r="A2528" s="1" t="s">
        <v>14943</v>
      </c>
      <c r="B2528" s="23" t="s">
        <v>14944</v>
      </c>
      <c r="C2528" s="1">
        <v>111.89700000000001</v>
      </c>
      <c r="D2528" s="1">
        <v>-2.5409799999999998</v>
      </c>
      <c r="E2528" s="1" t="s">
        <v>254</v>
      </c>
      <c r="F2528" s="1" t="s">
        <v>30201</v>
      </c>
    </row>
    <row r="2529" spans="1:6">
      <c r="A2529" s="1" t="s">
        <v>14945</v>
      </c>
      <c r="B2529" s="23" t="s">
        <v>14946</v>
      </c>
      <c r="C2529" s="1">
        <v>111.71756000000001</v>
      </c>
      <c r="D2529" s="1">
        <v>-2.7435</v>
      </c>
      <c r="E2529" s="1" t="s">
        <v>254</v>
      </c>
      <c r="F2529" s="1" t="s">
        <v>30201</v>
      </c>
    </row>
    <row r="2530" spans="1:6">
      <c r="A2530" s="1" t="s">
        <v>14947</v>
      </c>
      <c r="B2530" s="23" t="s">
        <v>14948</v>
      </c>
      <c r="C2530" s="1">
        <v>111.72195000000001</v>
      </c>
      <c r="D2530" s="1">
        <v>-2.73468</v>
      </c>
      <c r="E2530" s="1" t="s">
        <v>254</v>
      </c>
      <c r="F2530" s="1" t="s">
        <v>30201</v>
      </c>
    </row>
    <row r="2531" spans="1:6">
      <c r="A2531" s="1" t="s">
        <v>14949</v>
      </c>
      <c r="B2531" s="23" t="s">
        <v>14950</v>
      </c>
      <c r="C2531" s="1">
        <v>111.7234</v>
      </c>
      <c r="D2531" s="1">
        <v>-2.74505</v>
      </c>
      <c r="E2531" s="1" t="s">
        <v>254</v>
      </c>
      <c r="F2531" s="1" t="s">
        <v>30201</v>
      </c>
    </row>
    <row r="2532" spans="1:6">
      <c r="A2532" s="1" t="s">
        <v>14951</v>
      </c>
      <c r="B2532" s="23" t="s">
        <v>14952</v>
      </c>
      <c r="C2532" s="1">
        <v>111.87112999999999</v>
      </c>
      <c r="D2532" s="1">
        <v>-2.4020299999999999</v>
      </c>
      <c r="E2532" s="1" t="s">
        <v>254</v>
      </c>
      <c r="F2532" s="1" t="s">
        <v>30201</v>
      </c>
    </row>
    <row r="2533" spans="1:6">
      <c r="A2533" s="1" t="s">
        <v>14953</v>
      </c>
      <c r="B2533" s="23" t="s">
        <v>14954</v>
      </c>
      <c r="C2533" s="1">
        <v>111.76282999999999</v>
      </c>
      <c r="D2533" s="1">
        <v>-2.4770300000000001</v>
      </c>
      <c r="E2533" s="1" t="s">
        <v>254</v>
      </c>
      <c r="F2533" s="1" t="s">
        <v>30201</v>
      </c>
    </row>
    <row r="2534" spans="1:6">
      <c r="A2534" s="1" t="s">
        <v>14955</v>
      </c>
      <c r="B2534" s="23" t="s">
        <v>14956</v>
      </c>
      <c r="C2534" s="1">
        <v>111.71131</v>
      </c>
      <c r="D2534" s="1">
        <v>-2.7260599999999999</v>
      </c>
      <c r="E2534" s="1" t="s">
        <v>254</v>
      </c>
      <c r="F2534" s="1" t="s">
        <v>30202</v>
      </c>
    </row>
    <row r="2535" spans="1:6">
      <c r="A2535" s="1" t="s">
        <v>14957</v>
      </c>
      <c r="B2535" s="23" t="s">
        <v>14958</v>
      </c>
      <c r="C2535" s="1">
        <v>111.70064000000001</v>
      </c>
      <c r="D2535" s="1">
        <v>-2.75515</v>
      </c>
      <c r="E2535" s="1" t="s">
        <v>254</v>
      </c>
      <c r="F2535" s="1" t="s">
        <v>30201</v>
      </c>
    </row>
    <row r="2536" spans="1:6">
      <c r="A2536" s="1" t="s">
        <v>14959</v>
      </c>
      <c r="B2536" s="23" t="s">
        <v>14960</v>
      </c>
      <c r="C2536" s="1">
        <v>111.87455</v>
      </c>
      <c r="D2536" s="1">
        <v>-2.5331999999999999</v>
      </c>
      <c r="E2536" s="1" t="s">
        <v>254</v>
      </c>
      <c r="F2536" s="1" t="s">
        <v>30201</v>
      </c>
    </row>
    <row r="2537" spans="1:6">
      <c r="A2537" s="1" t="s">
        <v>14961</v>
      </c>
      <c r="B2537" s="23" t="s">
        <v>14962</v>
      </c>
      <c r="C2537" s="1">
        <v>111.90361</v>
      </c>
      <c r="D2537" s="1">
        <v>-2.37046</v>
      </c>
      <c r="E2537" s="1" t="s">
        <v>254</v>
      </c>
      <c r="F2537" s="1" t="s">
        <v>30201</v>
      </c>
    </row>
    <row r="2538" spans="1:6">
      <c r="A2538" s="1" t="s">
        <v>14963</v>
      </c>
      <c r="B2538" s="23" t="s">
        <v>14964</v>
      </c>
      <c r="C2538" s="1">
        <v>111.71561</v>
      </c>
      <c r="D2538" s="1">
        <v>-2.7320600000000002</v>
      </c>
      <c r="E2538" s="1" t="s">
        <v>254</v>
      </c>
      <c r="F2538" s="1" t="s">
        <v>30202</v>
      </c>
    </row>
    <row r="2539" spans="1:6">
      <c r="A2539" s="1" t="s">
        <v>14965</v>
      </c>
      <c r="B2539" s="23" t="s">
        <v>14966</v>
      </c>
      <c r="C2539" s="1">
        <v>111.91800000000001</v>
      </c>
      <c r="D2539" s="1">
        <v>-2.39703</v>
      </c>
      <c r="E2539" s="1" t="s">
        <v>254</v>
      </c>
      <c r="F2539" s="1" t="s">
        <v>30201</v>
      </c>
    </row>
    <row r="2540" spans="1:6">
      <c r="A2540" s="1" t="s">
        <v>14967</v>
      </c>
      <c r="B2540" s="23" t="s">
        <v>14968</v>
      </c>
      <c r="C2540" s="1">
        <v>111.86824</v>
      </c>
      <c r="D2540" s="1">
        <v>-2.3744200000000002</v>
      </c>
      <c r="E2540" s="1" t="s">
        <v>254</v>
      </c>
      <c r="F2540" s="1" t="s">
        <v>30201</v>
      </c>
    </row>
    <row r="2541" spans="1:6">
      <c r="A2541" s="1" t="s">
        <v>14969</v>
      </c>
      <c r="B2541" s="23" t="s">
        <v>14970</v>
      </c>
      <c r="C2541" s="1">
        <v>111.77564</v>
      </c>
      <c r="D2541" s="1">
        <v>-2.5131299999999999</v>
      </c>
      <c r="E2541" s="1" t="s">
        <v>254</v>
      </c>
      <c r="F2541" s="1" t="s">
        <v>30201</v>
      </c>
    </row>
    <row r="2542" spans="1:6">
      <c r="A2542" s="1" t="s">
        <v>14971</v>
      </c>
      <c r="B2542" s="23" t="s">
        <v>14972</v>
      </c>
      <c r="C2542" s="1">
        <v>111.91056</v>
      </c>
      <c r="D2542" s="1">
        <v>-2.4451499999999999</v>
      </c>
      <c r="E2542" s="1" t="s">
        <v>254</v>
      </c>
      <c r="F2542" s="1" t="s">
        <v>30201</v>
      </c>
    </row>
    <row r="2543" spans="1:6">
      <c r="A2543" s="1" t="s">
        <v>14973</v>
      </c>
      <c r="B2543" s="23" t="s">
        <v>14974</v>
      </c>
      <c r="C2543" s="1">
        <v>111.72571000000001</v>
      </c>
      <c r="D2543" s="1">
        <v>-2.4607700000000001</v>
      </c>
      <c r="E2543" s="1" t="s">
        <v>254</v>
      </c>
      <c r="F2543" s="1" t="s">
        <v>30201</v>
      </c>
    </row>
    <row r="2544" spans="1:6">
      <c r="A2544" s="1" t="s">
        <v>14975</v>
      </c>
      <c r="B2544" s="23" t="s">
        <v>14976</v>
      </c>
      <c r="C2544" s="1">
        <v>111.68899999999999</v>
      </c>
      <c r="D2544" s="1">
        <v>-2.4981499999999999</v>
      </c>
      <c r="E2544" s="1" t="s">
        <v>254</v>
      </c>
      <c r="F2544" s="1" t="s">
        <v>30201</v>
      </c>
    </row>
    <row r="2545" spans="1:6">
      <c r="A2545" s="1" t="s">
        <v>14977</v>
      </c>
      <c r="B2545" s="23" t="s">
        <v>14978</v>
      </c>
      <c r="C2545" s="1">
        <v>111.68</v>
      </c>
      <c r="D2545" s="1">
        <v>-2.50122</v>
      </c>
      <c r="E2545" s="1" t="s">
        <v>254</v>
      </c>
      <c r="F2545" s="1" t="s">
        <v>30201</v>
      </c>
    </row>
    <row r="2546" spans="1:6">
      <c r="A2546" s="1" t="s">
        <v>14979</v>
      </c>
      <c r="B2546" s="23" t="s">
        <v>14980</v>
      </c>
      <c r="C2546" s="1">
        <v>111.78563</v>
      </c>
      <c r="D2546" s="1">
        <v>-2.42197</v>
      </c>
      <c r="E2546" s="1" t="s">
        <v>254</v>
      </c>
      <c r="F2546" s="1" t="s">
        <v>30202</v>
      </c>
    </row>
    <row r="2547" spans="1:6">
      <c r="A2547" s="1" t="s">
        <v>14981</v>
      </c>
      <c r="B2547" s="23" t="s">
        <v>14982</v>
      </c>
      <c r="C2547" s="1">
        <v>111.71819000000001</v>
      </c>
      <c r="D2547" s="1">
        <v>-2.7478799999999999</v>
      </c>
      <c r="E2547" s="1" t="s">
        <v>254</v>
      </c>
      <c r="F2547" s="1" t="s">
        <v>30201</v>
      </c>
    </row>
    <row r="2548" spans="1:6">
      <c r="A2548" s="1" t="s">
        <v>14983</v>
      </c>
      <c r="B2548" s="23" t="s">
        <v>14984</v>
      </c>
      <c r="C2548" s="1">
        <v>111.74809</v>
      </c>
      <c r="D2548" s="1">
        <v>-2.76668</v>
      </c>
      <c r="E2548" s="1" t="s">
        <v>254</v>
      </c>
      <c r="F2548" s="1" t="s">
        <v>30201</v>
      </c>
    </row>
    <row r="2549" spans="1:6">
      <c r="A2549" s="1" t="s">
        <v>14985</v>
      </c>
      <c r="B2549" s="23" t="s">
        <v>14986</v>
      </c>
      <c r="C2549" s="1">
        <v>111.877</v>
      </c>
      <c r="D2549" s="1">
        <v>-2.4930500000000002</v>
      </c>
      <c r="E2549" s="1" t="s">
        <v>254</v>
      </c>
      <c r="F2549" s="1" t="s">
        <v>30201</v>
      </c>
    </row>
    <row r="2550" spans="1:6">
      <c r="A2550" s="1" t="s">
        <v>14987</v>
      </c>
      <c r="B2550" s="23" t="s">
        <v>14988</v>
      </c>
      <c r="C2550" s="1">
        <v>111.75718999999999</v>
      </c>
      <c r="D2550" s="1">
        <v>-2.6430699999999998</v>
      </c>
      <c r="E2550" s="1" t="s">
        <v>254</v>
      </c>
      <c r="F2550" s="1" t="s">
        <v>30201</v>
      </c>
    </row>
    <row r="2551" spans="1:6">
      <c r="A2551" s="1" t="s">
        <v>14989</v>
      </c>
      <c r="B2551" s="23" t="s">
        <v>14990</v>
      </c>
      <c r="C2551" s="1">
        <v>111.17743</v>
      </c>
      <c r="D2551" s="1">
        <v>-2.9933700000000001</v>
      </c>
      <c r="E2551" s="1" t="s">
        <v>254</v>
      </c>
      <c r="F2551" s="1" t="s">
        <v>30202</v>
      </c>
    </row>
    <row r="2552" spans="1:6">
      <c r="A2552" s="1" t="s">
        <v>14991</v>
      </c>
      <c r="B2552" s="23" t="s">
        <v>14992</v>
      </c>
      <c r="C2552" s="1">
        <v>111.361</v>
      </c>
      <c r="D2552" s="1">
        <v>-2.1217700000000002</v>
      </c>
      <c r="E2552" s="1" t="s">
        <v>254</v>
      </c>
      <c r="F2552" s="1" t="s">
        <v>30201</v>
      </c>
    </row>
    <row r="2553" spans="1:6">
      <c r="A2553" s="1" t="s">
        <v>14993</v>
      </c>
      <c r="B2553" s="23" t="s">
        <v>14994</v>
      </c>
      <c r="C2553" s="1">
        <v>111.839</v>
      </c>
      <c r="D2553" s="1">
        <v>-2.2367699999999999</v>
      </c>
      <c r="E2553" s="1" t="s">
        <v>254</v>
      </c>
      <c r="F2553" s="1" t="s">
        <v>30202</v>
      </c>
    </row>
    <row r="2554" spans="1:6">
      <c r="A2554" s="1" t="s">
        <v>14995</v>
      </c>
      <c r="B2554" s="23" t="s">
        <v>14996</v>
      </c>
      <c r="C2554" s="1">
        <v>111.905</v>
      </c>
      <c r="D2554" s="1">
        <v>-2.25834</v>
      </c>
      <c r="E2554" s="1" t="s">
        <v>254</v>
      </c>
      <c r="F2554" s="1" t="s">
        <v>30201</v>
      </c>
    </row>
    <row r="2555" spans="1:6">
      <c r="A2555" s="1" t="s">
        <v>14997</v>
      </c>
      <c r="B2555" s="23" t="s">
        <v>14998</v>
      </c>
      <c r="C2555" s="1">
        <v>111.175</v>
      </c>
      <c r="D2555" s="1">
        <v>-2.7079200000000001</v>
      </c>
      <c r="E2555" s="1" t="s">
        <v>254</v>
      </c>
      <c r="F2555" s="1" t="s">
        <v>30202</v>
      </c>
    </row>
    <row r="2556" spans="1:6">
      <c r="A2556" s="1" t="s">
        <v>14999</v>
      </c>
      <c r="B2556" s="23" t="s">
        <v>15000</v>
      </c>
      <c r="C2556" s="1">
        <v>111.47001</v>
      </c>
      <c r="D2556" s="1">
        <v>-2.2883499999999999</v>
      </c>
      <c r="E2556" s="1" t="s">
        <v>254</v>
      </c>
      <c r="F2556" s="1" t="s">
        <v>30202</v>
      </c>
    </row>
    <row r="2557" spans="1:6">
      <c r="A2557" s="1" t="s">
        <v>15001</v>
      </c>
      <c r="B2557" s="23" t="s">
        <v>15002</v>
      </c>
      <c r="C2557" s="1">
        <v>111.131</v>
      </c>
      <c r="D2557" s="1">
        <v>-2.2128899999999998</v>
      </c>
      <c r="E2557" s="1" t="s">
        <v>254</v>
      </c>
      <c r="F2557" s="1" t="s">
        <v>30202</v>
      </c>
    </row>
    <row r="2558" spans="1:6">
      <c r="A2558" s="1" t="s">
        <v>15003</v>
      </c>
      <c r="B2558" s="23" t="s">
        <v>15004</v>
      </c>
      <c r="C2558" s="1">
        <v>111.566</v>
      </c>
      <c r="D2558" s="1">
        <v>-3.0019399999999998</v>
      </c>
      <c r="E2558" s="1" t="s">
        <v>254</v>
      </c>
      <c r="F2558" s="1" t="s">
        <v>30202</v>
      </c>
    </row>
    <row r="2559" spans="1:6">
      <c r="A2559" s="1" t="s">
        <v>15005</v>
      </c>
      <c r="B2559" s="23" t="s">
        <v>15006</v>
      </c>
      <c r="C2559" s="1">
        <v>111.167</v>
      </c>
      <c r="D2559" s="1">
        <v>-2.7174299999999998</v>
      </c>
      <c r="E2559" s="1" t="s">
        <v>254</v>
      </c>
      <c r="F2559" s="1" t="s">
        <v>30201</v>
      </c>
    </row>
    <row r="2560" spans="1:6">
      <c r="A2560" s="1" t="s">
        <v>15007</v>
      </c>
      <c r="B2560" s="23" t="s">
        <v>15008</v>
      </c>
      <c r="C2560" s="1">
        <v>111.63288</v>
      </c>
      <c r="D2560" s="1">
        <v>-1.9866999999999999</v>
      </c>
      <c r="E2560" s="1" t="s">
        <v>254</v>
      </c>
      <c r="F2560" s="1" t="s">
        <v>30201</v>
      </c>
    </row>
    <row r="2561" spans="1:6">
      <c r="A2561" s="1" t="s">
        <v>15009</v>
      </c>
      <c r="B2561" s="23" t="s">
        <v>15010</v>
      </c>
      <c r="C2561" s="1">
        <v>111.649</v>
      </c>
      <c r="D2561" s="1">
        <v>-2.0632799999999998</v>
      </c>
      <c r="E2561" s="1" t="s">
        <v>254</v>
      </c>
      <c r="F2561" s="1" t="s">
        <v>30202</v>
      </c>
    </row>
    <row r="2562" spans="1:6">
      <c r="A2562" s="1" t="s">
        <v>15011</v>
      </c>
      <c r="B2562" s="23" t="s">
        <v>15012</v>
      </c>
      <c r="C2562" s="1">
        <v>110.73881</v>
      </c>
      <c r="D2562" s="1">
        <v>-2.98658</v>
      </c>
      <c r="E2562" s="1" t="s">
        <v>254</v>
      </c>
      <c r="F2562" s="1" t="s">
        <v>30201</v>
      </c>
    </row>
    <row r="2563" spans="1:6">
      <c r="A2563" s="1" t="s">
        <v>15013</v>
      </c>
      <c r="B2563" s="23" t="s">
        <v>15014</v>
      </c>
      <c r="C2563" s="1">
        <v>111.69466</v>
      </c>
      <c r="D2563" s="1">
        <v>-2.8599399999999999</v>
      </c>
      <c r="E2563" s="1" t="s">
        <v>254</v>
      </c>
      <c r="F2563" s="1" t="s">
        <v>30202</v>
      </c>
    </row>
    <row r="2564" spans="1:6">
      <c r="A2564" s="1" t="s">
        <v>15015</v>
      </c>
      <c r="B2564" s="23" t="s">
        <v>15016</v>
      </c>
      <c r="C2564" s="1">
        <v>111.2398</v>
      </c>
      <c r="D2564" s="1">
        <v>-2.5272000000000001</v>
      </c>
      <c r="E2564" s="1" t="s">
        <v>254</v>
      </c>
      <c r="F2564" s="1" t="s">
        <v>30201</v>
      </c>
    </row>
    <row r="2565" spans="1:6">
      <c r="A2565" s="1" t="s">
        <v>15017</v>
      </c>
      <c r="B2565" s="23" t="s">
        <v>15018</v>
      </c>
      <c r="C2565" s="1">
        <v>111.18</v>
      </c>
      <c r="D2565" s="1">
        <v>-2.7646999999999999</v>
      </c>
      <c r="E2565" s="1" t="s">
        <v>254</v>
      </c>
      <c r="F2565" s="1" t="s">
        <v>30201</v>
      </c>
    </row>
    <row r="2566" spans="1:6">
      <c r="A2566" s="1" t="s">
        <v>15019</v>
      </c>
      <c r="B2566" s="23" t="s">
        <v>15020</v>
      </c>
      <c r="C2566" s="1">
        <v>111.307</v>
      </c>
      <c r="D2566" s="1">
        <v>-2.44875</v>
      </c>
      <c r="E2566" s="1" t="s">
        <v>254</v>
      </c>
      <c r="F2566" s="1" t="s">
        <v>30201</v>
      </c>
    </row>
    <row r="2567" spans="1:6">
      <c r="A2567" s="1" t="s">
        <v>15021</v>
      </c>
      <c r="B2567" s="23" t="s">
        <v>15022</v>
      </c>
      <c r="C2567" s="1">
        <v>111.64641</v>
      </c>
      <c r="D2567" s="1">
        <v>-2.1233200000000001</v>
      </c>
      <c r="E2567" s="1" t="s">
        <v>254</v>
      </c>
      <c r="F2567" s="1" t="s">
        <v>30202</v>
      </c>
    </row>
    <row r="2568" spans="1:6">
      <c r="A2568" s="1" t="s">
        <v>15023</v>
      </c>
      <c r="B2568" s="23" t="s">
        <v>15024</v>
      </c>
      <c r="C2568" s="1">
        <v>111.63500000000001</v>
      </c>
      <c r="D2568" s="1">
        <v>-2.3470300000000002</v>
      </c>
      <c r="E2568" s="1" t="s">
        <v>254</v>
      </c>
      <c r="F2568" s="1" t="s">
        <v>30202</v>
      </c>
    </row>
    <row r="2569" spans="1:6">
      <c r="A2569" s="1" t="s">
        <v>15025</v>
      </c>
      <c r="B2569" s="23" t="s">
        <v>15026</v>
      </c>
      <c r="C2569" s="1">
        <v>111.485</v>
      </c>
      <c r="D2569" s="1">
        <v>-1.89784</v>
      </c>
      <c r="E2569" s="1" t="s">
        <v>254</v>
      </c>
      <c r="F2569" s="1" t="s">
        <v>30202</v>
      </c>
    </row>
    <row r="2570" spans="1:6">
      <c r="A2570" s="1" t="s">
        <v>15027</v>
      </c>
      <c r="B2570" s="23" t="s">
        <v>15028</v>
      </c>
      <c r="C2570" s="1">
        <v>111.479</v>
      </c>
      <c r="D2570" s="1">
        <v>-2.0307599999999999</v>
      </c>
      <c r="E2570" s="1" t="s">
        <v>254</v>
      </c>
      <c r="F2570" s="1" t="s">
        <v>30202</v>
      </c>
    </row>
    <row r="2571" spans="1:6">
      <c r="A2571" s="1" t="s">
        <v>15029</v>
      </c>
      <c r="B2571" s="23" t="s">
        <v>15030</v>
      </c>
      <c r="C2571" s="1">
        <v>111.542</v>
      </c>
      <c r="D2571" s="1">
        <v>-2.0882200000000002</v>
      </c>
      <c r="E2571" s="1" t="s">
        <v>254</v>
      </c>
      <c r="F2571" s="1" t="s">
        <v>30204</v>
      </c>
    </row>
    <row r="2572" spans="1:6">
      <c r="A2572" s="1" t="s">
        <v>15031</v>
      </c>
      <c r="B2572" s="23" t="s">
        <v>15032</v>
      </c>
      <c r="C2572" s="1">
        <v>111.70699999999999</v>
      </c>
      <c r="D2572" s="1">
        <v>-2.0615000000000001</v>
      </c>
      <c r="E2572" s="1" t="s">
        <v>254</v>
      </c>
      <c r="F2572" s="1" t="s">
        <v>30202</v>
      </c>
    </row>
    <row r="2573" spans="1:6">
      <c r="A2573" s="1" t="s">
        <v>15033</v>
      </c>
      <c r="B2573" s="23" t="s">
        <v>15034</v>
      </c>
      <c r="C2573" s="1">
        <v>111.581</v>
      </c>
      <c r="D2573" s="1">
        <v>-2.05389</v>
      </c>
      <c r="E2573" s="1" t="s">
        <v>254</v>
      </c>
      <c r="F2573" s="1" t="s">
        <v>30204</v>
      </c>
    </row>
    <row r="2574" spans="1:6">
      <c r="A2574" s="1" t="s">
        <v>15035</v>
      </c>
      <c r="B2574" s="23" t="s">
        <v>15036</v>
      </c>
      <c r="C2574" s="1">
        <v>111.255</v>
      </c>
      <c r="D2574" s="1">
        <v>-2.6379600000000001</v>
      </c>
      <c r="E2574" s="1" t="s">
        <v>254</v>
      </c>
      <c r="F2574" s="1" t="s">
        <v>30201</v>
      </c>
    </row>
    <row r="2575" spans="1:6">
      <c r="A2575" s="1" t="s">
        <v>15037</v>
      </c>
      <c r="B2575" s="23" t="s">
        <v>15038</v>
      </c>
      <c r="C2575" s="1">
        <v>111.92592999999999</v>
      </c>
      <c r="D2575" s="1">
        <v>-2.18899</v>
      </c>
      <c r="E2575" s="1" t="s">
        <v>254</v>
      </c>
      <c r="F2575" s="1" t="s">
        <v>30202</v>
      </c>
    </row>
    <row r="2576" spans="1:6">
      <c r="A2576" s="1" t="s">
        <v>15039</v>
      </c>
      <c r="B2576" s="23" t="s">
        <v>15040</v>
      </c>
      <c r="C2576" s="1">
        <v>109.29244</v>
      </c>
      <c r="D2576" s="1">
        <v>-2.6419999999999999E-2</v>
      </c>
      <c r="E2576" s="1" t="s">
        <v>254</v>
      </c>
      <c r="F2576" s="1" t="s">
        <v>30201</v>
      </c>
    </row>
    <row r="2577" spans="1:6">
      <c r="A2577" s="1" t="s">
        <v>15041</v>
      </c>
      <c r="B2577" s="23" t="s">
        <v>15042</v>
      </c>
      <c r="C2577" s="1">
        <v>109.30204000000001</v>
      </c>
      <c r="D2577" s="1">
        <v>-2.3999999999999998E-3</v>
      </c>
      <c r="E2577" s="1" t="s">
        <v>254</v>
      </c>
      <c r="F2577" s="1" t="s">
        <v>30201</v>
      </c>
    </row>
    <row r="2578" spans="1:6">
      <c r="A2578" s="1" t="s">
        <v>15043</v>
      </c>
      <c r="B2578" s="23" t="s">
        <v>15044</v>
      </c>
      <c r="C2578" s="1">
        <v>109.33681</v>
      </c>
      <c r="D2578" s="1">
        <v>-1.059E-2</v>
      </c>
      <c r="E2578" s="1" t="s">
        <v>254</v>
      </c>
      <c r="F2578" s="1" t="s">
        <v>30201</v>
      </c>
    </row>
    <row r="2579" spans="1:6">
      <c r="A2579" s="1" t="s">
        <v>15045</v>
      </c>
      <c r="B2579" s="23" t="s">
        <v>15046</v>
      </c>
      <c r="C2579" s="1">
        <v>109.34695000000001</v>
      </c>
      <c r="D2579" s="1">
        <v>2.2079999999999999E-2</v>
      </c>
      <c r="E2579" s="1" t="s">
        <v>254</v>
      </c>
      <c r="F2579" s="1" t="s">
        <v>30201</v>
      </c>
    </row>
    <row r="2580" spans="1:6">
      <c r="A2580" s="1" t="s">
        <v>15047</v>
      </c>
      <c r="B2580" s="23" t="s">
        <v>15048</v>
      </c>
      <c r="C2580" s="1">
        <v>109.38563000000001</v>
      </c>
      <c r="D2580" s="1">
        <v>2.0060000000000001E-2</v>
      </c>
      <c r="E2580" s="1" t="s">
        <v>254</v>
      </c>
      <c r="F2580" s="1" t="s">
        <v>30201</v>
      </c>
    </row>
    <row r="2581" spans="1:6">
      <c r="A2581" s="1" t="s">
        <v>15049</v>
      </c>
      <c r="B2581" s="23" t="s">
        <v>15050</v>
      </c>
      <c r="C2581" s="1">
        <v>123.86154000000001</v>
      </c>
      <c r="D2581" s="1">
        <v>0.33490999999999999</v>
      </c>
      <c r="E2581" s="1" t="s">
        <v>255</v>
      </c>
      <c r="F2581" s="1" t="s">
        <v>30201</v>
      </c>
    </row>
    <row r="2582" spans="1:6">
      <c r="A2582" s="1" t="s">
        <v>15051</v>
      </c>
      <c r="B2582" s="23" t="s">
        <v>15052</v>
      </c>
      <c r="C2582" s="1">
        <v>123.91674</v>
      </c>
      <c r="D2582" s="1">
        <v>0.35299999999999998</v>
      </c>
      <c r="E2582" s="1" t="s">
        <v>255</v>
      </c>
      <c r="F2582" s="1" t="s">
        <v>30201</v>
      </c>
    </row>
    <row r="2583" spans="1:6">
      <c r="A2583" s="1" t="s">
        <v>15053</v>
      </c>
      <c r="B2583" s="23" t="s">
        <v>15054</v>
      </c>
      <c r="C2583" s="1">
        <v>124.01694999999999</v>
      </c>
      <c r="D2583" s="1">
        <v>0.37464999999999998</v>
      </c>
      <c r="E2583" s="1" t="s">
        <v>255</v>
      </c>
      <c r="F2583" s="1" t="s">
        <v>30201</v>
      </c>
    </row>
    <row r="2584" spans="1:6">
      <c r="A2584" s="1" t="s">
        <v>15055</v>
      </c>
      <c r="B2584" s="23" t="s">
        <v>15056</v>
      </c>
      <c r="C2584" s="1">
        <v>124.11508000000001</v>
      </c>
      <c r="D2584" s="1">
        <v>0.39707999999999999</v>
      </c>
      <c r="E2584" s="1" t="s">
        <v>255</v>
      </c>
      <c r="F2584" s="1" t="s">
        <v>30202</v>
      </c>
    </row>
    <row r="2585" spans="1:6">
      <c r="A2585" s="1" t="s">
        <v>15057</v>
      </c>
      <c r="B2585" s="23" t="s">
        <v>15058</v>
      </c>
      <c r="C2585" s="1">
        <v>124.28308</v>
      </c>
      <c r="D2585" s="1">
        <v>0.72502</v>
      </c>
      <c r="E2585" s="1" t="s">
        <v>255</v>
      </c>
      <c r="F2585" s="1" t="s">
        <v>30201</v>
      </c>
    </row>
    <row r="2586" spans="1:6">
      <c r="A2586" s="1" t="s">
        <v>15059</v>
      </c>
      <c r="B2586" s="23" t="s">
        <v>15060</v>
      </c>
      <c r="C2586" s="1">
        <v>124.29062999999999</v>
      </c>
      <c r="D2586" s="1">
        <v>0.71218999999999999</v>
      </c>
      <c r="E2586" s="1" t="s">
        <v>255</v>
      </c>
      <c r="F2586" s="1" t="s">
        <v>30201</v>
      </c>
    </row>
    <row r="2587" spans="1:6">
      <c r="A2587" s="1" t="s">
        <v>15061</v>
      </c>
      <c r="B2587" s="23" t="s">
        <v>15062</v>
      </c>
      <c r="C2587" s="1">
        <v>123.583</v>
      </c>
      <c r="D2587" s="1">
        <v>0.31336999999999998</v>
      </c>
      <c r="E2587" s="1" t="s">
        <v>255</v>
      </c>
      <c r="F2587" s="1" t="s">
        <v>30202</v>
      </c>
    </row>
    <row r="2588" spans="1:6">
      <c r="A2588" s="1" t="s">
        <v>15063</v>
      </c>
      <c r="B2588" s="23" t="s">
        <v>15064</v>
      </c>
      <c r="C2588" s="1">
        <v>123.729</v>
      </c>
      <c r="D2588" s="1">
        <v>0.32296999999999998</v>
      </c>
      <c r="E2588" s="1" t="s">
        <v>255</v>
      </c>
      <c r="F2588" s="1" t="s">
        <v>30201</v>
      </c>
    </row>
    <row r="2589" spans="1:6">
      <c r="A2589" s="1" t="s">
        <v>15065</v>
      </c>
      <c r="B2589" s="23" t="s">
        <v>15066</v>
      </c>
      <c r="C2589" s="1">
        <v>123.62693</v>
      </c>
      <c r="D2589" s="1">
        <v>0.30482999999999999</v>
      </c>
      <c r="E2589" s="1" t="s">
        <v>255</v>
      </c>
      <c r="F2589" s="1" t="s">
        <v>30204</v>
      </c>
    </row>
    <row r="2590" spans="1:6">
      <c r="A2590" s="1" t="s">
        <v>15067</v>
      </c>
      <c r="B2590" s="23" t="s">
        <v>15068</v>
      </c>
      <c r="C2590" s="1">
        <v>124.27441</v>
      </c>
      <c r="D2590" s="1">
        <v>0.69806000000000001</v>
      </c>
      <c r="E2590" s="1" t="s">
        <v>255</v>
      </c>
      <c r="F2590" s="1" t="s">
        <v>30201</v>
      </c>
    </row>
    <row r="2591" spans="1:6">
      <c r="A2591" s="1" t="s">
        <v>15069</v>
      </c>
      <c r="B2591" s="23" t="s">
        <v>15070</v>
      </c>
      <c r="C2591" s="1">
        <v>124.29469</v>
      </c>
      <c r="D2591" s="1">
        <v>0.70469999999999999</v>
      </c>
      <c r="E2591" s="1" t="s">
        <v>255</v>
      </c>
      <c r="F2591" s="1" t="s">
        <v>30202</v>
      </c>
    </row>
    <row r="2592" spans="1:6">
      <c r="A2592" s="1" t="s">
        <v>15071</v>
      </c>
      <c r="B2592" s="23" t="s">
        <v>15072</v>
      </c>
      <c r="C2592" s="1">
        <v>124.43089999999999</v>
      </c>
      <c r="D2592" s="1">
        <v>0.72167999999999999</v>
      </c>
      <c r="E2592" s="1" t="s">
        <v>255</v>
      </c>
      <c r="F2592" s="1" t="s">
        <v>30201</v>
      </c>
    </row>
    <row r="2593" spans="1:6">
      <c r="A2593" s="1" t="s">
        <v>15073</v>
      </c>
      <c r="B2593" s="23" t="s">
        <v>15074</v>
      </c>
      <c r="C2593" s="1">
        <v>124.31927</v>
      </c>
      <c r="D2593" s="1">
        <v>0.73070000000000002</v>
      </c>
      <c r="E2593" s="1" t="s">
        <v>255</v>
      </c>
      <c r="F2593" s="1" t="s">
        <v>30201</v>
      </c>
    </row>
    <row r="2594" spans="1:6">
      <c r="A2594" s="1" t="s">
        <v>15075</v>
      </c>
      <c r="B2594" s="23" t="s">
        <v>15076</v>
      </c>
      <c r="C2594" s="1">
        <v>124.32281</v>
      </c>
      <c r="D2594" s="1">
        <v>0.71467999999999998</v>
      </c>
      <c r="E2594" s="1" t="s">
        <v>255</v>
      </c>
      <c r="F2594" s="1" t="s">
        <v>30201</v>
      </c>
    </row>
    <row r="2595" spans="1:6">
      <c r="A2595" s="1" t="s">
        <v>15077</v>
      </c>
      <c r="B2595" s="23" t="s">
        <v>15078</v>
      </c>
      <c r="C2595" s="1">
        <v>124.31073000000001</v>
      </c>
      <c r="D2595" s="1">
        <v>0.72006000000000003</v>
      </c>
      <c r="E2595" s="1" t="s">
        <v>255</v>
      </c>
      <c r="F2595" s="1" t="s">
        <v>30201</v>
      </c>
    </row>
    <row r="2596" spans="1:6">
      <c r="A2596" s="1" t="s">
        <v>15079</v>
      </c>
      <c r="B2596" s="23" t="s">
        <v>15080</v>
      </c>
      <c r="C2596" s="1">
        <v>124.30468999999999</v>
      </c>
      <c r="D2596" s="1">
        <v>0.72294000000000003</v>
      </c>
      <c r="E2596" s="1" t="s">
        <v>255</v>
      </c>
      <c r="F2596" s="1" t="s">
        <v>30201</v>
      </c>
    </row>
    <row r="2597" spans="1:6">
      <c r="A2597" s="1" t="s">
        <v>15081</v>
      </c>
      <c r="B2597" s="23" t="s">
        <v>15082</v>
      </c>
      <c r="C2597" s="1">
        <v>124.52211</v>
      </c>
      <c r="D2597" s="1">
        <v>0.59514999999999996</v>
      </c>
      <c r="E2597" s="1" t="s">
        <v>255</v>
      </c>
      <c r="F2597" s="1" t="s">
        <v>30201</v>
      </c>
    </row>
    <row r="2598" spans="1:6">
      <c r="A2598" s="1" t="s">
        <v>15083</v>
      </c>
      <c r="B2598" s="23" t="s">
        <v>15084</v>
      </c>
      <c r="C2598" s="1">
        <v>124.32832999999999</v>
      </c>
      <c r="D2598" s="1">
        <v>0.71625000000000005</v>
      </c>
      <c r="E2598" s="1" t="s">
        <v>255</v>
      </c>
      <c r="F2598" s="1" t="s">
        <v>30201</v>
      </c>
    </row>
    <row r="2599" spans="1:6">
      <c r="A2599" s="1" t="s">
        <v>15085</v>
      </c>
      <c r="B2599" s="23" t="s">
        <v>15086</v>
      </c>
      <c r="C2599" s="1">
        <v>124.30683000000001</v>
      </c>
      <c r="D2599" s="1">
        <v>0.57418000000000002</v>
      </c>
      <c r="E2599" s="1" t="s">
        <v>255</v>
      </c>
      <c r="F2599" s="1" t="s">
        <v>30202</v>
      </c>
    </row>
    <row r="2600" spans="1:6">
      <c r="A2600" s="1" t="s">
        <v>15087</v>
      </c>
      <c r="B2600" s="23" t="s">
        <v>15088</v>
      </c>
      <c r="C2600" s="1">
        <v>124.5915</v>
      </c>
      <c r="D2600" s="1">
        <v>0.71906000000000003</v>
      </c>
      <c r="E2600" s="1" t="s">
        <v>255</v>
      </c>
      <c r="F2600" s="1" t="s">
        <v>30201</v>
      </c>
    </row>
    <row r="2601" spans="1:6">
      <c r="A2601" s="1" t="s">
        <v>15089</v>
      </c>
      <c r="B2601" s="23" t="s">
        <v>15090</v>
      </c>
      <c r="C2601" s="1">
        <v>124.28336</v>
      </c>
      <c r="D2601" s="1">
        <v>0.73862000000000005</v>
      </c>
      <c r="E2601" s="1" t="s">
        <v>255</v>
      </c>
      <c r="F2601" s="1" t="s">
        <v>30201</v>
      </c>
    </row>
    <row r="2602" spans="1:6">
      <c r="A2602" s="1" t="s">
        <v>15091</v>
      </c>
      <c r="B2602" s="23" t="s">
        <v>15092</v>
      </c>
      <c r="C2602" s="1">
        <v>124.44521</v>
      </c>
      <c r="D2602" s="1">
        <v>0.80120000000000002</v>
      </c>
      <c r="E2602" s="1" t="s">
        <v>255</v>
      </c>
      <c r="F2602" s="1" t="s">
        <v>30201</v>
      </c>
    </row>
    <row r="2603" spans="1:6">
      <c r="A2603" s="1" t="s">
        <v>15093</v>
      </c>
      <c r="B2603" s="23" t="s">
        <v>15094</v>
      </c>
      <c r="C2603" s="1">
        <v>124.52124000000001</v>
      </c>
      <c r="D2603" s="1">
        <v>1.08287</v>
      </c>
      <c r="E2603" s="1" t="s">
        <v>255</v>
      </c>
      <c r="F2603" s="1" t="s">
        <v>30201</v>
      </c>
    </row>
    <row r="2604" spans="1:6">
      <c r="A2604" s="1" t="s">
        <v>15095</v>
      </c>
      <c r="B2604" s="23" t="s">
        <v>15096</v>
      </c>
      <c r="C2604" s="1">
        <v>124.45459</v>
      </c>
      <c r="D2604" s="1">
        <v>0.79408000000000001</v>
      </c>
      <c r="E2604" s="1" t="s">
        <v>255</v>
      </c>
      <c r="F2604" s="1" t="s">
        <v>30201</v>
      </c>
    </row>
    <row r="2605" spans="1:6">
      <c r="A2605" s="1" t="s">
        <v>15097</v>
      </c>
      <c r="B2605" s="23" t="s">
        <v>15098</v>
      </c>
      <c r="C2605" s="1">
        <v>124.46510000000001</v>
      </c>
      <c r="D2605" s="1">
        <v>0.79330999999999996</v>
      </c>
      <c r="E2605" s="1" t="s">
        <v>255</v>
      </c>
      <c r="F2605" s="1" t="s">
        <v>30201</v>
      </c>
    </row>
    <row r="2606" spans="1:6">
      <c r="A2606" s="1" t="s">
        <v>15099</v>
      </c>
      <c r="B2606" s="23" t="s">
        <v>15100</v>
      </c>
      <c r="C2606" s="1">
        <v>112.9516</v>
      </c>
      <c r="D2606" s="1">
        <v>-2.55735</v>
      </c>
      <c r="E2606" s="1" t="s">
        <v>254</v>
      </c>
      <c r="F2606" s="1" t="s">
        <v>30201</v>
      </c>
    </row>
    <row r="2607" spans="1:6">
      <c r="A2607" s="1" t="s">
        <v>15101</v>
      </c>
      <c r="B2607" s="23" t="s">
        <v>15102</v>
      </c>
      <c r="C2607" s="1">
        <v>112.75023</v>
      </c>
      <c r="D2607" s="1">
        <v>-2.6123699999999999</v>
      </c>
      <c r="E2607" s="1" t="s">
        <v>254</v>
      </c>
      <c r="F2607" s="1" t="s">
        <v>30201</v>
      </c>
    </row>
    <row r="2608" spans="1:6">
      <c r="A2608" s="1" t="s">
        <v>15103</v>
      </c>
      <c r="B2608" s="23" t="s">
        <v>15104</v>
      </c>
      <c r="C2608" s="1">
        <v>112.74158</v>
      </c>
      <c r="D2608" s="1">
        <v>-2.4342800000000002</v>
      </c>
      <c r="E2608" s="1" t="s">
        <v>254</v>
      </c>
      <c r="F2608" s="1" t="s">
        <v>30201</v>
      </c>
    </row>
    <row r="2609" spans="1:6">
      <c r="A2609" s="1" t="s">
        <v>15105</v>
      </c>
      <c r="B2609" s="23" t="s">
        <v>15106</v>
      </c>
      <c r="C2609" s="1">
        <v>112.55258000000001</v>
      </c>
      <c r="D2609" s="1">
        <v>-2.5902799999999999</v>
      </c>
      <c r="E2609" s="1" t="s">
        <v>254</v>
      </c>
      <c r="F2609" s="1" t="s">
        <v>30201</v>
      </c>
    </row>
    <row r="2610" spans="1:6">
      <c r="A2610" s="1" t="s">
        <v>15107</v>
      </c>
      <c r="B2610" s="23" t="s">
        <v>15108</v>
      </c>
      <c r="C2610" s="1">
        <v>112.88102000000001</v>
      </c>
      <c r="D2610" s="1">
        <v>-2.5465200000000001</v>
      </c>
      <c r="E2610" s="1" t="s">
        <v>254</v>
      </c>
      <c r="F2610" s="1" t="s">
        <v>30202</v>
      </c>
    </row>
    <row r="2611" spans="1:6">
      <c r="A2611" s="1" t="s">
        <v>15109</v>
      </c>
      <c r="B2611" s="23" t="s">
        <v>15110</v>
      </c>
      <c r="C2611" s="1">
        <v>112.98445</v>
      </c>
      <c r="D2611" s="1">
        <v>-2.8385600000000002</v>
      </c>
      <c r="E2611" s="1" t="s">
        <v>254</v>
      </c>
      <c r="F2611" s="1" t="s">
        <v>30201</v>
      </c>
    </row>
    <row r="2612" spans="1:6">
      <c r="A2612" s="1" t="s">
        <v>15111</v>
      </c>
      <c r="B2612" s="23" t="s">
        <v>15112</v>
      </c>
      <c r="C2612" s="1">
        <v>112.92322</v>
      </c>
      <c r="D2612" s="1">
        <v>-3.06169</v>
      </c>
      <c r="E2612" s="1" t="s">
        <v>254</v>
      </c>
      <c r="F2612" s="1" t="s">
        <v>30201</v>
      </c>
    </row>
    <row r="2613" spans="1:6">
      <c r="A2613" s="1" t="s">
        <v>15113</v>
      </c>
      <c r="B2613" s="23" t="s">
        <v>15114</v>
      </c>
      <c r="C2613" s="1">
        <v>113.00506</v>
      </c>
      <c r="D2613" s="1">
        <v>-3.1617199999999999</v>
      </c>
      <c r="E2613" s="1" t="s">
        <v>254</v>
      </c>
      <c r="F2613" s="1" t="s">
        <v>30201</v>
      </c>
    </row>
    <row r="2614" spans="1:6">
      <c r="A2614" s="1" t="s">
        <v>15115</v>
      </c>
      <c r="B2614" s="23" t="s">
        <v>15116</v>
      </c>
      <c r="C2614" s="1">
        <v>112.9667</v>
      </c>
      <c r="D2614" s="1">
        <v>-2.8107000000000002</v>
      </c>
      <c r="E2614" s="1" t="s">
        <v>254</v>
      </c>
      <c r="F2614" s="1" t="s">
        <v>30201</v>
      </c>
    </row>
    <row r="2615" spans="1:6">
      <c r="A2615" s="1" t="s">
        <v>15117</v>
      </c>
      <c r="B2615" s="23" t="s">
        <v>15118</v>
      </c>
      <c r="C2615" s="1">
        <v>112.63066999999999</v>
      </c>
      <c r="D2615" s="1">
        <v>-2.5990799999999998</v>
      </c>
      <c r="E2615" s="1" t="s">
        <v>254</v>
      </c>
      <c r="F2615" s="1" t="s">
        <v>30201</v>
      </c>
    </row>
    <row r="2616" spans="1:6">
      <c r="A2616" s="1" t="s">
        <v>15119</v>
      </c>
      <c r="B2616" s="23" t="s">
        <v>15120</v>
      </c>
      <c r="C2616" s="1">
        <v>112.97545</v>
      </c>
      <c r="D2616" s="1">
        <v>-2.5813600000000001</v>
      </c>
      <c r="E2616" s="1" t="s">
        <v>254</v>
      </c>
      <c r="F2616" s="1" t="s">
        <v>30201</v>
      </c>
    </row>
    <row r="2617" spans="1:6">
      <c r="A2617" s="1" t="s">
        <v>15121</v>
      </c>
      <c r="B2617" s="23" t="s">
        <v>15122</v>
      </c>
      <c r="C2617" s="1">
        <v>112.5111</v>
      </c>
      <c r="D2617" s="1">
        <v>-2.5928900000000001</v>
      </c>
      <c r="E2617" s="1" t="s">
        <v>254</v>
      </c>
      <c r="F2617" s="1" t="s">
        <v>30201</v>
      </c>
    </row>
    <row r="2618" spans="1:6">
      <c r="A2618" s="1" t="s">
        <v>15123</v>
      </c>
      <c r="B2618" s="23" t="s">
        <v>15124</v>
      </c>
      <c r="C2618" s="1">
        <v>112.98419</v>
      </c>
      <c r="D2618" s="1">
        <v>-2.5959099999999999</v>
      </c>
      <c r="E2618" s="1" t="s">
        <v>254</v>
      </c>
      <c r="F2618" s="1" t="s">
        <v>30201</v>
      </c>
    </row>
    <row r="2619" spans="1:6">
      <c r="A2619" s="1" t="s">
        <v>15125</v>
      </c>
      <c r="B2619" s="23" t="s">
        <v>15126</v>
      </c>
      <c r="C2619" s="1">
        <v>112.95407</v>
      </c>
      <c r="D2619" s="1">
        <v>-2.5160100000000001</v>
      </c>
      <c r="E2619" s="1" t="s">
        <v>254</v>
      </c>
      <c r="F2619" s="1" t="s">
        <v>30201</v>
      </c>
    </row>
    <row r="2620" spans="1:6">
      <c r="A2620" s="1" t="s">
        <v>15127</v>
      </c>
      <c r="B2620" s="23" t="s">
        <v>15128</v>
      </c>
      <c r="C2620" s="1">
        <v>112.93649000000001</v>
      </c>
      <c r="D2620" s="1">
        <v>-2.5415800000000002</v>
      </c>
      <c r="E2620" s="1" t="s">
        <v>254</v>
      </c>
      <c r="F2620" s="1" t="s">
        <v>30201</v>
      </c>
    </row>
    <row r="2621" spans="1:6">
      <c r="A2621" s="1" t="s">
        <v>15129</v>
      </c>
      <c r="B2621" s="23" t="s">
        <v>15130</v>
      </c>
      <c r="C2621" s="1">
        <v>112.95304</v>
      </c>
      <c r="D2621" s="1">
        <v>-2.5254400000000001</v>
      </c>
      <c r="E2621" s="1" t="s">
        <v>254</v>
      </c>
      <c r="F2621" s="1" t="s">
        <v>30201</v>
      </c>
    </row>
    <row r="2622" spans="1:6">
      <c r="A2622" s="1" t="s">
        <v>15131</v>
      </c>
      <c r="B2622" s="23" t="s">
        <v>15132</v>
      </c>
      <c r="C2622" s="1">
        <v>112.95496</v>
      </c>
      <c r="D2622" s="1">
        <v>-2.5333600000000001</v>
      </c>
      <c r="E2622" s="1" t="s">
        <v>254</v>
      </c>
      <c r="F2622" s="1" t="s">
        <v>30201</v>
      </c>
    </row>
    <row r="2623" spans="1:6">
      <c r="A2623" s="1" t="s">
        <v>15133</v>
      </c>
      <c r="B2623" s="23" t="s">
        <v>15134</v>
      </c>
      <c r="C2623" s="1">
        <v>112.94256</v>
      </c>
      <c r="D2623" s="1">
        <v>-2.5515599999999998</v>
      </c>
      <c r="E2623" s="1" t="s">
        <v>254</v>
      </c>
      <c r="F2623" s="1" t="s">
        <v>30201</v>
      </c>
    </row>
    <row r="2624" spans="1:6">
      <c r="A2624" s="1" t="s">
        <v>15135</v>
      </c>
      <c r="B2624" s="23" t="s">
        <v>15136</v>
      </c>
      <c r="C2624" s="1">
        <v>112.93331000000001</v>
      </c>
      <c r="D2624" s="1">
        <v>-2.5131100000000002</v>
      </c>
      <c r="E2624" s="1" t="s">
        <v>254</v>
      </c>
      <c r="F2624" s="1" t="s">
        <v>30201</v>
      </c>
    </row>
    <row r="2625" spans="1:6">
      <c r="A2625" s="1" t="s">
        <v>15137</v>
      </c>
      <c r="B2625" s="23" t="s">
        <v>15138</v>
      </c>
      <c r="C2625" s="1">
        <v>112.9331</v>
      </c>
      <c r="D2625" s="1">
        <v>-2.5350700000000002</v>
      </c>
      <c r="E2625" s="1" t="s">
        <v>254</v>
      </c>
      <c r="F2625" s="1" t="s">
        <v>30201</v>
      </c>
    </row>
    <row r="2626" spans="1:6">
      <c r="A2626" s="1" t="s">
        <v>15139</v>
      </c>
      <c r="B2626" s="23" t="s">
        <v>15140</v>
      </c>
      <c r="C2626" s="1">
        <v>112.96679</v>
      </c>
      <c r="D2626" s="1">
        <v>-2.5243099999999998</v>
      </c>
      <c r="E2626" s="1" t="s">
        <v>254</v>
      </c>
      <c r="F2626" s="1" t="s">
        <v>30201</v>
      </c>
    </row>
    <row r="2627" spans="1:6">
      <c r="A2627" s="1" t="s">
        <v>15141</v>
      </c>
      <c r="B2627" s="23" t="s">
        <v>15142</v>
      </c>
      <c r="C2627" s="1">
        <v>112.97461</v>
      </c>
      <c r="D2627" s="1">
        <v>-2.5378799999999999</v>
      </c>
      <c r="E2627" s="1" t="s">
        <v>254</v>
      </c>
      <c r="F2627" s="1" t="s">
        <v>30202</v>
      </c>
    </row>
    <row r="2628" spans="1:6">
      <c r="A2628" s="1" t="s">
        <v>15143</v>
      </c>
      <c r="B2628" s="23" t="s">
        <v>15144</v>
      </c>
      <c r="C2628" s="1">
        <v>113.10636</v>
      </c>
      <c r="D2628" s="1">
        <v>-1.82195</v>
      </c>
      <c r="E2628" s="1" t="s">
        <v>254</v>
      </c>
      <c r="F2628" s="1" t="s">
        <v>30202</v>
      </c>
    </row>
    <row r="2629" spans="1:6">
      <c r="A2629" s="1" t="s">
        <v>15145</v>
      </c>
      <c r="B2629" s="23" t="s">
        <v>15146</v>
      </c>
      <c r="C2629" s="1">
        <v>113.06097</v>
      </c>
      <c r="D2629" s="1">
        <v>-1.99119</v>
      </c>
      <c r="E2629" s="1" t="s">
        <v>254</v>
      </c>
      <c r="F2629" s="1" t="s">
        <v>30201</v>
      </c>
    </row>
    <row r="2630" spans="1:6">
      <c r="A2630" s="1" t="s">
        <v>15147</v>
      </c>
      <c r="B2630" s="23" t="s">
        <v>15148</v>
      </c>
      <c r="C2630" s="1">
        <v>113.05605</v>
      </c>
      <c r="D2630" s="1">
        <v>-2.4752399999999999</v>
      </c>
      <c r="E2630" s="1" t="s">
        <v>254</v>
      </c>
      <c r="F2630" s="1" t="s">
        <v>30201</v>
      </c>
    </row>
    <row r="2631" spans="1:6">
      <c r="A2631" s="1" t="s">
        <v>15149</v>
      </c>
      <c r="B2631" s="23" t="s">
        <v>15150</v>
      </c>
      <c r="C2631" s="1">
        <v>113.02878</v>
      </c>
      <c r="D2631" s="1">
        <v>-2.3926500000000002</v>
      </c>
      <c r="E2631" s="1" t="s">
        <v>254</v>
      </c>
      <c r="F2631" s="1" t="s">
        <v>30201</v>
      </c>
    </row>
    <row r="2632" spans="1:6">
      <c r="A2632" s="1" t="s">
        <v>15151</v>
      </c>
      <c r="B2632" s="23" t="s">
        <v>15152</v>
      </c>
      <c r="C2632" s="1">
        <v>113.05886</v>
      </c>
      <c r="D2632" s="1">
        <v>-2.4086400000000001</v>
      </c>
      <c r="E2632" s="1" t="s">
        <v>254</v>
      </c>
      <c r="F2632" s="1" t="s">
        <v>30201</v>
      </c>
    </row>
    <row r="2633" spans="1:6">
      <c r="A2633" s="1" t="s">
        <v>15153</v>
      </c>
      <c r="B2633" s="23" t="s">
        <v>15154</v>
      </c>
      <c r="C2633" s="1">
        <v>112.88988000000001</v>
      </c>
      <c r="D2633" s="1">
        <v>-2.3975900000000001</v>
      </c>
      <c r="E2633" s="1" t="s">
        <v>254</v>
      </c>
      <c r="F2633" s="1" t="s">
        <v>30201</v>
      </c>
    </row>
    <row r="2634" spans="1:6">
      <c r="A2634" s="1" t="s">
        <v>15155</v>
      </c>
      <c r="B2634" s="23" t="s">
        <v>15156</v>
      </c>
      <c r="C2634" s="1">
        <v>112.89319999999999</v>
      </c>
      <c r="D2634" s="1">
        <v>-2.3685100000000001</v>
      </c>
      <c r="E2634" s="1" t="s">
        <v>254</v>
      </c>
      <c r="F2634" s="1" t="s">
        <v>30201</v>
      </c>
    </row>
    <row r="2635" spans="1:6">
      <c r="A2635" s="1" t="s">
        <v>15157</v>
      </c>
      <c r="B2635" s="23" t="s">
        <v>15158</v>
      </c>
      <c r="C2635" s="1">
        <v>113.01161</v>
      </c>
      <c r="D2635" s="1">
        <v>-2.4849299999999999</v>
      </c>
      <c r="E2635" s="1" t="s">
        <v>254</v>
      </c>
      <c r="F2635" s="1" t="s">
        <v>30201</v>
      </c>
    </row>
    <row r="2636" spans="1:6">
      <c r="A2636" s="1" t="s">
        <v>15159</v>
      </c>
      <c r="B2636" s="23" t="s">
        <v>15160</v>
      </c>
      <c r="C2636" s="1">
        <v>113.00857999999999</v>
      </c>
      <c r="D2636" s="1">
        <v>-2.13612</v>
      </c>
      <c r="E2636" s="1" t="s">
        <v>254</v>
      </c>
      <c r="F2636" s="1" t="s">
        <v>30202</v>
      </c>
    </row>
    <row r="2637" spans="1:6">
      <c r="A2637" s="1" t="s">
        <v>15161</v>
      </c>
      <c r="B2637" s="23" t="s">
        <v>15162</v>
      </c>
      <c r="C2637" s="1">
        <v>113.06265</v>
      </c>
      <c r="D2637" s="1">
        <v>-2.4241100000000002</v>
      </c>
      <c r="E2637" s="1" t="s">
        <v>254</v>
      </c>
      <c r="F2637" s="1" t="s">
        <v>30201</v>
      </c>
    </row>
    <row r="2638" spans="1:6">
      <c r="A2638" s="1" t="s">
        <v>15163</v>
      </c>
      <c r="B2638" s="23" t="s">
        <v>15164</v>
      </c>
      <c r="C2638" s="1">
        <v>112.93008</v>
      </c>
      <c r="D2638" s="1">
        <v>-1.6859</v>
      </c>
      <c r="E2638" s="1" t="s">
        <v>254</v>
      </c>
      <c r="F2638" s="1" t="s">
        <v>30203</v>
      </c>
    </row>
    <row r="2639" spans="1:6">
      <c r="A2639" s="1" t="s">
        <v>15165</v>
      </c>
      <c r="B2639" s="23" t="s">
        <v>15166</v>
      </c>
      <c r="C2639" s="1">
        <v>112.67442</v>
      </c>
      <c r="D2639" s="1">
        <v>-2.0285500000000001</v>
      </c>
      <c r="E2639" s="1" t="s">
        <v>254</v>
      </c>
      <c r="F2639" s="1" t="s">
        <v>30201</v>
      </c>
    </row>
    <row r="2640" spans="1:6">
      <c r="A2640" s="1" t="s">
        <v>15167</v>
      </c>
      <c r="B2640" s="23" t="s">
        <v>15168</v>
      </c>
      <c r="C2640" s="1">
        <v>112.62564</v>
      </c>
      <c r="D2640" s="1">
        <v>-1.77102</v>
      </c>
      <c r="E2640" s="1" t="s">
        <v>254</v>
      </c>
      <c r="F2640" s="1" t="s">
        <v>30204</v>
      </c>
    </row>
    <row r="2641" spans="1:6">
      <c r="A2641" s="1" t="s">
        <v>15169</v>
      </c>
      <c r="B2641" s="23" t="s">
        <v>15170</v>
      </c>
      <c r="C2641" s="1">
        <v>112.68625</v>
      </c>
      <c r="D2641" s="1">
        <v>-1.6520600000000001</v>
      </c>
      <c r="E2641" s="1" t="s">
        <v>254</v>
      </c>
      <c r="F2641" s="1" t="s">
        <v>30204</v>
      </c>
    </row>
    <row r="2642" spans="1:6">
      <c r="A2642" s="1" t="s">
        <v>15171</v>
      </c>
      <c r="B2642" s="23" t="s">
        <v>15172</v>
      </c>
      <c r="C2642" s="1">
        <v>112.65631999999999</v>
      </c>
      <c r="D2642" s="1">
        <v>-1.8047500000000001</v>
      </c>
      <c r="E2642" s="1" t="s">
        <v>254</v>
      </c>
      <c r="F2642" s="1" t="s">
        <v>30202</v>
      </c>
    </row>
    <row r="2643" spans="1:6">
      <c r="A2643" s="1" t="s">
        <v>15173</v>
      </c>
      <c r="B2643" s="23" t="s">
        <v>15174</v>
      </c>
      <c r="C2643" s="1">
        <v>112.6598</v>
      </c>
      <c r="D2643" s="1">
        <v>-1.7505299999999999</v>
      </c>
      <c r="E2643" s="1" t="s">
        <v>254</v>
      </c>
      <c r="F2643" s="1" t="s">
        <v>30201</v>
      </c>
    </row>
    <row r="2644" spans="1:6">
      <c r="A2644" s="1" t="s">
        <v>15175</v>
      </c>
      <c r="B2644" s="23" t="s">
        <v>15176</v>
      </c>
      <c r="C2644" s="1">
        <v>112.65783</v>
      </c>
      <c r="D2644" s="1">
        <v>-1.69892</v>
      </c>
      <c r="E2644" s="1" t="s">
        <v>254</v>
      </c>
      <c r="F2644" s="1" t="s">
        <v>30202</v>
      </c>
    </row>
    <row r="2645" spans="1:6">
      <c r="A2645" s="1" t="s">
        <v>15177</v>
      </c>
      <c r="B2645" s="23" t="s">
        <v>15178</v>
      </c>
      <c r="C2645" s="1">
        <v>112.62585</v>
      </c>
      <c r="D2645" s="1">
        <v>-1.80521</v>
      </c>
      <c r="E2645" s="1" t="s">
        <v>254</v>
      </c>
      <c r="F2645" s="1" t="s">
        <v>30201</v>
      </c>
    </row>
    <row r="2646" spans="1:6">
      <c r="A2646" s="1" t="s">
        <v>15179</v>
      </c>
      <c r="B2646" s="23" t="s">
        <v>15180</v>
      </c>
      <c r="C2646" s="1">
        <v>112.85330999999999</v>
      </c>
      <c r="D2646" s="1">
        <v>-1.6419699999999999</v>
      </c>
      <c r="E2646" s="1" t="s">
        <v>254</v>
      </c>
      <c r="F2646" s="1" t="s">
        <v>30201</v>
      </c>
    </row>
    <row r="2647" spans="1:6">
      <c r="A2647" s="1" t="s">
        <v>15181</v>
      </c>
      <c r="B2647" s="23" t="s">
        <v>15182</v>
      </c>
      <c r="C2647" s="1">
        <v>112.64512000000001</v>
      </c>
      <c r="D2647" s="1">
        <v>-1.4945900000000001</v>
      </c>
      <c r="E2647" s="1" t="s">
        <v>254</v>
      </c>
      <c r="F2647" s="1" t="s">
        <v>30202</v>
      </c>
    </row>
    <row r="2648" spans="1:6">
      <c r="A2648" s="1" t="s">
        <v>15183</v>
      </c>
      <c r="B2648" s="23" t="s">
        <v>15184</v>
      </c>
      <c r="C2648" s="1">
        <v>112.67488</v>
      </c>
      <c r="D2648" s="1">
        <v>-2.1907399999999999</v>
      </c>
      <c r="E2648" s="1" t="s">
        <v>254</v>
      </c>
      <c r="F2648" s="1" t="s">
        <v>30202</v>
      </c>
    </row>
    <row r="2649" spans="1:6">
      <c r="A2649" s="1" t="s">
        <v>15185</v>
      </c>
      <c r="B2649" s="23" t="s">
        <v>15186</v>
      </c>
      <c r="C2649" s="1">
        <v>112.61606</v>
      </c>
      <c r="D2649" s="1">
        <v>-1.9999400000000001</v>
      </c>
      <c r="E2649" s="1" t="s">
        <v>254</v>
      </c>
      <c r="F2649" s="1" t="s">
        <v>30204</v>
      </c>
    </row>
    <row r="2650" spans="1:6">
      <c r="A2650" s="1" t="s">
        <v>15187</v>
      </c>
      <c r="B2650" s="23" t="s">
        <v>15188</v>
      </c>
      <c r="C2650" s="1">
        <v>112.74661</v>
      </c>
      <c r="D2650" s="1">
        <v>-2.1035300000000001</v>
      </c>
      <c r="E2650" s="1" t="s">
        <v>254</v>
      </c>
      <c r="F2650" s="1" t="s">
        <v>30204</v>
      </c>
    </row>
    <row r="2651" spans="1:6">
      <c r="A2651" s="1" t="s">
        <v>15189</v>
      </c>
      <c r="B2651" s="23" t="s">
        <v>15190</v>
      </c>
      <c r="C2651" s="1">
        <v>112.85751</v>
      </c>
      <c r="D2651" s="1">
        <v>-1.9258200000000001</v>
      </c>
      <c r="E2651" s="1" t="s">
        <v>254</v>
      </c>
      <c r="F2651" s="1" t="s">
        <v>30202</v>
      </c>
    </row>
    <row r="2652" spans="1:6">
      <c r="A2652" s="1" t="s">
        <v>15191</v>
      </c>
      <c r="B2652" s="23" t="s">
        <v>15192</v>
      </c>
      <c r="C2652" s="1">
        <v>112.69656000000001</v>
      </c>
      <c r="D2652" s="1">
        <v>-1.54274</v>
      </c>
      <c r="E2652" s="1" t="s">
        <v>254</v>
      </c>
      <c r="F2652" s="1" t="s">
        <v>30201</v>
      </c>
    </row>
    <row r="2653" spans="1:6">
      <c r="A2653" s="1" t="s">
        <v>15193</v>
      </c>
      <c r="B2653" s="23" t="s">
        <v>15194</v>
      </c>
      <c r="C2653" s="1">
        <v>112.60657</v>
      </c>
      <c r="D2653" s="1">
        <v>-1.76709</v>
      </c>
      <c r="E2653" s="1" t="s">
        <v>254</v>
      </c>
      <c r="F2653" s="1" t="s">
        <v>30201</v>
      </c>
    </row>
    <row r="2654" spans="1:6">
      <c r="A2654" s="1" t="s">
        <v>15195</v>
      </c>
      <c r="B2654" s="23" t="s">
        <v>15196</v>
      </c>
      <c r="C2654" s="1">
        <v>112.60133</v>
      </c>
      <c r="D2654" s="1">
        <v>-1.7603</v>
      </c>
      <c r="E2654" s="1" t="s">
        <v>254</v>
      </c>
      <c r="F2654" s="1" t="s">
        <v>30202</v>
      </c>
    </row>
    <row r="2655" spans="1:6">
      <c r="A2655" s="1" t="s">
        <v>15197</v>
      </c>
      <c r="B2655" s="23" t="s">
        <v>15198</v>
      </c>
      <c r="C2655" s="1">
        <v>108.98990999999999</v>
      </c>
      <c r="D2655" s="1">
        <v>0.89919000000000004</v>
      </c>
      <c r="E2655" s="1" t="s">
        <v>254</v>
      </c>
      <c r="F2655" s="1" t="s">
        <v>30201</v>
      </c>
    </row>
    <row r="2656" spans="1:6">
      <c r="A2656" s="1" t="s">
        <v>15199</v>
      </c>
      <c r="B2656" s="23" t="s">
        <v>15200</v>
      </c>
      <c r="C2656" s="1">
        <v>109.79304999999999</v>
      </c>
      <c r="D2656" s="1">
        <v>-6.3270000000000007E-2</v>
      </c>
      <c r="E2656" s="1" t="s">
        <v>254</v>
      </c>
      <c r="F2656" s="1" t="s">
        <v>30201</v>
      </c>
    </row>
    <row r="2657" spans="1:6">
      <c r="A2657" s="1" t="s">
        <v>15201</v>
      </c>
      <c r="B2657" s="23" t="s">
        <v>15202</v>
      </c>
      <c r="C2657" s="1">
        <v>109.79942</v>
      </c>
      <c r="D2657" s="1">
        <v>1.076E-2</v>
      </c>
      <c r="E2657" s="1" t="s">
        <v>254</v>
      </c>
      <c r="F2657" s="1" t="s">
        <v>30201</v>
      </c>
    </row>
    <row r="2658" spans="1:6">
      <c r="A2658" s="1" t="s">
        <v>15203</v>
      </c>
      <c r="B2658" s="23" t="s">
        <v>15204</v>
      </c>
      <c r="C2658" s="1">
        <v>109.36839999999999</v>
      </c>
      <c r="D2658" s="1">
        <v>-8.1119999999999998E-2</v>
      </c>
      <c r="E2658" s="1" t="s">
        <v>254</v>
      </c>
      <c r="F2658" s="1" t="s">
        <v>30201</v>
      </c>
    </row>
    <row r="2659" spans="1:6">
      <c r="A2659" s="1" t="s">
        <v>15205</v>
      </c>
      <c r="B2659" s="23" t="s">
        <v>15206</v>
      </c>
      <c r="C2659" s="1">
        <v>109.40309999999999</v>
      </c>
      <c r="D2659" s="1">
        <v>-0.10036</v>
      </c>
      <c r="E2659" s="1" t="s">
        <v>254</v>
      </c>
      <c r="F2659" s="1" t="s">
        <v>30201</v>
      </c>
    </row>
    <row r="2660" spans="1:6">
      <c r="A2660" s="1" t="s">
        <v>15207</v>
      </c>
      <c r="B2660" s="23" t="s">
        <v>15208</v>
      </c>
      <c r="C2660" s="1">
        <v>109.40103999999999</v>
      </c>
      <c r="D2660" s="1">
        <v>-0.12401</v>
      </c>
      <c r="E2660" s="1" t="s">
        <v>254</v>
      </c>
      <c r="F2660" s="1" t="s">
        <v>30201</v>
      </c>
    </row>
    <row r="2661" spans="1:6">
      <c r="A2661" s="1" t="s">
        <v>15209</v>
      </c>
      <c r="B2661" s="23" t="s">
        <v>15210</v>
      </c>
      <c r="C2661" s="1">
        <v>109.19602</v>
      </c>
      <c r="D2661" s="1">
        <v>8.5599999999999999E-3</v>
      </c>
      <c r="E2661" s="1" t="s">
        <v>254</v>
      </c>
      <c r="F2661" s="1" t="s">
        <v>30201</v>
      </c>
    </row>
    <row r="2662" spans="1:6">
      <c r="A2662" s="1" t="s">
        <v>15211</v>
      </c>
      <c r="B2662" s="23" t="s">
        <v>15212</v>
      </c>
      <c r="C2662" s="1">
        <v>109.35783000000001</v>
      </c>
      <c r="D2662" s="1">
        <v>-0.26945000000000002</v>
      </c>
      <c r="E2662" s="1" t="s">
        <v>254</v>
      </c>
      <c r="F2662" s="1" t="s">
        <v>30201</v>
      </c>
    </row>
    <row r="2663" spans="1:6">
      <c r="A2663" s="1" t="s">
        <v>15213</v>
      </c>
      <c r="B2663" s="23" t="s">
        <v>15214</v>
      </c>
      <c r="C2663" s="1">
        <v>109.20833</v>
      </c>
      <c r="D2663" s="1">
        <v>-0.39924999999999999</v>
      </c>
      <c r="E2663" s="1" t="s">
        <v>254</v>
      </c>
      <c r="F2663" s="1" t="s">
        <v>30201</v>
      </c>
    </row>
    <row r="2664" spans="1:6">
      <c r="A2664" s="1" t="s">
        <v>15215</v>
      </c>
      <c r="B2664" s="23" t="s">
        <v>15216</v>
      </c>
      <c r="C2664" s="1">
        <v>109.23869000000001</v>
      </c>
      <c r="D2664" s="1">
        <v>-0.37437999999999999</v>
      </c>
      <c r="E2664" s="1" t="s">
        <v>254</v>
      </c>
      <c r="F2664" s="1" t="s">
        <v>30201</v>
      </c>
    </row>
    <row r="2665" spans="1:6">
      <c r="A2665" s="1" t="s">
        <v>15217</v>
      </c>
      <c r="B2665" s="23" t="s">
        <v>15218</v>
      </c>
      <c r="C2665" s="1">
        <v>109.19662</v>
      </c>
      <c r="D2665" s="1">
        <v>-0.45556999999999997</v>
      </c>
      <c r="E2665" s="1" t="s">
        <v>254</v>
      </c>
      <c r="F2665" s="1" t="s">
        <v>30202</v>
      </c>
    </row>
    <row r="2666" spans="1:6">
      <c r="A2666" s="1" t="s">
        <v>15219</v>
      </c>
      <c r="B2666" s="23" t="s">
        <v>15220</v>
      </c>
      <c r="C2666" s="1">
        <v>109.18383</v>
      </c>
      <c r="D2666" s="1">
        <v>-0.37980000000000003</v>
      </c>
      <c r="E2666" s="1" t="s">
        <v>254</v>
      </c>
      <c r="F2666" s="1" t="s">
        <v>30201</v>
      </c>
    </row>
    <row r="2667" spans="1:6">
      <c r="A2667" s="1" t="s">
        <v>15221</v>
      </c>
      <c r="B2667" s="23" t="s">
        <v>15222</v>
      </c>
      <c r="C2667" s="1">
        <v>109.35328</v>
      </c>
      <c r="D2667" s="1">
        <v>-0.29357</v>
      </c>
      <c r="E2667" s="1" t="s">
        <v>254</v>
      </c>
      <c r="F2667" s="1" t="s">
        <v>30201</v>
      </c>
    </row>
    <row r="2668" spans="1:6">
      <c r="A2668" s="1" t="s">
        <v>15223</v>
      </c>
      <c r="B2668" s="23" t="s">
        <v>15224</v>
      </c>
      <c r="C2668" s="1">
        <v>109.30318</v>
      </c>
      <c r="D2668" s="1">
        <v>-0.28242</v>
      </c>
      <c r="E2668" s="1" t="s">
        <v>254</v>
      </c>
      <c r="F2668" s="1" t="s">
        <v>30201</v>
      </c>
    </row>
    <row r="2669" spans="1:6">
      <c r="A2669" s="1" t="s">
        <v>15225</v>
      </c>
      <c r="B2669" s="23" t="s">
        <v>15226</v>
      </c>
      <c r="C2669" s="1">
        <v>109.24565</v>
      </c>
      <c r="D2669" s="1">
        <v>-0.26306000000000002</v>
      </c>
      <c r="E2669" s="1" t="s">
        <v>254</v>
      </c>
      <c r="F2669" s="1" t="s">
        <v>30204</v>
      </c>
    </row>
    <row r="2670" spans="1:6">
      <c r="A2670" s="1" t="s">
        <v>15227</v>
      </c>
      <c r="B2670" s="23" t="s">
        <v>15228</v>
      </c>
      <c r="C2670" s="1">
        <v>109.19817</v>
      </c>
      <c r="D2670" s="1">
        <v>-0.26619999999999999</v>
      </c>
      <c r="E2670" s="1" t="s">
        <v>254</v>
      </c>
      <c r="F2670" s="1" t="s">
        <v>30201</v>
      </c>
    </row>
    <row r="2671" spans="1:6">
      <c r="A2671" s="1" t="s">
        <v>15229</v>
      </c>
      <c r="B2671" s="23" t="s">
        <v>15230</v>
      </c>
      <c r="C2671" s="1">
        <v>109.15045000000001</v>
      </c>
      <c r="D2671" s="1">
        <v>-0.31407000000000002</v>
      </c>
      <c r="E2671" s="1" t="s">
        <v>254</v>
      </c>
      <c r="F2671" s="1" t="s">
        <v>30202</v>
      </c>
    </row>
    <row r="2672" spans="1:6">
      <c r="A2672" s="1" t="s">
        <v>15231</v>
      </c>
      <c r="B2672" s="23" t="s">
        <v>15232</v>
      </c>
      <c r="C2672" s="1">
        <v>109.15209</v>
      </c>
      <c r="D2672" s="1">
        <v>-0.31941999999999998</v>
      </c>
      <c r="E2672" s="1" t="s">
        <v>254</v>
      </c>
      <c r="F2672" s="1" t="s">
        <v>30204</v>
      </c>
    </row>
    <row r="2673" spans="1:6">
      <c r="A2673" s="1" t="s">
        <v>15233</v>
      </c>
      <c r="B2673" s="23" t="s">
        <v>15234</v>
      </c>
      <c r="C2673" s="1">
        <v>109.23762000000001</v>
      </c>
      <c r="D2673" s="1">
        <v>-9.0100000000000006E-3</v>
      </c>
      <c r="E2673" s="1" t="s">
        <v>254</v>
      </c>
      <c r="F2673" s="1" t="s">
        <v>30202</v>
      </c>
    </row>
    <row r="2674" spans="1:6">
      <c r="A2674" s="1" t="s">
        <v>15235</v>
      </c>
      <c r="B2674" s="23" t="s">
        <v>15236</v>
      </c>
      <c r="C2674" s="1">
        <v>109.38173999999999</v>
      </c>
      <c r="D2674" s="1">
        <v>-0.23238</v>
      </c>
      <c r="E2674" s="1" t="s">
        <v>254</v>
      </c>
      <c r="F2674" s="1" t="s">
        <v>30201</v>
      </c>
    </row>
    <row r="2675" spans="1:6">
      <c r="A2675" s="1" t="s">
        <v>15237</v>
      </c>
      <c r="B2675" s="23" t="s">
        <v>15238</v>
      </c>
      <c r="C2675" s="1">
        <v>109.16173999999999</v>
      </c>
      <c r="D2675" s="1">
        <v>-0.41609000000000002</v>
      </c>
      <c r="E2675" s="1" t="s">
        <v>254</v>
      </c>
      <c r="F2675" s="1" t="s">
        <v>30201</v>
      </c>
    </row>
    <row r="2676" spans="1:6">
      <c r="A2676" s="1" t="s">
        <v>15239</v>
      </c>
      <c r="B2676" s="23" t="s">
        <v>15240</v>
      </c>
      <c r="C2676" s="1">
        <v>109.55857</v>
      </c>
      <c r="D2676" s="1">
        <v>-0.45301000000000002</v>
      </c>
      <c r="E2676" s="1" t="s">
        <v>254</v>
      </c>
      <c r="F2676" s="1" t="s">
        <v>30201</v>
      </c>
    </row>
    <row r="2677" spans="1:6">
      <c r="A2677" s="1" t="s">
        <v>15241</v>
      </c>
      <c r="B2677" s="23" t="s">
        <v>15242</v>
      </c>
      <c r="C2677" s="1">
        <v>109.85514999999999</v>
      </c>
      <c r="D2677" s="1">
        <v>-0.27487</v>
      </c>
      <c r="E2677" s="1" t="s">
        <v>254</v>
      </c>
      <c r="F2677" s="1" t="s">
        <v>30202</v>
      </c>
    </row>
    <row r="2678" spans="1:6">
      <c r="A2678" s="1" t="s">
        <v>15243</v>
      </c>
      <c r="B2678" s="23" t="s">
        <v>15244</v>
      </c>
      <c r="C2678" s="1">
        <v>109.46844</v>
      </c>
      <c r="D2678" s="1">
        <v>9.9529999999999993E-2</v>
      </c>
      <c r="E2678" s="1" t="s">
        <v>254</v>
      </c>
      <c r="F2678" s="1" t="s">
        <v>30202</v>
      </c>
    </row>
    <row r="2679" spans="1:6">
      <c r="A2679" s="1" t="s">
        <v>15245</v>
      </c>
      <c r="B2679" s="23" t="s">
        <v>15246</v>
      </c>
      <c r="C2679" s="1">
        <v>109.53509</v>
      </c>
      <c r="D2679" s="1">
        <v>-9.3850000000000003E-2</v>
      </c>
      <c r="E2679" s="1" t="s">
        <v>254</v>
      </c>
      <c r="F2679" s="1" t="s">
        <v>30201</v>
      </c>
    </row>
    <row r="2680" spans="1:6">
      <c r="A2680" s="1" t="s">
        <v>15247</v>
      </c>
      <c r="B2680" s="23" t="s">
        <v>15248</v>
      </c>
      <c r="C2680" s="1">
        <v>109.5147</v>
      </c>
      <c r="D2680" s="1">
        <v>-0.22702</v>
      </c>
      <c r="E2680" s="1" t="s">
        <v>254</v>
      </c>
      <c r="F2680" s="1" t="s">
        <v>30201</v>
      </c>
    </row>
    <row r="2681" spans="1:6">
      <c r="A2681" s="1" t="s">
        <v>15249</v>
      </c>
      <c r="B2681" s="23" t="s">
        <v>15250</v>
      </c>
      <c r="C2681" s="1">
        <v>109.34148</v>
      </c>
      <c r="D2681" s="1">
        <v>-0.43955</v>
      </c>
      <c r="E2681" s="1" t="s">
        <v>254</v>
      </c>
      <c r="F2681" s="1" t="s">
        <v>30204</v>
      </c>
    </row>
    <row r="2682" spans="1:6">
      <c r="A2682" s="1" t="s">
        <v>15251</v>
      </c>
      <c r="B2682" s="23" t="s">
        <v>15252</v>
      </c>
      <c r="C2682" s="1">
        <v>109.39790000000001</v>
      </c>
      <c r="D2682" s="1">
        <v>-0.39576</v>
      </c>
      <c r="E2682" s="1" t="s">
        <v>254</v>
      </c>
      <c r="F2682" s="1" t="s">
        <v>30201</v>
      </c>
    </row>
    <row r="2683" spans="1:6">
      <c r="A2683" s="1" t="s">
        <v>15253</v>
      </c>
      <c r="B2683" s="23" t="s">
        <v>15254</v>
      </c>
      <c r="C2683" s="1">
        <v>109.56735</v>
      </c>
      <c r="D2683" s="1">
        <v>-0.12686</v>
      </c>
      <c r="E2683" s="1" t="s">
        <v>254</v>
      </c>
      <c r="F2683" s="1" t="s">
        <v>30204</v>
      </c>
    </row>
    <row r="2684" spans="1:6">
      <c r="A2684" s="1" t="s">
        <v>15255</v>
      </c>
      <c r="B2684" s="23" t="s">
        <v>15256</v>
      </c>
      <c r="C2684" s="1">
        <v>109.42014</v>
      </c>
      <c r="D2684" s="1">
        <v>-1.864E-2</v>
      </c>
      <c r="E2684" s="1" t="s">
        <v>254</v>
      </c>
      <c r="F2684" s="1" t="s">
        <v>30202</v>
      </c>
    </row>
    <row r="2685" spans="1:6">
      <c r="A2685" s="1" t="s">
        <v>15257</v>
      </c>
      <c r="B2685" s="23" t="s">
        <v>15258</v>
      </c>
      <c r="C2685" s="1">
        <v>109.5371</v>
      </c>
      <c r="D2685" s="1">
        <v>-0.74336000000000002</v>
      </c>
      <c r="E2685" s="1" t="s">
        <v>254</v>
      </c>
      <c r="F2685" s="1" t="s">
        <v>30202</v>
      </c>
    </row>
    <row r="2686" spans="1:6">
      <c r="A2686" s="1" t="s">
        <v>15259</v>
      </c>
      <c r="B2686" s="23" t="s">
        <v>15260</v>
      </c>
      <c r="C2686" s="1">
        <v>109.43171</v>
      </c>
      <c r="D2686" s="1">
        <v>-9.8729999999999998E-2</v>
      </c>
      <c r="E2686" s="1" t="s">
        <v>254</v>
      </c>
      <c r="F2686" s="1" t="s">
        <v>30201</v>
      </c>
    </row>
    <row r="2687" spans="1:6">
      <c r="A2687" s="1" t="s">
        <v>15261</v>
      </c>
      <c r="B2687" s="23" t="s">
        <v>15262</v>
      </c>
      <c r="C2687" s="1">
        <v>109.38088</v>
      </c>
      <c r="D2687" s="1">
        <v>-0.49047000000000002</v>
      </c>
      <c r="E2687" s="1" t="s">
        <v>254</v>
      </c>
      <c r="F2687" s="1" t="s">
        <v>30203</v>
      </c>
    </row>
    <row r="2688" spans="1:6">
      <c r="A2688" s="1" t="s">
        <v>15263</v>
      </c>
      <c r="B2688" s="23" t="s">
        <v>15264</v>
      </c>
      <c r="C2688" s="1">
        <v>109.62716</v>
      </c>
      <c r="D2688" s="1">
        <v>-0.38411000000000001</v>
      </c>
      <c r="E2688" s="1" t="s">
        <v>254</v>
      </c>
      <c r="F2688" s="1" t="s">
        <v>30204</v>
      </c>
    </row>
    <row r="2689" spans="1:6">
      <c r="A2689" s="1" t="s">
        <v>15265</v>
      </c>
      <c r="B2689" s="23" t="s">
        <v>15266</v>
      </c>
      <c r="C2689" s="1">
        <v>109.56585</v>
      </c>
      <c r="D2689" s="1">
        <v>-0.7298</v>
      </c>
      <c r="E2689" s="1" t="s">
        <v>254</v>
      </c>
      <c r="F2689" s="1" t="s">
        <v>30201</v>
      </c>
    </row>
    <row r="2690" spans="1:6">
      <c r="A2690" s="1" t="s">
        <v>15267</v>
      </c>
      <c r="B2690" s="23" t="s">
        <v>15268</v>
      </c>
      <c r="C2690" s="1">
        <v>109.26255</v>
      </c>
      <c r="D2690" s="1">
        <v>-0.69626999999999994</v>
      </c>
      <c r="E2690" s="1" t="s">
        <v>254</v>
      </c>
      <c r="F2690" s="1" t="s">
        <v>30202</v>
      </c>
    </row>
    <row r="2691" spans="1:6">
      <c r="A2691" s="1" t="s">
        <v>15269</v>
      </c>
      <c r="B2691" s="23" t="s">
        <v>15270</v>
      </c>
      <c r="C2691" s="1">
        <v>109.25639</v>
      </c>
      <c r="D2691" s="1">
        <v>-0.58947000000000005</v>
      </c>
      <c r="E2691" s="1" t="s">
        <v>254</v>
      </c>
      <c r="F2691" s="1" t="s">
        <v>30204</v>
      </c>
    </row>
    <row r="2692" spans="1:6">
      <c r="A2692" s="1" t="s">
        <v>15271</v>
      </c>
      <c r="B2692" s="23" t="s">
        <v>15272</v>
      </c>
      <c r="C2692" s="1">
        <v>116.6387</v>
      </c>
      <c r="D2692" s="1">
        <v>-0.13164000000000001</v>
      </c>
      <c r="E2692" s="1" t="s">
        <v>254</v>
      </c>
      <c r="F2692" s="1" t="s">
        <v>30201</v>
      </c>
    </row>
    <row r="2693" spans="1:6">
      <c r="A2693" s="1" t="s">
        <v>15273</v>
      </c>
      <c r="B2693" s="23" t="s">
        <v>15274</v>
      </c>
      <c r="C2693" s="1">
        <v>116.58481999999999</v>
      </c>
      <c r="D2693" s="1">
        <v>-0.27059</v>
      </c>
      <c r="E2693" s="1" t="s">
        <v>254</v>
      </c>
      <c r="F2693" s="1" t="s">
        <v>30202</v>
      </c>
    </row>
    <row r="2694" spans="1:6">
      <c r="A2694" s="1" t="s">
        <v>15275</v>
      </c>
      <c r="B2694" s="23" t="s">
        <v>15276</v>
      </c>
      <c r="C2694" s="1">
        <v>116.40774999999999</v>
      </c>
      <c r="D2694" s="1">
        <v>0.10824</v>
      </c>
      <c r="E2694" s="1" t="s">
        <v>254</v>
      </c>
      <c r="F2694" s="1" t="s">
        <v>30202</v>
      </c>
    </row>
    <row r="2695" spans="1:6">
      <c r="A2695" s="1" t="s">
        <v>15277</v>
      </c>
      <c r="B2695" s="23" t="s">
        <v>15278</v>
      </c>
      <c r="C2695" s="1">
        <v>115.99791999999999</v>
      </c>
      <c r="D2695" s="1">
        <v>-0.50539000000000001</v>
      </c>
      <c r="E2695" s="1" t="s">
        <v>254</v>
      </c>
      <c r="F2695" s="1" t="s">
        <v>30204</v>
      </c>
    </row>
    <row r="2696" spans="1:6">
      <c r="A2696" s="1" t="s">
        <v>15279</v>
      </c>
      <c r="B2696" s="23" t="s">
        <v>15280</v>
      </c>
      <c r="C2696" s="1">
        <v>115.44750999999999</v>
      </c>
      <c r="D2696" s="1">
        <v>-8.0610000000000001E-2</v>
      </c>
      <c r="E2696" s="1" t="s">
        <v>254</v>
      </c>
      <c r="F2696" s="1" t="s">
        <v>30202</v>
      </c>
    </row>
    <row r="2697" spans="1:6">
      <c r="A2697" s="1" t="s">
        <v>15281</v>
      </c>
      <c r="B2697" s="23" t="s">
        <v>15282</v>
      </c>
      <c r="C2697" s="1">
        <v>116.3771</v>
      </c>
      <c r="D2697" s="1">
        <v>0.13803000000000001</v>
      </c>
      <c r="E2697" s="1" t="s">
        <v>254</v>
      </c>
      <c r="F2697" s="1" t="s">
        <v>30204</v>
      </c>
    </row>
    <row r="2698" spans="1:6">
      <c r="A2698" s="1" t="s">
        <v>15283</v>
      </c>
      <c r="B2698" s="23" t="s">
        <v>15284</v>
      </c>
      <c r="C2698" s="1">
        <v>116.36328</v>
      </c>
      <c r="D2698" s="1">
        <v>-1.3100000000000001E-2</v>
      </c>
      <c r="E2698" s="1" t="s">
        <v>254</v>
      </c>
      <c r="F2698" s="1" t="s">
        <v>30203</v>
      </c>
    </row>
    <row r="2699" spans="1:6">
      <c r="A2699" s="1" t="s">
        <v>15285</v>
      </c>
      <c r="B2699" s="23" t="s">
        <v>15286</v>
      </c>
      <c r="C2699" s="1">
        <v>116.59451</v>
      </c>
      <c r="D2699" s="1">
        <v>-0.27266000000000001</v>
      </c>
      <c r="E2699" s="1" t="s">
        <v>254</v>
      </c>
      <c r="F2699" s="1" t="s">
        <v>30201</v>
      </c>
    </row>
    <row r="2700" spans="1:6">
      <c r="A2700" s="1" t="s">
        <v>15287</v>
      </c>
      <c r="B2700" s="23" t="s">
        <v>15288</v>
      </c>
      <c r="C2700" s="1">
        <v>116.16649</v>
      </c>
      <c r="D2700" s="1">
        <v>0.28616999999999998</v>
      </c>
      <c r="E2700" s="1" t="s">
        <v>254</v>
      </c>
      <c r="F2700" s="1" t="s">
        <v>30202</v>
      </c>
    </row>
    <row r="2701" spans="1:6">
      <c r="A2701" s="1" t="s">
        <v>15289</v>
      </c>
      <c r="B2701" s="23" t="s">
        <v>15290</v>
      </c>
      <c r="C2701" s="1">
        <v>115.82483999999999</v>
      </c>
      <c r="D2701" s="1">
        <v>-0.23186000000000001</v>
      </c>
      <c r="E2701" s="1" t="s">
        <v>254</v>
      </c>
      <c r="F2701" s="1" t="s">
        <v>30201</v>
      </c>
    </row>
    <row r="2702" spans="1:6">
      <c r="A2702" s="1" t="s">
        <v>15291</v>
      </c>
      <c r="B2702" s="23" t="s">
        <v>15292</v>
      </c>
      <c r="C2702" s="1">
        <v>116.05276000000001</v>
      </c>
      <c r="D2702" s="1">
        <v>-0.32611000000000001</v>
      </c>
      <c r="E2702" s="1" t="s">
        <v>254</v>
      </c>
      <c r="F2702" s="1" t="s">
        <v>30204</v>
      </c>
    </row>
    <row r="2703" spans="1:6">
      <c r="A2703" s="1" t="s">
        <v>15293</v>
      </c>
      <c r="B2703" s="23" t="s">
        <v>15294</v>
      </c>
      <c r="C2703" s="1">
        <v>116.24531</v>
      </c>
      <c r="D2703" s="1">
        <v>-0.75285999999999997</v>
      </c>
      <c r="E2703" s="1" t="s">
        <v>254</v>
      </c>
      <c r="F2703" s="1" t="s">
        <v>30202</v>
      </c>
    </row>
    <row r="2704" spans="1:6">
      <c r="A2704" s="1" t="s">
        <v>15295</v>
      </c>
      <c r="B2704" s="23" t="s">
        <v>15296</v>
      </c>
      <c r="C2704" s="1">
        <v>116.40195</v>
      </c>
      <c r="D2704" s="1">
        <v>-0.35477999999999998</v>
      </c>
      <c r="E2704" s="1" t="s">
        <v>254</v>
      </c>
      <c r="F2704" s="1" t="s">
        <v>30203</v>
      </c>
    </row>
    <row r="2705" spans="1:6">
      <c r="A2705" s="1" t="s">
        <v>15297</v>
      </c>
      <c r="B2705" s="23" t="s">
        <v>15298</v>
      </c>
      <c r="C2705" s="1">
        <v>116.14400000000001</v>
      </c>
      <c r="D2705" s="1">
        <v>-0.50868999999999998</v>
      </c>
      <c r="E2705" s="1" t="s">
        <v>254</v>
      </c>
      <c r="F2705" s="1" t="s">
        <v>30201</v>
      </c>
    </row>
    <row r="2706" spans="1:6">
      <c r="A2706" s="1" t="s">
        <v>15299</v>
      </c>
      <c r="B2706" s="23" t="s">
        <v>15300</v>
      </c>
      <c r="C2706" s="1">
        <v>116.48905999999999</v>
      </c>
      <c r="D2706" s="1">
        <v>-0.31713999999999998</v>
      </c>
      <c r="E2706" s="1" t="s">
        <v>254</v>
      </c>
      <c r="F2706" s="1" t="s">
        <v>30202</v>
      </c>
    </row>
    <row r="2707" spans="1:6">
      <c r="A2707" s="1" t="s">
        <v>15301</v>
      </c>
      <c r="B2707" s="23" t="s">
        <v>15302</v>
      </c>
      <c r="C2707" s="1">
        <v>117.00285</v>
      </c>
      <c r="D2707" s="1">
        <v>-0.41818</v>
      </c>
      <c r="E2707" s="1" t="s">
        <v>254</v>
      </c>
      <c r="F2707" s="1" t="s">
        <v>30201</v>
      </c>
    </row>
    <row r="2708" spans="1:6">
      <c r="A2708" s="1" t="s">
        <v>15303</v>
      </c>
      <c r="B2708" s="23" t="s">
        <v>15304</v>
      </c>
      <c r="C2708" s="1">
        <v>116.99332</v>
      </c>
      <c r="D2708" s="1">
        <v>-0.37931999999999999</v>
      </c>
      <c r="E2708" s="1" t="s">
        <v>254</v>
      </c>
      <c r="F2708" s="1" t="s">
        <v>30201</v>
      </c>
    </row>
    <row r="2709" spans="1:6">
      <c r="A2709" s="1" t="s">
        <v>15305</v>
      </c>
      <c r="B2709" s="23" t="s">
        <v>15306</v>
      </c>
      <c r="C2709" s="1">
        <v>117.00785999999999</v>
      </c>
      <c r="D2709" s="1">
        <v>-0.44362000000000001</v>
      </c>
      <c r="E2709" s="1" t="s">
        <v>254</v>
      </c>
      <c r="F2709" s="1" t="s">
        <v>30201</v>
      </c>
    </row>
    <row r="2710" spans="1:6">
      <c r="A2710" s="1" t="s">
        <v>15307</v>
      </c>
      <c r="B2710" s="23" t="s">
        <v>15308</v>
      </c>
      <c r="C2710" s="1">
        <v>117.03109000000001</v>
      </c>
      <c r="D2710" s="1">
        <v>-0.43489</v>
      </c>
      <c r="E2710" s="1" t="s">
        <v>254</v>
      </c>
      <c r="F2710" s="1" t="s">
        <v>30201</v>
      </c>
    </row>
    <row r="2711" spans="1:6">
      <c r="A2711" s="1" t="s">
        <v>15309</v>
      </c>
      <c r="B2711" s="23" t="s">
        <v>15310</v>
      </c>
      <c r="C2711" s="1">
        <v>117.08083000000001</v>
      </c>
      <c r="D2711" s="1">
        <v>-0.32694000000000001</v>
      </c>
      <c r="E2711" s="1" t="s">
        <v>254</v>
      </c>
      <c r="F2711" s="1" t="s">
        <v>30201</v>
      </c>
    </row>
    <row r="2712" spans="1:6">
      <c r="A2712" s="1" t="s">
        <v>15311</v>
      </c>
      <c r="B2712" s="23" t="s">
        <v>15312</v>
      </c>
      <c r="C2712" s="1">
        <v>117.1133</v>
      </c>
      <c r="D2712" s="1">
        <v>-0.27104</v>
      </c>
      <c r="E2712" s="1" t="s">
        <v>254</v>
      </c>
      <c r="F2712" s="1" t="s">
        <v>30202</v>
      </c>
    </row>
    <row r="2713" spans="1:6">
      <c r="A2713" s="1" t="s">
        <v>15313</v>
      </c>
      <c r="B2713" s="23" t="s">
        <v>15314</v>
      </c>
      <c r="C2713" s="1">
        <v>116.98296000000001</v>
      </c>
      <c r="D2713" s="1">
        <v>-0.28553000000000001</v>
      </c>
      <c r="E2713" s="1" t="s">
        <v>254</v>
      </c>
      <c r="F2713" s="1" t="s">
        <v>30201</v>
      </c>
    </row>
    <row r="2714" spans="1:6">
      <c r="A2714" s="1" t="s">
        <v>15315</v>
      </c>
      <c r="B2714" s="23" t="s">
        <v>15316</v>
      </c>
      <c r="C2714" s="1">
        <v>116.72507</v>
      </c>
      <c r="D2714" s="1">
        <v>-0.14749999999999999</v>
      </c>
      <c r="E2714" s="1" t="s">
        <v>254</v>
      </c>
      <c r="F2714" s="1" t="s">
        <v>30201</v>
      </c>
    </row>
    <row r="2715" spans="1:6">
      <c r="A2715" s="1" t="s">
        <v>15317</v>
      </c>
      <c r="B2715" s="23" t="s">
        <v>15318</v>
      </c>
      <c r="C2715" s="1">
        <v>117.11317</v>
      </c>
      <c r="D2715" s="1">
        <v>-0.37996000000000002</v>
      </c>
      <c r="E2715" s="1" t="s">
        <v>254</v>
      </c>
      <c r="F2715" s="1" t="s">
        <v>30201</v>
      </c>
    </row>
    <row r="2716" spans="1:6">
      <c r="A2716" s="1" t="s">
        <v>15319</v>
      </c>
      <c r="B2716" s="23" t="s">
        <v>15320</v>
      </c>
      <c r="C2716" s="1">
        <v>117.06399999999999</v>
      </c>
      <c r="D2716" s="1">
        <v>-0.30913000000000002</v>
      </c>
      <c r="E2716" s="1" t="s">
        <v>254</v>
      </c>
      <c r="F2716" s="1" t="s">
        <v>30201</v>
      </c>
    </row>
    <row r="2717" spans="1:6">
      <c r="A2717" s="1" t="s">
        <v>15321</v>
      </c>
      <c r="B2717" s="23" t="s">
        <v>15322</v>
      </c>
      <c r="C2717" s="1">
        <v>117.00904</v>
      </c>
      <c r="D2717" s="1">
        <v>-0.27156000000000002</v>
      </c>
      <c r="E2717" s="1" t="s">
        <v>254</v>
      </c>
      <c r="F2717" s="1" t="s">
        <v>30202</v>
      </c>
    </row>
    <row r="2718" spans="1:6">
      <c r="A2718" s="1" t="s">
        <v>15323</v>
      </c>
      <c r="B2718" s="23" t="s">
        <v>15324</v>
      </c>
      <c r="C2718" s="1">
        <v>117.05909</v>
      </c>
      <c r="D2718" s="1">
        <v>-0.2099</v>
      </c>
      <c r="E2718" s="1" t="s">
        <v>254</v>
      </c>
      <c r="F2718" s="1" t="s">
        <v>30201</v>
      </c>
    </row>
    <row r="2719" spans="1:6">
      <c r="A2719" s="1" t="s">
        <v>15325</v>
      </c>
      <c r="B2719" s="23" t="s">
        <v>15326</v>
      </c>
      <c r="C2719" s="1">
        <v>116.97801</v>
      </c>
      <c r="D2719" s="1">
        <v>-0.16905999999999999</v>
      </c>
      <c r="E2719" s="1" t="s">
        <v>254</v>
      </c>
      <c r="F2719" s="1" t="s">
        <v>30202</v>
      </c>
    </row>
    <row r="2720" spans="1:6">
      <c r="A2720" s="1" t="s">
        <v>15327</v>
      </c>
      <c r="B2720" s="23" t="s">
        <v>15328</v>
      </c>
      <c r="C2720" s="1">
        <v>116.80659</v>
      </c>
      <c r="D2720" s="1">
        <v>-0.32343</v>
      </c>
      <c r="E2720" s="1" t="s">
        <v>254</v>
      </c>
      <c r="F2720" s="1" t="s">
        <v>30201</v>
      </c>
    </row>
    <row r="2721" spans="1:6">
      <c r="A2721" s="1" t="s">
        <v>15329</v>
      </c>
      <c r="B2721" s="23" t="s">
        <v>15330</v>
      </c>
      <c r="C2721" s="1">
        <v>116.7997</v>
      </c>
      <c r="D2721" s="1">
        <v>-0.27922999999999998</v>
      </c>
      <c r="E2721" s="1" t="s">
        <v>254</v>
      </c>
      <c r="F2721" s="1" t="s">
        <v>30201</v>
      </c>
    </row>
    <row r="2722" spans="1:6">
      <c r="A2722" s="1" t="s">
        <v>15331</v>
      </c>
      <c r="B2722" s="23" t="s">
        <v>15332</v>
      </c>
      <c r="C2722" s="1">
        <v>116.95219</v>
      </c>
      <c r="D2722" s="1">
        <v>-0.15382999999999999</v>
      </c>
      <c r="E2722" s="1" t="s">
        <v>254</v>
      </c>
      <c r="F2722" s="1" t="s">
        <v>30203</v>
      </c>
    </row>
    <row r="2723" spans="1:6">
      <c r="A2723" s="1" t="s">
        <v>15333</v>
      </c>
      <c r="B2723" s="23" t="s">
        <v>15334</v>
      </c>
      <c r="C2723" s="1">
        <v>116.90492</v>
      </c>
      <c r="D2723" s="1">
        <v>-0.17749999999999999</v>
      </c>
      <c r="E2723" s="1" t="s">
        <v>254</v>
      </c>
      <c r="F2723" s="1" t="s">
        <v>30204</v>
      </c>
    </row>
    <row r="2724" spans="1:6">
      <c r="A2724" s="1" t="s">
        <v>15335</v>
      </c>
      <c r="B2724" s="23" t="s">
        <v>15336</v>
      </c>
      <c r="C2724" s="1">
        <v>116.83749</v>
      </c>
      <c r="D2724" s="1">
        <v>-0.32640000000000002</v>
      </c>
      <c r="E2724" s="1" t="s">
        <v>254</v>
      </c>
      <c r="F2724" s="1" t="s">
        <v>30202</v>
      </c>
    </row>
    <row r="2725" spans="1:6">
      <c r="A2725" s="1" t="s">
        <v>15337</v>
      </c>
      <c r="B2725" s="23" t="s">
        <v>15338</v>
      </c>
      <c r="C2725" s="1">
        <v>116.77849999999999</v>
      </c>
      <c r="D2725" s="1">
        <v>-6.7860000000000004E-2</v>
      </c>
      <c r="E2725" s="1" t="s">
        <v>254</v>
      </c>
      <c r="F2725" s="1" t="s">
        <v>30201</v>
      </c>
    </row>
    <row r="2726" spans="1:6">
      <c r="A2726" s="1" t="s">
        <v>15339</v>
      </c>
      <c r="B2726" s="23" t="s">
        <v>15340</v>
      </c>
      <c r="C2726" s="1">
        <v>117.1221</v>
      </c>
      <c r="D2726" s="1">
        <v>-0.26583000000000001</v>
      </c>
      <c r="E2726" s="1" t="s">
        <v>254</v>
      </c>
      <c r="F2726" s="1" t="s">
        <v>30201</v>
      </c>
    </row>
    <row r="2727" spans="1:6">
      <c r="A2727" s="1" t="s">
        <v>15341</v>
      </c>
      <c r="B2727" s="23" t="s">
        <v>15342</v>
      </c>
      <c r="C2727" s="1">
        <v>116.96641</v>
      </c>
      <c r="D2727" s="1">
        <v>-0.16311999999999999</v>
      </c>
      <c r="E2727" s="1" t="s">
        <v>254</v>
      </c>
      <c r="F2727" s="1" t="s">
        <v>30201</v>
      </c>
    </row>
    <row r="2728" spans="1:6">
      <c r="A2728" s="1" t="s">
        <v>15343</v>
      </c>
      <c r="B2728" s="23" t="s">
        <v>15344</v>
      </c>
      <c r="C2728" s="1">
        <v>117.10554</v>
      </c>
      <c r="D2728" s="1">
        <v>-0.31933</v>
      </c>
      <c r="E2728" s="1" t="s">
        <v>254</v>
      </c>
      <c r="F2728" s="1" t="s">
        <v>30202</v>
      </c>
    </row>
    <row r="2729" spans="1:6">
      <c r="A2729" s="1" t="s">
        <v>15345</v>
      </c>
      <c r="B2729" s="23" t="s">
        <v>15346</v>
      </c>
      <c r="C2729" s="1">
        <v>117.10925</v>
      </c>
      <c r="D2729" s="1">
        <v>-0.35676000000000002</v>
      </c>
      <c r="E2729" s="1" t="s">
        <v>254</v>
      </c>
      <c r="F2729" s="1" t="s">
        <v>30201</v>
      </c>
    </row>
    <row r="2730" spans="1:6">
      <c r="A2730" s="1" t="s">
        <v>15347</v>
      </c>
      <c r="B2730" s="23" t="s">
        <v>15348</v>
      </c>
      <c r="C2730" s="1">
        <v>116.91401999999999</v>
      </c>
      <c r="D2730" s="1">
        <v>-0.15092</v>
      </c>
      <c r="E2730" s="1" t="s">
        <v>254</v>
      </c>
      <c r="F2730" s="1" t="s">
        <v>30202</v>
      </c>
    </row>
    <row r="2731" spans="1:6">
      <c r="A2731" s="1" t="s">
        <v>15349</v>
      </c>
      <c r="B2731" s="23" t="s">
        <v>15350</v>
      </c>
      <c r="C2731" s="1">
        <v>117.13005</v>
      </c>
      <c r="D2731" s="1">
        <v>-0.24410000000000001</v>
      </c>
      <c r="E2731" s="1" t="s">
        <v>254</v>
      </c>
      <c r="F2731" s="1" t="s">
        <v>30202</v>
      </c>
    </row>
    <row r="2732" spans="1:6">
      <c r="A2732" s="1" t="s">
        <v>15351</v>
      </c>
      <c r="B2732" s="23" t="s">
        <v>15352</v>
      </c>
      <c r="C2732" s="1">
        <v>116.83266</v>
      </c>
      <c r="D2732" s="1">
        <v>-0.29404000000000002</v>
      </c>
      <c r="E2732" s="1" t="s">
        <v>254</v>
      </c>
      <c r="F2732" s="1" t="s">
        <v>30201</v>
      </c>
    </row>
    <row r="2733" spans="1:6">
      <c r="A2733" s="1" t="s">
        <v>15353</v>
      </c>
      <c r="B2733" s="23" t="s">
        <v>15354</v>
      </c>
      <c r="C2733" s="1">
        <v>116.80450999999999</v>
      </c>
      <c r="D2733" s="1">
        <v>-0.24121000000000001</v>
      </c>
      <c r="E2733" s="1" t="s">
        <v>254</v>
      </c>
      <c r="F2733" s="1" t="s">
        <v>30202</v>
      </c>
    </row>
    <row r="2734" spans="1:6">
      <c r="A2734" s="1" t="s">
        <v>15355</v>
      </c>
      <c r="B2734" s="23" t="s">
        <v>15356</v>
      </c>
      <c r="C2734" s="1">
        <v>116.98517</v>
      </c>
      <c r="D2734" s="1">
        <v>-0.12192</v>
      </c>
      <c r="E2734" s="1" t="s">
        <v>254</v>
      </c>
      <c r="F2734" s="1" t="s">
        <v>30202</v>
      </c>
    </row>
    <row r="2735" spans="1:6">
      <c r="A2735" s="1" t="s">
        <v>15357</v>
      </c>
      <c r="B2735" s="23" t="s">
        <v>15358</v>
      </c>
      <c r="C2735" s="1">
        <v>116.73506</v>
      </c>
      <c r="D2735" s="1">
        <v>-0.14635999999999999</v>
      </c>
      <c r="E2735" s="1" t="s">
        <v>254</v>
      </c>
      <c r="F2735" s="1" t="s">
        <v>30203</v>
      </c>
    </row>
    <row r="2736" spans="1:6">
      <c r="A2736" s="1" t="s">
        <v>15359</v>
      </c>
      <c r="B2736" s="23" t="s">
        <v>15360</v>
      </c>
      <c r="C2736" s="1">
        <v>117.10657999999999</v>
      </c>
      <c r="D2736" s="1">
        <v>-0.25435999999999998</v>
      </c>
      <c r="E2736" s="1" t="s">
        <v>254</v>
      </c>
      <c r="F2736" s="1" t="s">
        <v>30204</v>
      </c>
    </row>
    <row r="2737" spans="1:6">
      <c r="A2737" s="1" t="s">
        <v>15361</v>
      </c>
      <c r="B2737" s="23" t="s">
        <v>15362</v>
      </c>
      <c r="C2737" s="1">
        <v>116.98994999999999</v>
      </c>
      <c r="D2737" s="1">
        <v>-0.28008</v>
      </c>
      <c r="E2737" s="1" t="s">
        <v>254</v>
      </c>
      <c r="F2737" s="1" t="s">
        <v>30204</v>
      </c>
    </row>
    <row r="2738" spans="1:6">
      <c r="A2738" s="1" t="s">
        <v>15363</v>
      </c>
      <c r="B2738" s="23" t="s">
        <v>15364</v>
      </c>
      <c r="C2738" s="1">
        <v>120.91342</v>
      </c>
      <c r="D2738" s="1">
        <v>-1.42066</v>
      </c>
      <c r="E2738" s="1" t="s">
        <v>255</v>
      </c>
      <c r="F2738" s="1" t="s">
        <v>30201</v>
      </c>
    </row>
    <row r="2739" spans="1:6">
      <c r="A2739" s="1" t="s">
        <v>15365</v>
      </c>
      <c r="B2739" s="23" t="s">
        <v>15366</v>
      </c>
      <c r="C2739" s="1">
        <v>122.13063</v>
      </c>
      <c r="D2739" s="1">
        <v>-1.6053999999999999</v>
      </c>
      <c r="E2739" s="1" t="s">
        <v>255</v>
      </c>
      <c r="F2739" s="1" t="s">
        <v>30204</v>
      </c>
    </row>
    <row r="2740" spans="1:6">
      <c r="A2740" s="1" t="s">
        <v>15367</v>
      </c>
      <c r="B2740" s="23" t="s">
        <v>15368</v>
      </c>
      <c r="C2740" s="1">
        <v>122.12350000000001</v>
      </c>
      <c r="D2740" s="1">
        <v>-1.58796</v>
      </c>
      <c r="E2740" s="1" t="s">
        <v>255</v>
      </c>
      <c r="F2740" s="1" t="s">
        <v>30202</v>
      </c>
    </row>
    <row r="2741" spans="1:6">
      <c r="A2741" s="1" t="s">
        <v>15369</v>
      </c>
      <c r="B2741" s="23" t="s">
        <v>15370</v>
      </c>
      <c r="C2741" s="1">
        <v>122.39496</v>
      </c>
      <c r="D2741" s="1">
        <v>-1.2754099999999999</v>
      </c>
      <c r="E2741" s="1" t="s">
        <v>255</v>
      </c>
      <c r="F2741" s="1" t="s">
        <v>30201</v>
      </c>
    </row>
    <row r="2742" spans="1:6">
      <c r="A2742" s="1" t="s">
        <v>15371</v>
      </c>
      <c r="B2742" s="23" t="s">
        <v>15372</v>
      </c>
      <c r="C2742" s="1">
        <v>123.14772000000001</v>
      </c>
      <c r="D2742" s="1">
        <v>-0.85958000000000001</v>
      </c>
      <c r="E2742" s="1" t="s">
        <v>255</v>
      </c>
      <c r="F2742" s="1" t="s">
        <v>30204</v>
      </c>
    </row>
    <row r="2743" spans="1:6">
      <c r="A2743" s="1" t="s">
        <v>15373</v>
      </c>
      <c r="B2743" s="23" t="s">
        <v>15374</v>
      </c>
      <c r="C2743" s="1">
        <v>123.14</v>
      </c>
      <c r="D2743" s="1">
        <v>-0.90436000000000005</v>
      </c>
      <c r="E2743" s="1" t="s">
        <v>255</v>
      </c>
      <c r="F2743" s="1" t="s">
        <v>30201</v>
      </c>
    </row>
    <row r="2744" spans="1:6">
      <c r="A2744" s="1" t="s">
        <v>15375</v>
      </c>
      <c r="B2744" s="23" t="s">
        <v>15376</v>
      </c>
      <c r="C2744" s="1">
        <v>123.06829</v>
      </c>
      <c r="D2744" s="1">
        <v>-0.8448</v>
      </c>
      <c r="E2744" s="1" t="s">
        <v>255</v>
      </c>
      <c r="F2744" s="1" t="s">
        <v>30201</v>
      </c>
    </row>
    <row r="2745" spans="1:6">
      <c r="A2745" s="1" t="s">
        <v>15377</v>
      </c>
      <c r="B2745" s="23" t="s">
        <v>15378</v>
      </c>
      <c r="C2745" s="1">
        <v>119.40223</v>
      </c>
      <c r="D2745" s="1">
        <v>-5.1867700000000001</v>
      </c>
      <c r="E2745" s="1" t="s">
        <v>255</v>
      </c>
      <c r="F2745" s="1" t="s">
        <v>30201</v>
      </c>
    </row>
    <row r="2746" spans="1:6">
      <c r="A2746" s="1" t="s">
        <v>15379</v>
      </c>
      <c r="B2746" s="23" t="s">
        <v>15380</v>
      </c>
      <c r="C2746" s="1">
        <v>119.389</v>
      </c>
      <c r="D2746" s="1">
        <v>-5.1834899999999999</v>
      </c>
      <c r="E2746" s="1" t="s">
        <v>255</v>
      </c>
      <c r="F2746" s="1" t="s">
        <v>30202</v>
      </c>
    </row>
    <row r="2747" spans="1:6">
      <c r="A2747" s="1" t="s">
        <v>15381</v>
      </c>
      <c r="B2747" s="23" t="s">
        <v>15382</v>
      </c>
      <c r="C2747" s="1">
        <v>119.38952999999999</v>
      </c>
      <c r="D2747" s="1">
        <v>-5.1789300000000003</v>
      </c>
      <c r="E2747" s="1" t="s">
        <v>255</v>
      </c>
      <c r="F2747" s="1" t="s">
        <v>30201</v>
      </c>
    </row>
    <row r="2748" spans="1:6">
      <c r="A2748" s="1" t="s">
        <v>15383</v>
      </c>
      <c r="B2748" s="23" t="s">
        <v>15384</v>
      </c>
      <c r="C2748" s="1">
        <v>119.43925</v>
      </c>
      <c r="D2748" s="1">
        <v>-5.1631400000000003</v>
      </c>
      <c r="E2748" s="1" t="s">
        <v>255</v>
      </c>
      <c r="F2748" s="1" t="s">
        <v>30201</v>
      </c>
    </row>
    <row r="2749" spans="1:6">
      <c r="A2749" s="1" t="s">
        <v>15385</v>
      </c>
      <c r="B2749" s="23" t="s">
        <v>15386</v>
      </c>
      <c r="C2749" s="1">
        <v>119.45911</v>
      </c>
      <c r="D2749" s="1">
        <v>-5.1767599999999998</v>
      </c>
      <c r="E2749" s="1" t="s">
        <v>255</v>
      </c>
      <c r="F2749" s="1" t="s">
        <v>30201</v>
      </c>
    </row>
    <row r="2750" spans="1:6">
      <c r="A2750" s="1" t="s">
        <v>15387</v>
      </c>
      <c r="B2750" s="23" t="s">
        <v>15388</v>
      </c>
      <c r="C2750" s="1">
        <v>119.45967</v>
      </c>
      <c r="D2750" s="1">
        <v>-5.1869500000000004</v>
      </c>
      <c r="E2750" s="1" t="s">
        <v>255</v>
      </c>
      <c r="F2750" s="1" t="s">
        <v>30201</v>
      </c>
    </row>
    <row r="2751" spans="1:6">
      <c r="A2751" s="1" t="s">
        <v>15389</v>
      </c>
      <c r="B2751" s="23" t="s">
        <v>15390</v>
      </c>
      <c r="C2751" s="1">
        <v>119.40893</v>
      </c>
      <c r="D2751" s="1">
        <v>-5.1282699999999997</v>
      </c>
      <c r="E2751" s="1" t="s">
        <v>255</v>
      </c>
      <c r="F2751" s="1" t="s">
        <v>30201</v>
      </c>
    </row>
    <row r="2752" spans="1:6">
      <c r="A2752" s="1" t="s">
        <v>15391</v>
      </c>
      <c r="B2752" s="23" t="s">
        <v>15392</v>
      </c>
      <c r="C2752" s="1">
        <v>119.32850000000001</v>
      </c>
      <c r="D2752" s="1">
        <v>-5.0505599999999999</v>
      </c>
      <c r="E2752" s="1" t="s">
        <v>255</v>
      </c>
      <c r="F2752" s="1" t="s">
        <v>30201</v>
      </c>
    </row>
    <row r="2753" spans="1:6">
      <c r="A2753" s="1" t="s">
        <v>15393</v>
      </c>
      <c r="B2753" s="23" t="s">
        <v>15394</v>
      </c>
      <c r="C2753" s="1">
        <v>119.45398</v>
      </c>
      <c r="D2753" s="1">
        <v>-5.1632899999999999</v>
      </c>
      <c r="E2753" s="1" t="s">
        <v>255</v>
      </c>
      <c r="F2753" s="1" t="s">
        <v>30201</v>
      </c>
    </row>
    <row r="2754" spans="1:6">
      <c r="A2754" s="1" t="s">
        <v>15395</v>
      </c>
      <c r="B2754" s="23" t="s">
        <v>15396</v>
      </c>
      <c r="C2754" s="1">
        <v>119.44343000000001</v>
      </c>
      <c r="D2754" s="1">
        <v>-5.1561000000000003</v>
      </c>
      <c r="E2754" s="1" t="s">
        <v>255</v>
      </c>
      <c r="F2754" s="1" t="s">
        <v>30201</v>
      </c>
    </row>
    <row r="2755" spans="1:6">
      <c r="A2755" s="1" t="s">
        <v>15397</v>
      </c>
      <c r="B2755" s="23" t="s">
        <v>15398</v>
      </c>
      <c r="C2755" s="1">
        <v>119.45072999999999</v>
      </c>
      <c r="D2755" s="1">
        <v>-5.1385500000000004</v>
      </c>
      <c r="E2755" s="1" t="s">
        <v>255</v>
      </c>
      <c r="F2755" s="1" t="s">
        <v>30201</v>
      </c>
    </row>
    <row r="2756" spans="1:6">
      <c r="A2756" s="1" t="s">
        <v>15399</v>
      </c>
      <c r="B2756" s="23" t="s">
        <v>15400</v>
      </c>
      <c r="C2756" s="1">
        <v>119.45112</v>
      </c>
      <c r="D2756" s="1">
        <v>-5.13178</v>
      </c>
      <c r="E2756" s="1" t="s">
        <v>255</v>
      </c>
      <c r="F2756" s="1" t="s">
        <v>30201</v>
      </c>
    </row>
    <row r="2757" spans="1:6">
      <c r="A2757" s="1" t="s">
        <v>15401</v>
      </c>
      <c r="B2757" s="23" t="s">
        <v>15402</v>
      </c>
      <c r="C2757" s="1">
        <v>119.46588</v>
      </c>
      <c r="D2757" s="1">
        <v>-5.1596599999999997</v>
      </c>
      <c r="E2757" s="1" t="s">
        <v>255</v>
      </c>
      <c r="F2757" s="1" t="s">
        <v>30201</v>
      </c>
    </row>
    <row r="2758" spans="1:6">
      <c r="A2758" s="1" t="s">
        <v>15403</v>
      </c>
      <c r="B2758" s="23" t="s">
        <v>15404</v>
      </c>
      <c r="C2758" s="1">
        <v>119.47545</v>
      </c>
      <c r="D2758" s="1">
        <v>-5.15306</v>
      </c>
      <c r="E2758" s="1" t="s">
        <v>255</v>
      </c>
      <c r="F2758" s="1" t="s">
        <v>30201</v>
      </c>
    </row>
    <row r="2759" spans="1:6">
      <c r="A2759" s="1" t="s">
        <v>15405</v>
      </c>
      <c r="B2759" s="23" t="s">
        <v>15406</v>
      </c>
      <c r="C2759" s="1">
        <v>119.47478</v>
      </c>
      <c r="D2759" s="1">
        <v>-5.1645799999999999</v>
      </c>
      <c r="E2759" s="1" t="s">
        <v>255</v>
      </c>
      <c r="F2759" s="1" t="s">
        <v>30201</v>
      </c>
    </row>
    <row r="2760" spans="1:6">
      <c r="A2760" s="1" t="s">
        <v>15407</v>
      </c>
      <c r="B2760" s="23" t="s">
        <v>15408</v>
      </c>
      <c r="C2760" s="1">
        <v>119.46714</v>
      </c>
      <c r="D2760" s="1">
        <v>-5.1561000000000003</v>
      </c>
      <c r="E2760" s="1" t="s">
        <v>255</v>
      </c>
      <c r="F2760" s="1" t="s">
        <v>30201</v>
      </c>
    </row>
    <row r="2761" spans="1:6">
      <c r="A2761" s="1" t="s">
        <v>15409</v>
      </c>
      <c r="B2761" s="23" t="s">
        <v>15410</v>
      </c>
      <c r="C2761" s="1">
        <v>119.48142</v>
      </c>
      <c r="D2761" s="1">
        <v>-5.1789399999999999</v>
      </c>
      <c r="E2761" s="1" t="s">
        <v>255</v>
      </c>
      <c r="F2761" s="1" t="s">
        <v>30202</v>
      </c>
    </row>
    <row r="2762" spans="1:6">
      <c r="A2762" s="1" t="s">
        <v>15411</v>
      </c>
      <c r="B2762" s="23" t="s">
        <v>15412</v>
      </c>
      <c r="C2762" s="1">
        <v>119.49379999999999</v>
      </c>
      <c r="D2762" s="1">
        <v>-5.1556699999999998</v>
      </c>
      <c r="E2762" s="1" t="s">
        <v>255</v>
      </c>
      <c r="F2762" s="1" t="s">
        <v>30201</v>
      </c>
    </row>
    <row r="2763" spans="1:6">
      <c r="A2763" s="1" t="s">
        <v>15413</v>
      </c>
      <c r="B2763" s="23" t="s">
        <v>15414</v>
      </c>
      <c r="C2763" s="1">
        <v>119.48858</v>
      </c>
      <c r="D2763" s="1">
        <v>-5.1746699999999999</v>
      </c>
      <c r="E2763" s="1" t="s">
        <v>255</v>
      </c>
      <c r="F2763" s="1" t="s">
        <v>30201</v>
      </c>
    </row>
    <row r="2764" spans="1:6">
      <c r="A2764" s="1" t="s">
        <v>15415</v>
      </c>
      <c r="B2764" s="23" t="s">
        <v>15416</v>
      </c>
      <c r="C2764" s="1">
        <v>119.47212</v>
      </c>
      <c r="D2764" s="1">
        <v>-5.0988800000000003</v>
      </c>
      <c r="E2764" s="1" t="s">
        <v>255</v>
      </c>
      <c r="F2764" s="1" t="s">
        <v>30202</v>
      </c>
    </row>
    <row r="2765" spans="1:6">
      <c r="A2765" s="1" t="s">
        <v>15417</v>
      </c>
      <c r="B2765" s="23" t="s">
        <v>15418</v>
      </c>
      <c r="C2765" s="1">
        <v>119.48455</v>
      </c>
      <c r="D2765" s="1">
        <v>-5.07667</v>
      </c>
      <c r="E2765" s="1" t="s">
        <v>255</v>
      </c>
      <c r="F2765" s="1" t="s">
        <v>30201</v>
      </c>
    </row>
    <row r="2766" spans="1:6">
      <c r="A2766" s="1" t="s">
        <v>15419</v>
      </c>
      <c r="B2766" s="23" t="s">
        <v>15420</v>
      </c>
      <c r="C2766" s="1">
        <v>119.47417</v>
      </c>
      <c r="D2766" s="1">
        <v>-5.0837199999999996</v>
      </c>
      <c r="E2766" s="1" t="s">
        <v>255</v>
      </c>
      <c r="F2766" s="1" t="s">
        <v>30201</v>
      </c>
    </row>
    <row r="2767" spans="1:6">
      <c r="A2767" s="1" t="s">
        <v>15421</v>
      </c>
      <c r="B2767" s="23" t="s">
        <v>15422</v>
      </c>
      <c r="C2767" s="1">
        <v>119.50006999999999</v>
      </c>
      <c r="D2767" s="1">
        <v>-5.1266100000000003</v>
      </c>
      <c r="E2767" s="1" t="s">
        <v>255</v>
      </c>
      <c r="F2767" s="1" t="s">
        <v>30201</v>
      </c>
    </row>
    <row r="2768" spans="1:6">
      <c r="A2768" s="1" t="s">
        <v>15423</v>
      </c>
      <c r="B2768" s="23" t="s">
        <v>15424</v>
      </c>
      <c r="C2768" s="1">
        <v>119.48263</v>
      </c>
      <c r="D2768" s="1">
        <v>-5.1021099999999997</v>
      </c>
      <c r="E2768" s="1" t="s">
        <v>255</v>
      </c>
      <c r="F2768" s="1" t="s">
        <v>30201</v>
      </c>
    </row>
    <row r="2769" spans="1:6">
      <c r="A2769" s="1" t="s">
        <v>15425</v>
      </c>
      <c r="B2769" s="23" t="s">
        <v>15426</v>
      </c>
      <c r="C2769" s="1">
        <v>119.47803999999999</v>
      </c>
      <c r="D2769" s="1">
        <v>-5.0977699999999997</v>
      </c>
      <c r="E2769" s="1" t="s">
        <v>255</v>
      </c>
      <c r="F2769" s="1" t="s">
        <v>30201</v>
      </c>
    </row>
    <row r="2770" spans="1:6">
      <c r="A2770" s="1" t="s">
        <v>15427</v>
      </c>
      <c r="B2770" s="23" t="s">
        <v>15428</v>
      </c>
      <c r="C2770" s="1">
        <v>119.46088</v>
      </c>
      <c r="D2770" s="1">
        <v>-5.1017400000000004</v>
      </c>
      <c r="E2770" s="1" t="s">
        <v>255</v>
      </c>
      <c r="F2770" s="1" t="s">
        <v>30201</v>
      </c>
    </row>
    <row r="2771" spans="1:6">
      <c r="A2771" s="1" t="s">
        <v>15429</v>
      </c>
      <c r="B2771" s="23" t="s">
        <v>15430</v>
      </c>
      <c r="C2771" s="1">
        <v>119.50319</v>
      </c>
      <c r="D2771" s="1">
        <v>-5.1332500000000003</v>
      </c>
      <c r="E2771" s="1" t="s">
        <v>255</v>
      </c>
      <c r="F2771" s="1" t="s">
        <v>30201</v>
      </c>
    </row>
    <row r="2772" spans="1:6">
      <c r="A2772" s="1" t="s">
        <v>15431</v>
      </c>
      <c r="B2772" s="23" t="s">
        <v>15432</v>
      </c>
      <c r="C2772" s="1">
        <v>119.51642</v>
      </c>
      <c r="D2772" s="1">
        <v>-5.10581</v>
      </c>
      <c r="E2772" s="1" t="s">
        <v>255</v>
      </c>
      <c r="F2772" s="1" t="s">
        <v>30201</v>
      </c>
    </row>
    <row r="2773" spans="1:6">
      <c r="A2773" s="1" t="s">
        <v>15433</v>
      </c>
      <c r="B2773" s="23" t="s">
        <v>15434</v>
      </c>
      <c r="C2773" s="1">
        <v>119.51873000000001</v>
      </c>
      <c r="D2773" s="1">
        <v>-5.1292</v>
      </c>
      <c r="E2773" s="1" t="s">
        <v>255</v>
      </c>
      <c r="F2773" s="1" t="s">
        <v>30201</v>
      </c>
    </row>
    <row r="2774" spans="1:6">
      <c r="A2774" s="1" t="s">
        <v>15435</v>
      </c>
      <c r="B2774" s="23" t="s">
        <v>15436</v>
      </c>
      <c r="C2774" s="1">
        <v>119.51442</v>
      </c>
      <c r="D2774" s="1">
        <v>-5.0752199999999998</v>
      </c>
      <c r="E2774" s="1" t="s">
        <v>255</v>
      </c>
      <c r="F2774" s="1" t="s">
        <v>30201</v>
      </c>
    </row>
    <row r="2775" spans="1:6">
      <c r="A2775" s="1" t="s">
        <v>15437</v>
      </c>
      <c r="B2775" s="23" t="s">
        <v>15438</v>
      </c>
      <c r="C2775" s="1">
        <v>119.50949</v>
      </c>
      <c r="D2775" s="1">
        <v>-5.1264099999999999</v>
      </c>
      <c r="E2775" s="1" t="s">
        <v>255</v>
      </c>
      <c r="F2775" s="1" t="s">
        <v>30201</v>
      </c>
    </row>
    <row r="2776" spans="1:6">
      <c r="A2776" s="1" t="s">
        <v>15439</v>
      </c>
      <c r="B2776" s="23" t="s">
        <v>15440</v>
      </c>
      <c r="C2776" s="1">
        <v>119.5093</v>
      </c>
      <c r="D2776" s="1">
        <v>-5.0772700000000004</v>
      </c>
      <c r="E2776" s="1" t="s">
        <v>255</v>
      </c>
      <c r="F2776" s="1" t="s">
        <v>30201</v>
      </c>
    </row>
    <row r="2777" spans="1:6">
      <c r="A2777" s="1" t="s">
        <v>15441</v>
      </c>
      <c r="B2777" s="23" t="s">
        <v>15442</v>
      </c>
      <c r="C2777" s="1">
        <v>119.51808</v>
      </c>
      <c r="D2777" s="1">
        <v>-5.09328</v>
      </c>
      <c r="E2777" s="1" t="s">
        <v>255</v>
      </c>
      <c r="F2777" s="1" t="s">
        <v>30201</v>
      </c>
    </row>
    <row r="2778" spans="1:6">
      <c r="A2778" s="1" t="s">
        <v>15443</v>
      </c>
      <c r="B2778" s="23" t="s">
        <v>15444</v>
      </c>
      <c r="C2778" s="1">
        <v>119.52651</v>
      </c>
      <c r="D2778" s="1">
        <v>-5.0796299999999999</v>
      </c>
      <c r="E2778" s="1" t="s">
        <v>255</v>
      </c>
      <c r="F2778" s="1" t="s">
        <v>30201</v>
      </c>
    </row>
    <row r="2779" spans="1:6">
      <c r="A2779" s="1" t="s">
        <v>15445</v>
      </c>
      <c r="B2779" s="23" t="s">
        <v>15446</v>
      </c>
      <c r="C2779" s="1">
        <v>119.52694</v>
      </c>
      <c r="D2779" s="1">
        <v>-5.0987600000000004</v>
      </c>
      <c r="E2779" s="1" t="s">
        <v>255</v>
      </c>
      <c r="F2779" s="1" t="s">
        <v>30201</v>
      </c>
    </row>
    <row r="2780" spans="1:6">
      <c r="A2780" s="1" t="s">
        <v>15447</v>
      </c>
      <c r="B2780" s="23" t="s">
        <v>15448</v>
      </c>
      <c r="C2780" s="1">
        <v>119.53601</v>
      </c>
      <c r="D2780" s="1">
        <v>-5.0813600000000001</v>
      </c>
      <c r="E2780" s="1" t="s">
        <v>255</v>
      </c>
      <c r="F2780" s="1" t="s">
        <v>30201</v>
      </c>
    </row>
    <row r="2781" spans="1:6">
      <c r="A2781" s="1" t="s">
        <v>15449</v>
      </c>
      <c r="B2781" s="23" t="s">
        <v>15450</v>
      </c>
      <c r="C2781" s="1">
        <v>119.52722</v>
      </c>
      <c r="D2781" s="1">
        <v>-5.0755299999999997</v>
      </c>
      <c r="E2781" s="1" t="s">
        <v>255</v>
      </c>
      <c r="F2781" s="1" t="s">
        <v>30201</v>
      </c>
    </row>
    <row r="2782" spans="1:6">
      <c r="A2782" s="1" t="s">
        <v>15451</v>
      </c>
      <c r="B2782" s="23" t="s">
        <v>15452</v>
      </c>
      <c r="C2782" s="1">
        <v>119.52444</v>
      </c>
      <c r="D2782" s="1">
        <v>-5.1124999999999998</v>
      </c>
      <c r="E2782" s="1" t="s">
        <v>255</v>
      </c>
      <c r="F2782" s="1" t="s">
        <v>30201</v>
      </c>
    </row>
    <row r="2783" spans="1:6">
      <c r="A2783" s="1" t="s">
        <v>15453</v>
      </c>
      <c r="B2783" s="23" t="s">
        <v>15454</v>
      </c>
      <c r="C2783" s="1">
        <v>119.52212</v>
      </c>
      <c r="D2783" s="1">
        <v>-5.0816800000000004</v>
      </c>
      <c r="E2783" s="1" t="s">
        <v>255</v>
      </c>
      <c r="F2783" s="1" t="s">
        <v>30201</v>
      </c>
    </row>
    <row r="2784" spans="1:6">
      <c r="A2784" s="1" t="s">
        <v>15455</v>
      </c>
      <c r="B2784" s="23" t="s">
        <v>15456</v>
      </c>
      <c r="C2784" s="1">
        <v>118.90548</v>
      </c>
      <c r="D2784" s="1">
        <v>-3.5196999999999998</v>
      </c>
      <c r="E2784" s="1" t="s">
        <v>255</v>
      </c>
      <c r="F2784" s="1" t="s">
        <v>30201</v>
      </c>
    </row>
    <row r="2785" spans="1:6">
      <c r="A2785" s="1" t="s">
        <v>15457</v>
      </c>
      <c r="B2785" s="23" t="s">
        <v>15458</v>
      </c>
      <c r="C2785" s="1">
        <v>118.93040000000001</v>
      </c>
      <c r="D2785" s="1">
        <v>-3.5594100000000002</v>
      </c>
      <c r="E2785" s="1" t="s">
        <v>255</v>
      </c>
      <c r="F2785" s="1" t="s">
        <v>30201</v>
      </c>
    </row>
    <row r="2786" spans="1:6">
      <c r="A2786" s="1" t="s">
        <v>15459</v>
      </c>
      <c r="B2786" s="23" t="s">
        <v>15460</v>
      </c>
      <c r="C2786" s="1">
        <v>118.96875</v>
      </c>
      <c r="D2786" s="1">
        <v>-3.54372</v>
      </c>
      <c r="E2786" s="1" t="s">
        <v>255</v>
      </c>
      <c r="F2786" s="1" t="s">
        <v>30201</v>
      </c>
    </row>
    <row r="2787" spans="1:6">
      <c r="A2787" s="1" t="s">
        <v>15461</v>
      </c>
      <c r="B2787" s="23" t="s">
        <v>15462</v>
      </c>
      <c r="C2787" s="1">
        <v>119.06697</v>
      </c>
      <c r="D2787" s="1">
        <v>-3.5009600000000001</v>
      </c>
      <c r="E2787" s="1" t="s">
        <v>255</v>
      </c>
      <c r="F2787" s="1" t="s">
        <v>30202</v>
      </c>
    </row>
    <row r="2788" spans="1:6">
      <c r="A2788" s="1" t="s">
        <v>15463</v>
      </c>
      <c r="B2788" s="23" t="s">
        <v>15464</v>
      </c>
      <c r="C2788" s="1">
        <v>119.04096</v>
      </c>
      <c r="D2788" s="1">
        <v>-3.5135800000000001</v>
      </c>
      <c r="E2788" s="1" t="s">
        <v>255</v>
      </c>
      <c r="F2788" s="1" t="s">
        <v>30201</v>
      </c>
    </row>
    <row r="2789" spans="1:6">
      <c r="A2789" s="1" t="s">
        <v>15465</v>
      </c>
      <c r="B2789" s="23" t="s">
        <v>15466</v>
      </c>
      <c r="C2789" s="1">
        <v>119.01407</v>
      </c>
      <c r="D2789" s="1">
        <v>-3.4921000000000002</v>
      </c>
      <c r="E2789" s="1" t="s">
        <v>255</v>
      </c>
      <c r="F2789" s="1" t="s">
        <v>30201</v>
      </c>
    </row>
    <row r="2790" spans="1:6">
      <c r="A2790" s="1" t="s">
        <v>15467</v>
      </c>
      <c r="B2790" s="23" t="s">
        <v>15468</v>
      </c>
      <c r="C2790" s="1">
        <v>118.96084999999999</v>
      </c>
      <c r="D2790" s="1">
        <v>-3.5447600000000001</v>
      </c>
      <c r="E2790" s="1" t="s">
        <v>255</v>
      </c>
      <c r="F2790" s="1" t="s">
        <v>30201</v>
      </c>
    </row>
    <row r="2791" spans="1:6">
      <c r="A2791" s="1" t="s">
        <v>15469</v>
      </c>
      <c r="B2791" s="23" t="s">
        <v>15470</v>
      </c>
      <c r="C2791" s="1">
        <v>118.98455</v>
      </c>
      <c r="D2791" s="1">
        <v>-3.5528900000000001</v>
      </c>
      <c r="E2791" s="1" t="s">
        <v>255</v>
      </c>
      <c r="F2791" s="1" t="s">
        <v>30201</v>
      </c>
    </row>
    <row r="2792" spans="1:6">
      <c r="A2792" s="1" t="s">
        <v>15471</v>
      </c>
      <c r="B2792" s="23" t="s">
        <v>15472</v>
      </c>
      <c r="C2792" s="1">
        <v>118.94607000000001</v>
      </c>
      <c r="D2792" s="1">
        <v>-3.5497899999999998</v>
      </c>
      <c r="E2792" s="1" t="s">
        <v>255</v>
      </c>
      <c r="F2792" s="1" t="s">
        <v>30201</v>
      </c>
    </row>
    <row r="2793" spans="1:6">
      <c r="A2793" s="1" t="s">
        <v>15473</v>
      </c>
      <c r="B2793" s="23" t="s">
        <v>15474</v>
      </c>
      <c r="C2793" s="1">
        <v>119.13075000000001</v>
      </c>
      <c r="D2793" s="1">
        <v>-3.41065</v>
      </c>
      <c r="E2793" s="1" t="s">
        <v>255</v>
      </c>
      <c r="F2793" s="1" t="s">
        <v>30201</v>
      </c>
    </row>
    <row r="2794" spans="1:6">
      <c r="A2794" s="1" t="s">
        <v>15475</v>
      </c>
      <c r="B2794" s="23" t="s">
        <v>15476</v>
      </c>
      <c r="C2794" s="1">
        <v>119.03009</v>
      </c>
      <c r="D2794" s="1">
        <v>-3.4930699999999999</v>
      </c>
      <c r="E2794" s="1" t="s">
        <v>255</v>
      </c>
      <c r="F2794" s="1" t="s">
        <v>30201</v>
      </c>
    </row>
    <row r="2795" spans="1:6">
      <c r="A2795" s="1" t="s">
        <v>15477</v>
      </c>
      <c r="B2795" s="23" t="s">
        <v>15478</v>
      </c>
      <c r="C2795" s="1">
        <v>118.99441</v>
      </c>
      <c r="D2795" s="1">
        <v>-3.5321600000000002</v>
      </c>
      <c r="E2795" s="1" t="s">
        <v>255</v>
      </c>
      <c r="F2795" s="1" t="s">
        <v>30201</v>
      </c>
    </row>
    <row r="2796" spans="1:6">
      <c r="A2796" s="1" t="s">
        <v>15479</v>
      </c>
      <c r="B2796" s="23" t="s">
        <v>15480</v>
      </c>
      <c r="C2796" s="1">
        <v>118.93644999999999</v>
      </c>
      <c r="D2796" s="1">
        <v>-3.5372499999999998</v>
      </c>
      <c r="E2796" s="1" t="s">
        <v>255</v>
      </c>
      <c r="F2796" s="1" t="s">
        <v>30201</v>
      </c>
    </row>
    <row r="2797" spans="1:6">
      <c r="A2797" s="1" t="s">
        <v>15481</v>
      </c>
      <c r="B2797" s="23" t="s">
        <v>15482</v>
      </c>
      <c r="C2797" s="1">
        <v>118.91636</v>
      </c>
      <c r="D2797" s="1">
        <v>-3.5361699999999998</v>
      </c>
      <c r="E2797" s="1" t="s">
        <v>255</v>
      </c>
      <c r="F2797" s="1" t="s">
        <v>30202</v>
      </c>
    </row>
    <row r="2798" spans="1:6">
      <c r="A2798" s="1" t="s">
        <v>15483</v>
      </c>
      <c r="B2798" s="23" t="s">
        <v>15484</v>
      </c>
      <c r="C2798" s="1">
        <v>118.94125</v>
      </c>
      <c r="D2798" s="1">
        <v>-3.5632799999999998</v>
      </c>
      <c r="E2798" s="1" t="s">
        <v>255</v>
      </c>
      <c r="F2798" s="1" t="s">
        <v>30201</v>
      </c>
    </row>
    <row r="2799" spans="1:6">
      <c r="A2799" s="1" t="s">
        <v>15485</v>
      </c>
      <c r="B2799" s="23" t="s">
        <v>15486</v>
      </c>
      <c r="C2799" s="1">
        <v>119.11762</v>
      </c>
      <c r="D2799" s="1">
        <v>-3.4436599999999999</v>
      </c>
      <c r="E2799" s="1" t="s">
        <v>255</v>
      </c>
      <c r="F2799" s="1" t="s">
        <v>30201</v>
      </c>
    </row>
    <row r="2800" spans="1:6">
      <c r="A2800" s="1" t="s">
        <v>15487</v>
      </c>
      <c r="B2800" s="23" t="s">
        <v>15488</v>
      </c>
      <c r="C2800" s="1">
        <v>119.20365</v>
      </c>
      <c r="D2800" s="1">
        <v>-3.4018999999999999</v>
      </c>
      <c r="E2800" s="1" t="s">
        <v>255</v>
      </c>
      <c r="F2800" s="1" t="s">
        <v>30201</v>
      </c>
    </row>
    <row r="2801" spans="1:6">
      <c r="A2801" s="1" t="s">
        <v>15489</v>
      </c>
      <c r="B2801" s="23" t="s">
        <v>15490</v>
      </c>
      <c r="C2801" s="1">
        <v>119.20956</v>
      </c>
      <c r="D2801" s="1">
        <v>-3.40313</v>
      </c>
      <c r="E2801" s="1" t="s">
        <v>255</v>
      </c>
      <c r="F2801" s="1" t="s">
        <v>30201</v>
      </c>
    </row>
    <row r="2802" spans="1:6">
      <c r="A2802" s="1" t="s">
        <v>15491</v>
      </c>
      <c r="B2802" s="23" t="s">
        <v>15492</v>
      </c>
      <c r="C2802" s="1">
        <v>119.20456</v>
      </c>
      <c r="D2802" s="1">
        <v>-3.42049</v>
      </c>
      <c r="E2802" s="1" t="s">
        <v>255</v>
      </c>
      <c r="F2802" s="1" t="s">
        <v>30201</v>
      </c>
    </row>
    <row r="2803" spans="1:6">
      <c r="A2803" s="1" t="s">
        <v>15493</v>
      </c>
      <c r="B2803" s="23" t="s">
        <v>15494</v>
      </c>
      <c r="C2803" s="1">
        <v>119.31518</v>
      </c>
      <c r="D2803" s="1">
        <v>-3.4017200000000001</v>
      </c>
      <c r="E2803" s="1" t="s">
        <v>255</v>
      </c>
      <c r="F2803" s="1" t="s">
        <v>30201</v>
      </c>
    </row>
    <row r="2804" spans="1:6">
      <c r="A2804" s="1" t="s">
        <v>15495</v>
      </c>
      <c r="B2804" s="23" t="s">
        <v>15496</v>
      </c>
      <c r="C2804" s="1">
        <v>119.14926</v>
      </c>
      <c r="D2804" s="1">
        <v>-3.4443299999999999</v>
      </c>
      <c r="E2804" s="1" t="s">
        <v>255</v>
      </c>
      <c r="F2804" s="1" t="s">
        <v>30201</v>
      </c>
    </row>
    <row r="2805" spans="1:6">
      <c r="A2805" s="1" t="s">
        <v>15497</v>
      </c>
      <c r="B2805" s="23" t="s">
        <v>15498</v>
      </c>
      <c r="C2805" s="1">
        <v>119.16714</v>
      </c>
      <c r="D2805" s="1">
        <v>-3.4788199999999998</v>
      </c>
      <c r="E2805" s="1" t="s">
        <v>255</v>
      </c>
      <c r="F2805" s="1" t="s">
        <v>30201</v>
      </c>
    </row>
    <row r="2806" spans="1:6">
      <c r="A2806" s="1" t="s">
        <v>15499</v>
      </c>
      <c r="B2806" s="23" t="s">
        <v>15500</v>
      </c>
      <c r="C2806" s="1">
        <v>119.30486999999999</v>
      </c>
      <c r="D2806" s="1">
        <v>-3.4133599999999999</v>
      </c>
      <c r="E2806" s="1" t="s">
        <v>255</v>
      </c>
      <c r="F2806" s="1" t="s">
        <v>30201</v>
      </c>
    </row>
    <row r="2807" spans="1:6">
      <c r="A2807" s="1" t="s">
        <v>15501</v>
      </c>
      <c r="B2807" s="23" t="s">
        <v>15502</v>
      </c>
      <c r="C2807" s="1">
        <v>119.30821</v>
      </c>
      <c r="D2807" s="1">
        <v>-3.4007700000000001</v>
      </c>
      <c r="E2807" s="1" t="s">
        <v>255</v>
      </c>
      <c r="F2807" s="1" t="s">
        <v>30201</v>
      </c>
    </row>
    <row r="2808" spans="1:6">
      <c r="A2808" s="1" t="s">
        <v>15503</v>
      </c>
      <c r="B2808" s="23" t="s">
        <v>15504</v>
      </c>
      <c r="C2808" s="1">
        <v>119.31811999999999</v>
      </c>
      <c r="D2808" s="1">
        <v>-3.4168099999999999</v>
      </c>
      <c r="E2808" s="1" t="s">
        <v>255</v>
      </c>
      <c r="F2808" s="1" t="s">
        <v>30201</v>
      </c>
    </row>
    <row r="2809" spans="1:6">
      <c r="A2809" s="1" t="s">
        <v>15505</v>
      </c>
      <c r="B2809" s="23" t="s">
        <v>15506</v>
      </c>
      <c r="C2809" s="1">
        <v>119.34666</v>
      </c>
      <c r="D2809" s="1">
        <v>-3.4104299999999999</v>
      </c>
      <c r="E2809" s="1" t="s">
        <v>255</v>
      </c>
      <c r="F2809" s="1" t="s">
        <v>30201</v>
      </c>
    </row>
    <row r="2810" spans="1:6">
      <c r="A2810" s="1" t="s">
        <v>15507</v>
      </c>
      <c r="B2810" s="23" t="s">
        <v>15508</v>
      </c>
      <c r="C2810" s="1">
        <v>119.14642000000001</v>
      </c>
      <c r="D2810" s="1">
        <v>-3.3813399999999998</v>
      </c>
      <c r="E2810" s="1" t="s">
        <v>255</v>
      </c>
      <c r="F2810" s="1" t="s">
        <v>30202</v>
      </c>
    </row>
    <row r="2811" spans="1:6">
      <c r="A2811" s="1" t="s">
        <v>15509</v>
      </c>
      <c r="B2811" s="23" t="s">
        <v>15510</v>
      </c>
      <c r="C2811" s="1">
        <v>119.13409</v>
      </c>
      <c r="D2811" s="1">
        <v>-3.36707</v>
      </c>
      <c r="E2811" s="1" t="s">
        <v>255</v>
      </c>
      <c r="F2811" s="1" t="s">
        <v>30201</v>
      </c>
    </row>
    <row r="2812" spans="1:6">
      <c r="A2812" s="1" t="s">
        <v>15511</v>
      </c>
      <c r="B2812" s="23" t="s">
        <v>15512</v>
      </c>
      <c r="C2812" s="1">
        <v>119.16952999999999</v>
      </c>
      <c r="D2812" s="1">
        <v>-3.3346100000000001</v>
      </c>
      <c r="E2812" s="1" t="s">
        <v>255</v>
      </c>
      <c r="F2812" s="1" t="s">
        <v>30201</v>
      </c>
    </row>
    <row r="2813" spans="1:6">
      <c r="A2813" s="1" t="s">
        <v>15513</v>
      </c>
      <c r="B2813" s="23" t="s">
        <v>15514</v>
      </c>
      <c r="C2813" s="1">
        <v>118.91745</v>
      </c>
      <c r="D2813" s="1">
        <v>-2.6786099999999999</v>
      </c>
      <c r="E2813" s="1" t="s">
        <v>255</v>
      </c>
      <c r="F2813" s="1" t="s">
        <v>30201</v>
      </c>
    </row>
    <row r="2814" spans="1:6">
      <c r="A2814" s="1" t="s">
        <v>15515</v>
      </c>
      <c r="B2814" s="23" t="s">
        <v>15516</v>
      </c>
      <c r="C2814" s="1">
        <v>118.80509000000001</v>
      </c>
      <c r="D2814" s="1">
        <v>-2.6552099999999998</v>
      </c>
      <c r="E2814" s="1" t="s">
        <v>255</v>
      </c>
      <c r="F2814" s="1" t="s">
        <v>30201</v>
      </c>
    </row>
    <row r="2815" spans="1:6">
      <c r="A2815" s="1" t="s">
        <v>15517</v>
      </c>
      <c r="B2815" s="23" t="s">
        <v>15518</v>
      </c>
      <c r="C2815" s="1">
        <v>118.88460000000001</v>
      </c>
      <c r="D2815" s="1">
        <v>-2.9778899999999999</v>
      </c>
      <c r="E2815" s="1" t="s">
        <v>255</v>
      </c>
      <c r="F2815" s="1" t="s">
        <v>30201</v>
      </c>
    </row>
    <row r="2816" spans="1:6">
      <c r="A2816" s="1" t="s">
        <v>15519</v>
      </c>
      <c r="B2816" s="23" t="s">
        <v>15520</v>
      </c>
      <c r="C2816" s="1">
        <v>118.83604</v>
      </c>
      <c r="D2816" s="1">
        <v>-3.0868600000000002</v>
      </c>
      <c r="E2816" s="1" t="s">
        <v>255</v>
      </c>
      <c r="F2816" s="1" t="s">
        <v>30201</v>
      </c>
    </row>
    <row r="2817" spans="1:6">
      <c r="A2817" s="1" t="s">
        <v>15521</v>
      </c>
      <c r="B2817" s="23" t="s">
        <v>15522</v>
      </c>
      <c r="C2817" s="1">
        <v>119.13775</v>
      </c>
      <c r="D2817" s="1">
        <v>-2.4188000000000001</v>
      </c>
      <c r="E2817" s="1" t="s">
        <v>255</v>
      </c>
      <c r="F2817" s="1" t="s">
        <v>30201</v>
      </c>
    </row>
    <row r="2818" spans="1:6">
      <c r="A2818" s="1" t="s">
        <v>15523</v>
      </c>
      <c r="B2818" s="23" t="s">
        <v>15524</v>
      </c>
      <c r="C2818" s="1">
        <v>119.24634</v>
      </c>
      <c r="D2818" s="1">
        <v>-3.3281399999999999</v>
      </c>
      <c r="E2818" s="1" t="s">
        <v>255</v>
      </c>
      <c r="F2818" s="1" t="s">
        <v>30201</v>
      </c>
    </row>
    <row r="2819" spans="1:6">
      <c r="A2819" s="1" t="s">
        <v>15525</v>
      </c>
      <c r="B2819" s="23" t="s">
        <v>15526</v>
      </c>
      <c r="C2819" s="1">
        <v>119.29736</v>
      </c>
      <c r="D2819" s="1">
        <v>-2.3123</v>
      </c>
      <c r="E2819" s="1" t="s">
        <v>255</v>
      </c>
      <c r="F2819" s="1" t="s">
        <v>30204</v>
      </c>
    </row>
    <row r="2820" spans="1:6">
      <c r="A2820" s="1" t="s">
        <v>15527</v>
      </c>
      <c r="B2820" s="23" t="s">
        <v>15528</v>
      </c>
      <c r="C2820" s="1">
        <v>119.29026</v>
      </c>
      <c r="D2820" s="1">
        <v>-3.3969800000000001</v>
      </c>
      <c r="E2820" s="1" t="s">
        <v>255</v>
      </c>
      <c r="F2820" s="1" t="s">
        <v>30201</v>
      </c>
    </row>
    <row r="2821" spans="1:6">
      <c r="A2821" s="1" t="s">
        <v>15529</v>
      </c>
      <c r="B2821" s="23" t="s">
        <v>15530</v>
      </c>
      <c r="C2821" s="1">
        <v>119.20844</v>
      </c>
      <c r="D2821" s="1">
        <v>-3.3984899999999998</v>
      </c>
      <c r="E2821" s="1" t="s">
        <v>255</v>
      </c>
      <c r="F2821" s="1" t="s">
        <v>30201</v>
      </c>
    </row>
    <row r="2822" spans="1:6">
      <c r="A2822" s="1" t="s">
        <v>15531</v>
      </c>
      <c r="B2822" s="23" t="s">
        <v>15532</v>
      </c>
      <c r="C2822" s="1">
        <v>119.20932000000001</v>
      </c>
      <c r="D2822" s="1">
        <v>-3.39438</v>
      </c>
      <c r="E2822" s="1" t="s">
        <v>255</v>
      </c>
      <c r="F2822" s="1" t="s">
        <v>30201</v>
      </c>
    </row>
    <row r="2823" spans="1:6">
      <c r="A2823" s="1" t="s">
        <v>15533</v>
      </c>
      <c r="B2823" s="23" t="s">
        <v>15534</v>
      </c>
      <c r="C2823" s="1">
        <v>119.32349000000001</v>
      </c>
      <c r="D2823" s="1">
        <v>-3.3784999999999998</v>
      </c>
      <c r="E2823" s="1" t="s">
        <v>255</v>
      </c>
      <c r="F2823" s="1" t="s">
        <v>30202</v>
      </c>
    </row>
    <row r="2824" spans="1:6">
      <c r="A2824" s="1" t="s">
        <v>15535</v>
      </c>
      <c r="B2824" s="23" t="s">
        <v>15536</v>
      </c>
      <c r="C2824" s="1">
        <v>119.29951</v>
      </c>
      <c r="D2824" s="1">
        <v>-3.3797600000000001</v>
      </c>
      <c r="E2824" s="1" t="s">
        <v>255</v>
      </c>
      <c r="F2824" s="1" t="s">
        <v>30201</v>
      </c>
    </row>
    <row r="2825" spans="1:6">
      <c r="A2825" s="1" t="s">
        <v>15537</v>
      </c>
      <c r="B2825" s="23" t="s">
        <v>15538</v>
      </c>
      <c r="C2825" s="1">
        <v>119.21101</v>
      </c>
      <c r="D2825" s="1">
        <v>-3.3885999999999998</v>
      </c>
      <c r="E2825" s="1" t="s">
        <v>255</v>
      </c>
      <c r="F2825" s="1" t="s">
        <v>30201</v>
      </c>
    </row>
    <row r="2826" spans="1:6">
      <c r="A2826" s="1" t="s">
        <v>15539</v>
      </c>
      <c r="B2826" s="23" t="s">
        <v>15540</v>
      </c>
      <c r="C2826" s="1">
        <v>119.36411</v>
      </c>
      <c r="D2826" s="1">
        <v>-2.1154199999999999</v>
      </c>
      <c r="E2826" s="1" t="s">
        <v>255</v>
      </c>
      <c r="F2826" s="1" t="s">
        <v>30204</v>
      </c>
    </row>
    <row r="2827" spans="1:6">
      <c r="A2827" s="1" t="s">
        <v>15541</v>
      </c>
      <c r="B2827" s="23" t="s">
        <v>15542</v>
      </c>
      <c r="C2827" s="1">
        <v>119.23407</v>
      </c>
      <c r="D2827" s="1">
        <v>-2.351</v>
      </c>
      <c r="E2827" s="1" t="s">
        <v>255</v>
      </c>
      <c r="F2827" s="1" t="s">
        <v>30202</v>
      </c>
    </row>
    <row r="2828" spans="1:6">
      <c r="A2828" s="1" t="s">
        <v>15543</v>
      </c>
      <c r="B2828" s="23" t="s">
        <v>15544</v>
      </c>
      <c r="C2828" s="1">
        <v>119.31310000000001</v>
      </c>
      <c r="D2828" s="1">
        <v>-2.31115</v>
      </c>
      <c r="E2828" s="1" t="s">
        <v>255</v>
      </c>
      <c r="F2828" s="1" t="s">
        <v>30202</v>
      </c>
    </row>
    <row r="2829" spans="1:6">
      <c r="A2829" s="1" t="s">
        <v>15545</v>
      </c>
      <c r="B2829" s="23" t="s">
        <v>15546</v>
      </c>
      <c r="C2829" s="1">
        <v>119.37023000000001</v>
      </c>
      <c r="D2829" s="1">
        <v>-2.1449600000000002</v>
      </c>
      <c r="E2829" s="1" t="s">
        <v>255</v>
      </c>
      <c r="F2829" s="1" t="s">
        <v>30201</v>
      </c>
    </row>
    <row r="2830" spans="1:6">
      <c r="A2830" s="1" t="s">
        <v>15547</v>
      </c>
      <c r="B2830" s="23" t="s">
        <v>15548</v>
      </c>
      <c r="C2830" s="1">
        <v>119.22408</v>
      </c>
      <c r="D2830" s="1">
        <v>-2.0177700000000001</v>
      </c>
      <c r="E2830" s="1" t="s">
        <v>255</v>
      </c>
      <c r="F2830" s="1" t="s">
        <v>30202</v>
      </c>
    </row>
    <row r="2831" spans="1:6">
      <c r="A2831" s="1" t="s">
        <v>15549</v>
      </c>
      <c r="B2831" s="23" t="s">
        <v>15550</v>
      </c>
      <c r="C2831" s="1">
        <v>124.88069</v>
      </c>
      <c r="D2831" s="1">
        <v>1.44797</v>
      </c>
      <c r="E2831" s="1" t="s">
        <v>255</v>
      </c>
      <c r="F2831" s="1" t="s">
        <v>30201</v>
      </c>
    </row>
    <row r="2832" spans="1:6">
      <c r="A2832" s="1" t="s">
        <v>15551</v>
      </c>
      <c r="B2832" s="23" t="s">
        <v>15552</v>
      </c>
      <c r="C2832" s="1">
        <v>125.10487999999999</v>
      </c>
      <c r="D2832" s="1">
        <v>1.4411499999999999</v>
      </c>
      <c r="E2832" s="1" t="s">
        <v>255</v>
      </c>
      <c r="F2832" s="1" t="s">
        <v>30201</v>
      </c>
    </row>
    <row r="2833" spans="1:6">
      <c r="A2833" s="1" t="s">
        <v>15553</v>
      </c>
      <c r="B2833" s="23" t="s">
        <v>15554</v>
      </c>
      <c r="C2833" s="1">
        <v>125.07539</v>
      </c>
      <c r="D2833" s="1">
        <v>1.3584400000000001</v>
      </c>
      <c r="E2833" s="1" t="s">
        <v>255</v>
      </c>
      <c r="F2833" s="1" t="s">
        <v>30201</v>
      </c>
    </row>
    <row r="2834" spans="1:6">
      <c r="A2834" s="1" t="s">
        <v>15555</v>
      </c>
      <c r="B2834" s="23" t="s">
        <v>15556</v>
      </c>
      <c r="C2834" s="1">
        <v>124.9208</v>
      </c>
      <c r="D2834" s="1">
        <v>1.44411</v>
      </c>
      <c r="E2834" s="1" t="s">
        <v>255</v>
      </c>
      <c r="F2834" s="1" t="s">
        <v>30201</v>
      </c>
    </row>
    <row r="2835" spans="1:6">
      <c r="A2835" s="1" t="s">
        <v>15557</v>
      </c>
      <c r="B2835" s="23" t="s">
        <v>15558</v>
      </c>
      <c r="C2835" s="1">
        <v>124.98685</v>
      </c>
      <c r="D2835" s="1">
        <v>1.4135</v>
      </c>
      <c r="E2835" s="1" t="s">
        <v>255</v>
      </c>
      <c r="F2835" s="1" t="s">
        <v>30201</v>
      </c>
    </row>
    <row r="2836" spans="1:6">
      <c r="A2836" s="1" t="s">
        <v>15559</v>
      </c>
      <c r="B2836" s="23" t="s">
        <v>15560</v>
      </c>
      <c r="C2836" s="1">
        <v>125.23614999999999</v>
      </c>
      <c r="D2836" s="1">
        <v>1.4403300000000001</v>
      </c>
      <c r="E2836" s="1" t="s">
        <v>255</v>
      </c>
      <c r="F2836" s="1" t="s">
        <v>30201</v>
      </c>
    </row>
    <row r="2837" spans="1:6">
      <c r="A2837" s="1" t="s">
        <v>15561</v>
      </c>
      <c r="B2837" s="23" t="s">
        <v>15562</v>
      </c>
      <c r="C2837" s="1">
        <v>125.18273000000001</v>
      </c>
      <c r="D2837" s="1">
        <v>1.45265</v>
      </c>
      <c r="E2837" s="1" t="s">
        <v>255</v>
      </c>
      <c r="F2837" s="1" t="s">
        <v>30201</v>
      </c>
    </row>
    <row r="2838" spans="1:6">
      <c r="A2838" s="1" t="s">
        <v>15563</v>
      </c>
      <c r="B2838" s="23" t="s">
        <v>15564</v>
      </c>
      <c r="C2838" s="1">
        <v>125.22196</v>
      </c>
      <c r="D2838" s="1">
        <v>1.4635100000000001</v>
      </c>
      <c r="E2838" s="1" t="s">
        <v>255</v>
      </c>
      <c r="F2838" s="1" t="s">
        <v>30201</v>
      </c>
    </row>
    <row r="2839" spans="1:6">
      <c r="A2839" s="1" t="s">
        <v>15565</v>
      </c>
      <c r="B2839" s="23" t="s">
        <v>15566</v>
      </c>
      <c r="C2839" s="1">
        <v>125.17462</v>
      </c>
      <c r="D2839" s="1">
        <v>1.44997</v>
      </c>
      <c r="E2839" s="1" t="s">
        <v>255</v>
      </c>
      <c r="F2839" s="1" t="s">
        <v>30201</v>
      </c>
    </row>
    <row r="2840" spans="1:6">
      <c r="A2840" s="1" t="s">
        <v>15567</v>
      </c>
      <c r="B2840" s="23" t="s">
        <v>15568</v>
      </c>
      <c r="C2840" s="1">
        <v>125.14749</v>
      </c>
      <c r="D2840" s="1">
        <v>1.4485600000000001</v>
      </c>
      <c r="E2840" s="1" t="s">
        <v>255</v>
      </c>
      <c r="F2840" s="1" t="s">
        <v>30201</v>
      </c>
    </row>
    <row r="2841" spans="1:6">
      <c r="A2841" s="1" t="s">
        <v>15569</v>
      </c>
      <c r="B2841" s="23" t="s">
        <v>15570</v>
      </c>
      <c r="C2841" s="1">
        <v>125.19325000000001</v>
      </c>
      <c r="D2841" s="1">
        <v>1.45896</v>
      </c>
      <c r="E2841" s="1" t="s">
        <v>255</v>
      </c>
      <c r="F2841" s="1" t="s">
        <v>30201</v>
      </c>
    </row>
    <row r="2842" spans="1:6">
      <c r="A2842" s="1" t="s">
        <v>15571</v>
      </c>
      <c r="B2842" s="23" t="s">
        <v>15572</v>
      </c>
      <c r="C2842" s="1">
        <v>125.11727999999999</v>
      </c>
      <c r="D2842" s="1">
        <v>1.4412700000000001</v>
      </c>
      <c r="E2842" s="1" t="s">
        <v>255</v>
      </c>
      <c r="F2842" s="1" t="s">
        <v>30201</v>
      </c>
    </row>
    <row r="2843" spans="1:6">
      <c r="A2843" s="1" t="s">
        <v>15573</v>
      </c>
      <c r="B2843" s="23" t="s">
        <v>15574</v>
      </c>
      <c r="C2843" s="1">
        <v>125.18652</v>
      </c>
      <c r="D2843" s="1">
        <v>1.4569099999999999</v>
      </c>
      <c r="E2843" s="1" t="s">
        <v>255</v>
      </c>
      <c r="F2843" s="1" t="s">
        <v>30201</v>
      </c>
    </row>
    <row r="2844" spans="1:6">
      <c r="A2844" s="1" t="s">
        <v>15575</v>
      </c>
      <c r="B2844" s="23" t="s">
        <v>15576</v>
      </c>
      <c r="C2844" s="1">
        <v>125.19625000000001</v>
      </c>
      <c r="D2844" s="1">
        <v>1.4288799999999999</v>
      </c>
      <c r="E2844" s="1" t="s">
        <v>255</v>
      </c>
      <c r="F2844" s="1" t="s">
        <v>30202</v>
      </c>
    </row>
    <row r="2845" spans="1:6">
      <c r="A2845" s="1" t="s">
        <v>15577</v>
      </c>
      <c r="B2845" s="23" t="s">
        <v>15578</v>
      </c>
      <c r="C2845" s="1">
        <v>125.21022000000001</v>
      </c>
      <c r="D2845" s="1">
        <v>1.4323300000000001</v>
      </c>
      <c r="E2845" s="1" t="s">
        <v>255</v>
      </c>
      <c r="F2845" s="1" t="s">
        <v>30201</v>
      </c>
    </row>
    <row r="2846" spans="1:6">
      <c r="A2846" s="1" t="s">
        <v>15579</v>
      </c>
      <c r="B2846" s="23" t="s">
        <v>15580</v>
      </c>
      <c r="C2846" s="1">
        <v>125.14256</v>
      </c>
      <c r="D2846" s="1">
        <v>1.45547</v>
      </c>
      <c r="E2846" s="1" t="s">
        <v>255</v>
      </c>
      <c r="F2846" s="1" t="s">
        <v>30201</v>
      </c>
    </row>
    <row r="2847" spans="1:6">
      <c r="A2847" s="1" t="s">
        <v>15581</v>
      </c>
      <c r="B2847" s="23" t="s">
        <v>15582</v>
      </c>
      <c r="C2847" s="1">
        <v>124.83069999999999</v>
      </c>
      <c r="D2847" s="1">
        <v>1.47038</v>
      </c>
      <c r="E2847" s="1" t="s">
        <v>255</v>
      </c>
      <c r="F2847" s="1" t="s">
        <v>30201</v>
      </c>
    </row>
    <row r="2848" spans="1:6">
      <c r="A2848" s="1" t="s">
        <v>15583</v>
      </c>
      <c r="B2848" s="23" t="s">
        <v>15584</v>
      </c>
      <c r="C2848" s="1">
        <v>124.84913</v>
      </c>
      <c r="D2848" s="1">
        <v>1.4755199999999999</v>
      </c>
      <c r="E2848" s="1" t="s">
        <v>255</v>
      </c>
      <c r="F2848" s="1" t="s">
        <v>30201</v>
      </c>
    </row>
    <row r="2849" spans="1:6">
      <c r="A2849" s="1" t="s">
        <v>15585</v>
      </c>
      <c r="B2849" s="23" t="s">
        <v>15586</v>
      </c>
      <c r="C2849" s="1">
        <v>124.84605000000001</v>
      </c>
      <c r="D2849" s="1">
        <v>1.4792400000000001</v>
      </c>
      <c r="E2849" s="1" t="s">
        <v>255</v>
      </c>
      <c r="F2849" s="1" t="s">
        <v>30201</v>
      </c>
    </row>
    <row r="2850" spans="1:6">
      <c r="A2850" s="1" t="s">
        <v>15587</v>
      </c>
      <c r="B2850" s="23" t="s">
        <v>15588</v>
      </c>
      <c r="C2850" s="1">
        <v>124.8391</v>
      </c>
      <c r="D2850" s="1">
        <v>1.4703200000000001</v>
      </c>
      <c r="E2850" s="1" t="s">
        <v>255</v>
      </c>
      <c r="F2850" s="1" t="s">
        <v>30201</v>
      </c>
    </row>
    <row r="2851" spans="1:6">
      <c r="A2851" s="1" t="s">
        <v>15589</v>
      </c>
      <c r="B2851" s="23" t="s">
        <v>15590</v>
      </c>
      <c r="C2851" s="1">
        <v>124.86060000000001</v>
      </c>
      <c r="D2851" s="1">
        <v>1.49464</v>
      </c>
      <c r="E2851" s="1" t="s">
        <v>255</v>
      </c>
      <c r="F2851" s="1" t="s">
        <v>30201</v>
      </c>
    </row>
    <row r="2852" spans="1:6">
      <c r="A2852" s="1" t="s">
        <v>15591</v>
      </c>
      <c r="B2852" s="23" t="s">
        <v>15592</v>
      </c>
      <c r="C2852" s="1">
        <v>124.85615</v>
      </c>
      <c r="D2852" s="1">
        <v>1.5229699999999999</v>
      </c>
      <c r="E2852" s="1" t="s">
        <v>255</v>
      </c>
      <c r="F2852" s="1" t="s">
        <v>30202</v>
      </c>
    </row>
    <row r="2853" spans="1:6">
      <c r="A2853" s="1" t="s">
        <v>15593</v>
      </c>
      <c r="B2853" s="23" t="s">
        <v>15594</v>
      </c>
      <c r="C2853" s="1">
        <v>124.84569999999999</v>
      </c>
      <c r="D2853" s="1">
        <v>1.5166599999999999</v>
      </c>
      <c r="E2853" s="1" t="s">
        <v>255</v>
      </c>
      <c r="F2853" s="1" t="s">
        <v>30201</v>
      </c>
    </row>
    <row r="2854" spans="1:6">
      <c r="A2854" s="1" t="s">
        <v>15595</v>
      </c>
      <c r="B2854" s="23" t="s">
        <v>15596</v>
      </c>
      <c r="C2854" s="1">
        <v>124.84775999999999</v>
      </c>
      <c r="D2854" s="1">
        <v>1.5332699999999999</v>
      </c>
      <c r="E2854" s="1" t="s">
        <v>255</v>
      </c>
      <c r="F2854" s="1" t="s">
        <v>30201</v>
      </c>
    </row>
    <row r="2855" spans="1:6">
      <c r="A2855" s="1" t="s">
        <v>15597</v>
      </c>
      <c r="B2855" s="23" t="s">
        <v>15598</v>
      </c>
      <c r="C2855" s="1">
        <v>124.84345</v>
      </c>
      <c r="D2855" s="1">
        <v>1.5232000000000001</v>
      </c>
      <c r="E2855" s="1" t="s">
        <v>255</v>
      </c>
      <c r="F2855" s="1" t="s">
        <v>30201</v>
      </c>
    </row>
    <row r="2856" spans="1:6">
      <c r="A2856" s="1" t="s">
        <v>15599</v>
      </c>
      <c r="B2856" s="23" t="s">
        <v>15600</v>
      </c>
      <c r="C2856" s="1">
        <v>124.86662</v>
      </c>
      <c r="D2856" s="1">
        <v>1.50362</v>
      </c>
      <c r="E2856" s="1" t="s">
        <v>255</v>
      </c>
      <c r="F2856" s="1" t="s">
        <v>30201</v>
      </c>
    </row>
    <row r="2857" spans="1:6">
      <c r="A2857" s="1" t="s">
        <v>15601</v>
      </c>
      <c r="B2857" s="23" t="s">
        <v>15602</v>
      </c>
      <c r="C2857" s="1">
        <v>124.879</v>
      </c>
      <c r="D2857" s="1">
        <v>1.4869600000000001</v>
      </c>
      <c r="E2857" s="1" t="s">
        <v>255</v>
      </c>
      <c r="F2857" s="1" t="s">
        <v>30201</v>
      </c>
    </row>
    <row r="2858" spans="1:6">
      <c r="A2858" s="1" t="s">
        <v>15603</v>
      </c>
      <c r="B2858" s="23" t="s">
        <v>15604</v>
      </c>
      <c r="C2858" s="1">
        <v>124.87625</v>
      </c>
      <c r="D2858" s="1">
        <v>1.5354699999999999</v>
      </c>
      <c r="E2858" s="1" t="s">
        <v>255</v>
      </c>
      <c r="F2858" s="1" t="s">
        <v>30201</v>
      </c>
    </row>
    <row r="2859" spans="1:6">
      <c r="A2859" s="1" t="s">
        <v>15605</v>
      </c>
      <c r="B2859" s="23" t="s">
        <v>15606</v>
      </c>
      <c r="C2859" s="1">
        <v>124.86893000000001</v>
      </c>
      <c r="D2859" s="1">
        <v>1.5246900000000001</v>
      </c>
      <c r="E2859" s="1" t="s">
        <v>255</v>
      </c>
      <c r="F2859" s="1" t="s">
        <v>30201</v>
      </c>
    </row>
    <row r="2860" spans="1:6">
      <c r="A2860" s="1" t="s">
        <v>15607</v>
      </c>
      <c r="B2860" s="23" t="s">
        <v>15608</v>
      </c>
      <c r="C2860" s="1">
        <v>124.88290000000001</v>
      </c>
      <c r="D2860" s="1">
        <v>1.5204899999999999</v>
      </c>
      <c r="E2860" s="1" t="s">
        <v>255</v>
      </c>
      <c r="F2860" s="1" t="s">
        <v>30202</v>
      </c>
    </row>
    <row r="2861" spans="1:6">
      <c r="A2861" s="1" t="s">
        <v>15609</v>
      </c>
      <c r="B2861" s="23" t="s">
        <v>15610</v>
      </c>
      <c r="C2861" s="1">
        <v>124.89136000000001</v>
      </c>
      <c r="D2861" s="1">
        <v>1.4867999999999999</v>
      </c>
      <c r="E2861" s="1" t="s">
        <v>255</v>
      </c>
      <c r="F2861" s="1" t="s">
        <v>30201</v>
      </c>
    </row>
    <row r="2862" spans="1:6">
      <c r="A2862" s="1" t="s">
        <v>15611</v>
      </c>
      <c r="B2862" s="23" t="s">
        <v>15612</v>
      </c>
      <c r="C2862" s="1">
        <v>124.869</v>
      </c>
      <c r="D2862" s="1">
        <v>1.54891</v>
      </c>
      <c r="E2862" s="1" t="s">
        <v>255</v>
      </c>
      <c r="F2862" s="1" t="s">
        <v>30201</v>
      </c>
    </row>
    <row r="2863" spans="1:6">
      <c r="A2863" s="1" t="s">
        <v>15613</v>
      </c>
      <c r="B2863" s="23" t="s">
        <v>15614</v>
      </c>
      <c r="C2863" s="1">
        <v>124.87027999999999</v>
      </c>
      <c r="D2863" s="1">
        <v>1.56609</v>
      </c>
      <c r="E2863" s="1" t="s">
        <v>255</v>
      </c>
      <c r="F2863" s="1" t="s">
        <v>30201</v>
      </c>
    </row>
    <row r="2864" spans="1:6">
      <c r="A2864" s="1" t="s">
        <v>15615</v>
      </c>
      <c r="B2864" s="23" t="s">
        <v>15616</v>
      </c>
      <c r="C2864" s="1">
        <v>124.886</v>
      </c>
      <c r="D2864" s="1">
        <v>1.47102</v>
      </c>
      <c r="E2864" s="1" t="s">
        <v>255</v>
      </c>
      <c r="F2864" s="1" t="s">
        <v>30201</v>
      </c>
    </row>
    <row r="2865" spans="1:6">
      <c r="A2865" s="1" t="s">
        <v>15617</v>
      </c>
      <c r="B2865" s="23" t="s">
        <v>15618</v>
      </c>
      <c r="C2865" s="1">
        <v>125.00705000000001</v>
      </c>
      <c r="D2865" s="1">
        <v>1.58233</v>
      </c>
      <c r="E2865" s="1" t="s">
        <v>255</v>
      </c>
      <c r="F2865" s="1" t="s">
        <v>30201</v>
      </c>
    </row>
    <row r="2866" spans="1:6">
      <c r="A2866" s="1" t="s">
        <v>15619</v>
      </c>
      <c r="B2866" s="23" t="s">
        <v>15620</v>
      </c>
      <c r="C2866" s="1">
        <v>124.91906</v>
      </c>
      <c r="D2866" s="1">
        <v>1.4914499999999999</v>
      </c>
      <c r="E2866" s="1" t="s">
        <v>255</v>
      </c>
      <c r="F2866" s="1" t="s">
        <v>30201</v>
      </c>
    </row>
    <row r="2867" spans="1:6">
      <c r="A2867" s="1" t="s">
        <v>15621</v>
      </c>
      <c r="B2867" s="23" t="s">
        <v>15622</v>
      </c>
      <c r="C2867" s="1">
        <v>124.96101</v>
      </c>
      <c r="D2867" s="1">
        <v>1.5364899999999999</v>
      </c>
      <c r="E2867" s="1" t="s">
        <v>255</v>
      </c>
      <c r="F2867" s="1" t="s">
        <v>30201</v>
      </c>
    </row>
    <row r="2868" spans="1:6">
      <c r="A2868" s="1" t="s">
        <v>15623</v>
      </c>
      <c r="B2868" s="23" t="s">
        <v>15624</v>
      </c>
      <c r="C2868" s="1">
        <v>124.91349</v>
      </c>
      <c r="D2868" s="1">
        <v>1.5031399999999999</v>
      </c>
      <c r="E2868" s="1" t="s">
        <v>255</v>
      </c>
      <c r="F2868" s="1" t="s">
        <v>30201</v>
      </c>
    </row>
    <row r="2869" spans="1:6">
      <c r="A2869" s="1" t="s">
        <v>15625</v>
      </c>
      <c r="B2869" s="23" t="s">
        <v>15626</v>
      </c>
      <c r="C2869" s="1">
        <v>124.92012</v>
      </c>
      <c r="D2869" s="1">
        <v>1.5341800000000001</v>
      </c>
      <c r="E2869" s="1" t="s">
        <v>255</v>
      </c>
      <c r="F2869" s="1" t="s">
        <v>30201</v>
      </c>
    </row>
    <row r="2870" spans="1:6">
      <c r="A2870" s="1" t="s">
        <v>15627</v>
      </c>
      <c r="B2870" s="23" t="s">
        <v>15628</v>
      </c>
      <c r="C2870" s="1">
        <v>125.15443</v>
      </c>
      <c r="D2870" s="1">
        <v>1.5745100000000001</v>
      </c>
      <c r="E2870" s="1" t="s">
        <v>255</v>
      </c>
      <c r="F2870" s="1" t="s">
        <v>30202</v>
      </c>
    </row>
    <row r="2871" spans="1:6">
      <c r="A2871" s="1" t="s">
        <v>15629</v>
      </c>
      <c r="B2871" s="23" t="s">
        <v>15630</v>
      </c>
      <c r="C2871" s="1">
        <v>125.12936000000001</v>
      </c>
      <c r="D2871" s="1">
        <v>1.4778100000000001</v>
      </c>
      <c r="E2871" s="1" t="s">
        <v>255</v>
      </c>
      <c r="F2871" s="1" t="s">
        <v>30201</v>
      </c>
    </row>
    <row r="2872" spans="1:6">
      <c r="A2872" s="1" t="s">
        <v>15631</v>
      </c>
      <c r="B2872" s="23" t="s">
        <v>15632</v>
      </c>
      <c r="C2872" s="1">
        <v>125.03064000000001</v>
      </c>
      <c r="D2872" s="1">
        <v>1.62273</v>
      </c>
      <c r="E2872" s="1" t="s">
        <v>255</v>
      </c>
      <c r="F2872" s="1" t="s">
        <v>30201</v>
      </c>
    </row>
    <row r="2873" spans="1:6">
      <c r="A2873" s="1" t="s">
        <v>15633</v>
      </c>
      <c r="B2873" s="23" t="s">
        <v>15634</v>
      </c>
      <c r="C2873" s="1">
        <v>128.22570999999999</v>
      </c>
      <c r="D2873" s="1">
        <v>-3.62574</v>
      </c>
      <c r="E2873" s="1" t="s">
        <v>255</v>
      </c>
      <c r="F2873" s="1" t="s">
        <v>30201</v>
      </c>
    </row>
    <row r="2874" spans="1:6">
      <c r="A2874" s="1" t="s">
        <v>15635</v>
      </c>
      <c r="B2874" s="23" t="s">
        <v>15636</v>
      </c>
      <c r="C2874" s="1">
        <v>128.19647000000001</v>
      </c>
      <c r="D2874" s="1">
        <v>-3.7325300000000001</v>
      </c>
      <c r="E2874" s="1" t="s">
        <v>255</v>
      </c>
      <c r="F2874" s="1" t="s">
        <v>30202</v>
      </c>
    </row>
    <row r="2875" spans="1:6">
      <c r="A2875" s="1" t="s">
        <v>15637</v>
      </c>
      <c r="B2875" s="23" t="s">
        <v>15638</v>
      </c>
      <c r="C2875" s="1">
        <v>128.19749999999999</v>
      </c>
      <c r="D2875" s="1">
        <v>-3.694</v>
      </c>
      <c r="E2875" s="1" t="s">
        <v>255</v>
      </c>
      <c r="F2875" s="1" t="s">
        <v>30202</v>
      </c>
    </row>
    <row r="2876" spans="1:6">
      <c r="A2876" s="1" t="s">
        <v>15639</v>
      </c>
      <c r="B2876" s="23" t="s">
        <v>15640</v>
      </c>
      <c r="C2876" s="1">
        <v>128.18274</v>
      </c>
      <c r="D2876" s="1">
        <v>-3.6970999999999998</v>
      </c>
      <c r="E2876" s="1" t="s">
        <v>255</v>
      </c>
      <c r="F2876" s="1" t="s">
        <v>30201</v>
      </c>
    </row>
    <row r="2877" spans="1:6">
      <c r="A2877" s="1" t="s">
        <v>15641</v>
      </c>
      <c r="B2877" s="23" t="s">
        <v>15642</v>
      </c>
      <c r="C2877" s="1">
        <v>128.08699999999999</v>
      </c>
      <c r="D2877" s="1">
        <v>-3.70594</v>
      </c>
      <c r="E2877" s="1" t="s">
        <v>255</v>
      </c>
      <c r="F2877" s="1" t="s">
        <v>30201</v>
      </c>
    </row>
    <row r="2878" spans="1:6">
      <c r="A2878" s="1" t="s">
        <v>15643</v>
      </c>
      <c r="B2878" s="23" t="s">
        <v>15644</v>
      </c>
      <c r="C2878" s="1">
        <v>128.19884999999999</v>
      </c>
      <c r="D2878" s="1">
        <v>-3.6580599999999999</v>
      </c>
      <c r="E2878" s="1" t="s">
        <v>255</v>
      </c>
      <c r="F2878" s="1" t="s">
        <v>30202</v>
      </c>
    </row>
    <row r="2879" spans="1:6">
      <c r="A2879" s="1" t="s">
        <v>15645</v>
      </c>
      <c r="B2879" s="23" t="s">
        <v>15646</v>
      </c>
      <c r="C2879" s="1">
        <v>128.18395000000001</v>
      </c>
      <c r="D2879" s="1">
        <v>-3.6896900000000001</v>
      </c>
      <c r="E2879" s="1" t="s">
        <v>255</v>
      </c>
      <c r="F2879" s="1" t="s">
        <v>30204</v>
      </c>
    </row>
    <row r="2880" spans="1:6">
      <c r="A2880" s="1" t="s">
        <v>15647</v>
      </c>
      <c r="B2880" s="23" t="s">
        <v>15648</v>
      </c>
      <c r="C2880" s="1">
        <v>128.16809000000001</v>
      </c>
      <c r="D2880" s="1">
        <v>-3.7077900000000001</v>
      </c>
      <c r="E2880" s="1" t="s">
        <v>255</v>
      </c>
      <c r="F2880" s="1" t="s">
        <v>30202</v>
      </c>
    </row>
    <row r="2881" spans="1:6">
      <c r="A2881" s="1" t="s">
        <v>15649</v>
      </c>
      <c r="B2881" s="23" t="s">
        <v>15650</v>
      </c>
      <c r="C2881" s="1">
        <v>128.2055</v>
      </c>
      <c r="D2881" s="1">
        <v>-3.6812200000000002</v>
      </c>
      <c r="E2881" s="1" t="s">
        <v>255</v>
      </c>
      <c r="F2881" s="1" t="s">
        <v>30202</v>
      </c>
    </row>
    <row r="2882" spans="1:6">
      <c r="A2882" s="1" t="s">
        <v>15651</v>
      </c>
      <c r="B2882" s="23" t="s">
        <v>15652</v>
      </c>
      <c r="C2882" s="1">
        <v>128.19703000000001</v>
      </c>
      <c r="D2882" s="1">
        <v>-3.7014399999999998</v>
      </c>
      <c r="E2882" s="1" t="s">
        <v>255</v>
      </c>
      <c r="F2882" s="1" t="s">
        <v>30201</v>
      </c>
    </row>
    <row r="2883" spans="1:6">
      <c r="A2883" s="1" t="s">
        <v>15653</v>
      </c>
      <c r="B2883" s="23" t="s">
        <v>15654</v>
      </c>
      <c r="C2883" s="1">
        <v>131.24521999999999</v>
      </c>
      <c r="D2883" s="1">
        <v>-0.84216999999999997</v>
      </c>
      <c r="E2883" s="1" t="s">
        <v>255</v>
      </c>
      <c r="F2883" s="1" t="s">
        <v>30202</v>
      </c>
    </row>
    <row r="2884" spans="1:6">
      <c r="A2884" s="1" t="s">
        <v>15655</v>
      </c>
      <c r="B2884" s="23" t="s">
        <v>15656</v>
      </c>
      <c r="C2884" s="1">
        <v>131.32771</v>
      </c>
      <c r="D2884" s="1">
        <v>-0.96009</v>
      </c>
      <c r="E2884" s="1" t="s">
        <v>255</v>
      </c>
      <c r="F2884" s="1" t="s">
        <v>30203</v>
      </c>
    </row>
    <row r="2885" spans="1:6">
      <c r="A2885" s="1" t="s">
        <v>15657</v>
      </c>
      <c r="B2885" s="23" t="s">
        <v>15658</v>
      </c>
      <c r="C2885" s="1">
        <v>131.30010999999999</v>
      </c>
      <c r="D2885" s="1">
        <v>-0.87995999999999996</v>
      </c>
      <c r="E2885" s="1" t="s">
        <v>255</v>
      </c>
      <c r="F2885" s="1" t="s">
        <v>30202</v>
      </c>
    </row>
    <row r="2886" spans="1:6">
      <c r="A2886" s="1" t="s">
        <v>15659</v>
      </c>
      <c r="B2886" s="23" t="s">
        <v>15660</v>
      </c>
      <c r="C2886" s="1">
        <v>131.26853</v>
      </c>
      <c r="D2886" s="1">
        <v>-0.99933000000000005</v>
      </c>
      <c r="E2886" s="1" t="s">
        <v>255</v>
      </c>
      <c r="F2886" s="1" t="s">
        <v>30204</v>
      </c>
    </row>
    <row r="2887" spans="1:6">
      <c r="A2887" s="1" t="s">
        <v>15661</v>
      </c>
      <c r="B2887" s="23" t="s">
        <v>15662</v>
      </c>
      <c r="C2887" s="1">
        <v>131.28485000000001</v>
      </c>
      <c r="D2887" s="1">
        <v>-0.87529999999999997</v>
      </c>
      <c r="E2887" s="1" t="s">
        <v>255</v>
      </c>
      <c r="F2887" s="1" t="s">
        <v>30202</v>
      </c>
    </row>
    <row r="2888" spans="1:6">
      <c r="A2888" s="1" t="s">
        <v>15663</v>
      </c>
      <c r="B2888" s="23" t="s">
        <v>15664</v>
      </c>
      <c r="C2888" s="1">
        <v>131.31769</v>
      </c>
      <c r="D2888" s="1">
        <v>-1.01986</v>
      </c>
      <c r="E2888" s="1" t="s">
        <v>255</v>
      </c>
      <c r="F2888" s="1" t="s">
        <v>30201</v>
      </c>
    </row>
    <row r="2889" spans="1:6">
      <c r="A2889" s="1" t="s">
        <v>15665</v>
      </c>
      <c r="B2889" s="23" t="s">
        <v>15666</v>
      </c>
      <c r="C2889" s="1">
        <v>140.70599999999999</v>
      </c>
      <c r="D2889" s="1">
        <v>-2.5609199999999999</v>
      </c>
      <c r="E2889" s="1" t="s">
        <v>255</v>
      </c>
      <c r="F2889" s="1" t="s">
        <v>30202</v>
      </c>
    </row>
    <row r="2890" spans="1:6">
      <c r="A2890" s="1" t="s">
        <v>15667</v>
      </c>
      <c r="B2890" s="23" t="s">
        <v>15668</v>
      </c>
      <c r="C2890" s="1">
        <v>140.709</v>
      </c>
      <c r="D2890" s="1">
        <v>-2.5487199999999999</v>
      </c>
      <c r="E2890" s="1" t="s">
        <v>255</v>
      </c>
      <c r="F2890" s="1" t="s">
        <v>30201</v>
      </c>
    </row>
    <row r="2891" spans="1:6">
      <c r="A2891" s="1" t="s">
        <v>15669</v>
      </c>
      <c r="B2891" s="23" t="s">
        <v>15670</v>
      </c>
      <c r="C2891" s="1">
        <v>140.548</v>
      </c>
      <c r="D2891" s="1">
        <v>-2.5694400000000002</v>
      </c>
      <c r="E2891" s="1" t="s">
        <v>255</v>
      </c>
      <c r="F2891" s="1" t="s">
        <v>30203</v>
      </c>
    </row>
    <row r="2892" spans="1:6">
      <c r="A2892" s="1" t="s">
        <v>15671</v>
      </c>
      <c r="B2892" s="23" t="s">
        <v>15672</v>
      </c>
      <c r="C2892" s="1">
        <v>140.73599999999999</v>
      </c>
      <c r="D2892" s="1">
        <v>-2.5238900000000002</v>
      </c>
      <c r="E2892" s="1" t="s">
        <v>255</v>
      </c>
      <c r="F2892" s="1" t="s">
        <v>30201</v>
      </c>
    </row>
    <row r="2893" spans="1:6">
      <c r="A2893" s="1" t="s">
        <v>15673</v>
      </c>
      <c r="B2893" s="23" t="s">
        <v>15674</v>
      </c>
      <c r="C2893" s="1">
        <v>140.67518999999999</v>
      </c>
      <c r="D2893" s="1">
        <v>-2.5939700000000001</v>
      </c>
      <c r="E2893" s="1" t="s">
        <v>255</v>
      </c>
      <c r="F2893" s="1" t="s">
        <v>30201</v>
      </c>
    </row>
    <row r="2894" spans="1:6">
      <c r="A2894" s="1" t="s">
        <v>15675</v>
      </c>
      <c r="B2894" s="23" t="s">
        <v>15676</v>
      </c>
      <c r="C2894" s="1">
        <v>140.52972</v>
      </c>
      <c r="D2894" s="1">
        <v>-2.6035300000000001</v>
      </c>
      <c r="E2894" s="1" t="s">
        <v>255</v>
      </c>
      <c r="F2894" s="1" t="s">
        <v>30201</v>
      </c>
    </row>
    <row r="2895" spans="1:6">
      <c r="A2895" s="1" t="s">
        <v>15677</v>
      </c>
      <c r="B2895" s="23" t="s">
        <v>15678</v>
      </c>
      <c r="C2895" s="1">
        <v>140.68838</v>
      </c>
      <c r="D2895" s="1">
        <v>-2.5924</v>
      </c>
      <c r="E2895" s="1" t="s">
        <v>255</v>
      </c>
      <c r="F2895" s="1" t="s">
        <v>30201</v>
      </c>
    </row>
    <row r="2896" spans="1:6">
      <c r="A2896" s="1" t="s">
        <v>15679</v>
      </c>
      <c r="B2896" s="23" t="s">
        <v>15680</v>
      </c>
      <c r="C2896" s="1">
        <v>140.49395000000001</v>
      </c>
      <c r="D2896" s="1">
        <v>-2.5533199999999998</v>
      </c>
      <c r="E2896" s="1" t="s">
        <v>255</v>
      </c>
      <c r="F2896" s="1" t="s">
        <v>30203</v>
      </c>
    </row>
    <row r="2897" spans="1:6">
      <c r="A2897" s="1" t="s">
        <v>15681</v>
      </c>
      <c r="B2897" s="23" t="s">
        <v>15682</v>
      </c>
      <c r="C2897" s="1">
        <v>140.41753</v>
      </c>
      <c r="D2897" s="1">
        <v>-2.5233300000000001</v>
      </c>
      <c r="E2897" s="1" t="s">
        <v>255</v>
      </c>
      <c r="F2897" s="1" t="s">
        <v>30202</v>
      </c>
    </row>
    <row r="2898" spans="1:6">
      <c r="A2898" s="1" t="s">
        <v>15683</v>
      </c>
      <c r="B2898" s="23" t="s">
        <v>15684</v>
      </c>
      <c r="C2898" s="1">
        <v>140.70153999999999</v>
      </c>
      <c r="D2898" s="1">
        <v>-2.5693999999999999</v>
      </c>
      <c r="E2898" s="1" t="s">
        <v>255</v>
      </c>
      <c r="F2898" s="1" t="s">
        <v>30201</v>
      </c>
    </row>
    <row r="2899" spans="1:6">
      <c r="A2899" s="1" t="s">
        <v>15685</v>
      </c>
      <c r="B2899" s="23" t="s">
        <v>15686</v>
      </c>
      <c r="C2899" s="1">
        <v>140.64500000000001</v>
      </c>
      <c r="D2899" s="1">
        <v>-2.60378</v>
      </c>
      <c r="E2899" s="1" t="s">
        <v>255</v>
      </c>
      <c r="F2899" s="1" t="s">
        <v>30203</v>
      </c>
    </row>
    <row r="2900" spans="1:6">
      <c r="A2900" s="1" t="s">
        <v>15687</v>
      </c>
      <c r="B2900" s="23" t="s">
        <v>15688</v>
      </c>
      <c r="C2900" s="1">
        <v>140.51474999999999</v>
      </c>
      <c r="D2900" s="1">
        <v>-2.56453</v>
      </c>
      <c r="E2900" s="1" t="s">
        <v>255</v>
      </c>
      <c r="F2900" s="1" t="s">
        <v>30202</v>
      </c>
    </row>
    <row r="2901" spans="1:6">
      <c r="A2901" s="1" t="s">
        <v>15689</v>
      </c>
      <c r="B2901" s="23" t="s">
        <v>15690</v>
      </c>
      <c r="C2901" s="1">
        <v>136.87110000000001</v>
      </c>
      <c r="D2901" s="1">
        <v>-4.5956999999999999</v>
      </c>
      <c r="E2901" s="1" t="s">
        <v>255</v>
      </c>
      <c r="F2901" s="1" t="s">
        <v>30201</v>
      </c>
    </row>
    <row r="2902" spans="1:6">
      <c r="A2902" s="1" t="s">
        <v>15691</v>
      </c>
      <c r="B2902" s="23" t="s">
        <v>15692</v>
      </c>
      <c r="C2902" s="1">
        <v>127.47694</v>
      </c>
      <c r="D2902" s="1">
        <v>1.0986100000000001</v>
      </c>
      <c r="E2902" s="1" t="s">
        <v>255</v>
      </c>
      <c r="F2902" s="1" t="s">
        <v>30204</v>
      </c>
    </row>
    <row r="2903" spans="1:6">
      <c r="A2903" s="1" t="s">
        <v>15693</v>
      </c>
      <c r="B2903" s="23" t="s">
        <v>15694</v>
      </c>
      <c r="C2903" s="1">
        <v>127.46644000000001</v>
      </c>
      <c r="D2903" s="1">
        <v>1.06158</v>
      </c>
      <c r="E2903" s="1" t="s">
        <v>255</v>
      </c>
      <c r="F2903" s="1" t="s">
        <v>30204</v>
      </c>
    </row>
    <row r="2904" spans="1:6">
      <c r="A2904" s="1" t="s">
        <v>15695</v>
      </c>
      <c r="B2904" s="23" t="s">
        <v>15696</v>
      </c>
      <c r="C2904" s="1">
        <v>127.33078</v>
      </c>
      <c r="D2904" s="1">
        <v>0.76058000000000003</v>
      </c>
      <c r="E2904" s="1" t="s">
        <v>255</v>
      </c>
      <c r="F2904" s="1" t="s">
        <v>30201</v>
      </c>
    </row>
    <row r="2905" spans="1:6">
      <c r="A2905" s="1" t="s">
        <v>15697</v>
      </c>
      <c r="B2905" s="23" t="s">
        <v>15698</v>
      </c>
      <c r="C2905" s="1">
        <v>119.58144</v>
      </c>
      <c r="D2905" s="1">
        <v>-4.9938500000000001</v>
      </c>
      <c r="E2905" s="1" t="s">
        <v>255</v>
      </c>
      <c r="F2905" s="1" t="s">
        <v>30201</v>
      </c>
    </row>
    <row r="2906" spans="1:6">
      <c r="A2906" s="1" t="s">
        <v>15699</v>
      </c>
      <c r="B2906" s="23" t="s">
        <v>15700</v>
      </c>
      <c r="C2906" s="1">
        <v>119.51173</v>
      </c>
      <c r="D2906" s="1">
        <v>-5.0274700000000001</v>
      </c>
      <c r="E2906" s="1" t="s">
        <v>255</v>
      </c>
      <c r="F2906" s="1" t="s">
        <v>30201</v>
      </c>
    </row>
    <row r="2907" spans="1:6">
      <c r="A2907" s="1" t="s">
        <v>15701</v>
      </c>
      <c r="B2907" s="23" t="s">
        <v>15702</v>
      </c>
      <c r="C2907" s="1">
        <v>119.90609000000001</v>
      </c>
      <c r="D2907" s="1">
        <v>-4.8594499999999998</v>
      </c>
      <c r="E2907" s="1" t="s">
        <v>255</v>
      </c>
      <c r="F2907" s="1" t="s">
        <v>30201</v>
      </c>
    </row>
    <row r="2908" spans="1:6">
      <c r="A2908" s="1" t="s">
        <v>15703</v>
      </c>
      <c r="B2908" s="23" t="s">
        <v>15704</v>
      </c>
      <c r="C2908" s="1">
        <v>119.50653</v>
      </c>
      <c r="D2908" s="1">
        <v>-5.1531200000000004</v>
      </c>
      <c r="E2908" s="1" t="s">
        <v>255</v>
      </c>
      <c r="F2908" s="1" t="s">
        <v>30201</v>
      </c>
    </row>
    <row r="2909" spans="1:6">
      <c r="A2909" s="1" t="s">
        <v>15705</v>
      </c>
      <c r="B2909" s="23" t="s">
        <v>15706</v>
      </c>
      <c r="C2909" s="1">
        <v>119.6942</v>
      </c>
      <c r="D2909" s="1">
        <v>-4.91249</v>
      </c>
      <c r="E2909" s="1" t="s">
        <v>255</v>
      </c>
      <c r="F2909" s="1" t="s">
        <v>30201</v>
      </c>
    </row>
    <row r="2910" spans="1:6">
      <c r="A2910" s="1" t="s">
        <v>15707</v>
      </c>
      <c r="B2910" s="23" t="s">
        <v>15708</v>
      </c>
      <c r="C2910" s="1">
        <v>119.57894</v>
      </c>
      <c r="D2910" s="1">
        <v>-4.95052</v>
      </c>
      <c r="E2910" s="1" t="s">
        <v>255</v>
      </c>
      <c r="F2910" s="1" t="s">
        <v>30202</v>
      </c>
    </row>
    <row r="2911" spans="1:6">
      <c r="A2911" s="1" t="s">
        <v>15709</v>
      </c>
      <c r="B2911" s="23" t="s">
        <v>15710</v>
      </c>
      <c r="C2911" s="1">
        <v>119.77367</v>
      </c>
      <c r="D2911" s="1">
        <v>-4.9985900000000001</v>
      </c>
      <c r="E2911" s="1" t="s">
        <v>255</v>
      </c>
      <c r="F2911" s="1" t="s">
        <v>30201</v>
      </c>
    </row>
    <row r="2912" spans="1:6">
      <c r="A2912" s="1" t="s">
        <v>15711</v>
      </c>
      <c r="B2912" s="23" t="s">
        <v>15712</v>
      </c>
      <c r="C2912" s="1">
        <v>119.52855</v>
      </c>
      <c r="D2912" s="1">
        <v>-4.8441299999999998</v>
      </c>
      <c r="E2912" s="1" t="s">
        <v>255</v>
      </c>
      <c r="F2912" s="1" t="s">
        <v>30201</v>
      </c>
    </row>
    <row r="2913" spans="1:6">
      <c r="A2913" s="1" t="s">
        <v>15713</v>
      </c>
      <c r="B2913" s="23" t="s">
        <v>15714</v>
      </c>
      <c r="C2913" s="1">
        <v>119.55967</v>
      </c>
      <c r="D2913" s="1">
        <v>-4.8305699999999998</v>
      </c>
      <c r="E2913" s="1" t="s">
        <v>255</v>
      </c>
      <c r="F2913" s="1" t="s">
        <v>30201</v>
      </c>
    </row>
    <row r="2914" spans="1:6">
      <c r="A2914" s="1" t="s">
        <v>15715</v>
      </c>
      <c r="B2914" s="23" t="s">
        <v>15716</v>
      </c>
      <c r="C2914" s="1">
        <v>119.59921</v>
      </c>
      <c r="D2914" s="1">
        <v>-4.8141699999999998</v>
      </c>
      <c r="E2914" s="1" t="s">
        <v>255</v>
      </c>
      <c r="F2914" s="1" t="s">
        <v>30201</v>
      </c>
    </row>
    <row r="2915" spans="1:6">
      <c r="A2915" s="1" t="s">
        <v>15717</v>
      </c>
      <c r="B2915" s="23" t="s">
        <v>15718</v>
      </c>
      <c r="C2915" s="1">
        <v>119.54228999999999</v>
      </c>
      <c r="D2915" s="1">
        <v>-4.7949599999999997</v>
      </c>
      <c r="E2915" s="1" t="s">
        <v>255</v>
      </c>
      <c r="F2915" s="1" t="s">
        <v>30201</v>
      </c>
    </row>
    <row r="2916" spans="1:6">
      <c r="A2916" s="1" t="s">
        <v>15719</v>
      </c>
      <c r="B2916" s="23" t="s">
        <v>15720</v>
      </c>
      <c r="C2916" s="1">
        <v>119.54015</v>
      </c>
      <c r="D2916" s="1">
        <v>-4.8395299999999999</v>
      </c>
      <c r="E2916" s="1" t="s">
        <v>255</v>
      </c>
      <c r="F2916" s="1" t="s">
        <v>30201</v>
      </c>
    </row>
    <row r="2917" spans="1:6">
      <c r="A2917" s="1" t="s">
        <v>15721</v>
      </c>
      <c r="B2917" s="23" t="s">
        <v>15722</v>
      </c>
      <c r="C2917" s="1">
        <v>119.57666</v>
      </c>
      <c r="D2917" s="1">
        <v>-4.8339100000000004</v>
      </c>
      <c r="E2917" s="1" t="s">
        <v>255</v>
      </c>
      <c r="F2917" s="1" t="s">
        <v>30201</v>
      </c>
    </row>
    <row r="2918" spans="1:6">
      <c r="A2918" s="1" t="s">
        <v>15723</v>
      </c>
      <c r="B2918" s="23" t="s">
        <v>15724</v>
      </c>
      <c r="C2918" s="1">
        <v>119.66110999999999</v>
      </c>
      <c r="D2918" s="1">
        <v>-4.7994399999999997</v>
      </c>
      <c r="E2918" s="1" t="s">
        <v>255</v>
      </c>
      <c r="F2918" s="1" t="s">
        <v>30204</v>
      </c>
    </row>
    <row r="2919" spans="1:6">
      <c r="A2919" s="1" t="s">
        <v>15725</v>
      </c>
      <c r="B2919" s="23" t="s">
        <v>15726</v>
      </c>
      <c r="C2919" s="1">
        <v>119.61159000000001</v>
      </c>
      <c r="D2919" s="1">
        <v>-4.7876599999999998</v>
      </c>
      <c r="E2919" s="1" t="s">
        <v>255</v>
      </c>
      <c r="F2919" s="1" t="s">
        <v>30201</v>
      </c>
    </row>
    <row r="2920" spans="1:6">
      <c r="A2920" s="1" t="s">
        <v>15727</v>
      </c>
      <c r="B2920" s="23" t="s">
        <v>15728</v>
      </c>
      <c r="C2920" s="1">
        <v>119.611</v>
      </c>
      <c r="D2920" s="1">
        <v>-4.8774300000000004</v>
      </c>
      <c r="E2920" s="1" t="s">
        <v>255</v>
      </c>
      <c r="F2920" s="1" t="s">
        <v>30201</v>
      </c>
    </row>
    <row r="2921" spans="1:6">
      <c r="A2921" s="1" t="s">
        <v>15729</v>
      </c>
      <c r="B2921" s="23" t="s">
        <v>15730</v>
      </c>
      <c r="C2921" s="1">
        <v>119.61218</v>
      </c>
      <c r="D2921" s="1">
        <v>-4.77921</v>
      </c>
      <c r="E2921" s="1" t="s">
        <v>255</v>
      </c>
      <c r="F2921" s="1" t="s">
        <v>30201</v>
      </c>
    </row>
    <row r="2922" spans="1:6">
      <c r="A2922" s="1" t="s">
        <v>15731</v>
      </c>
      <c r="B2922" s="23" t="s">
        <v>15732</v>
      </c>
      <c r="C2922" s="1">
        <v>119.6955</v>
      </c>
      <c r="D2922" s="1">
        <v>-4.5780200000000004</v>
      </c>
      <c r="E2922" s="1" t="s">
        <v>255</v>
      </c>
      <c r="F2922" s="1" t="s">
        <v>30201</v>
      </c>
    </row>
    <row r="2923" spans="1:6">
      <c r="A2923" s="1" t="s">
        <v>15733</v>
      </c>
      <c r="B2923" s="23" t="s">
        <v>15734</v>
      </c>
      <c r="C2923" s="1">
        <v>114.6388</v>
      </c>
      <c r="D2923" s="1">
        <v>-3.3588900000000002</v>
      </c>
      <c r="E2923" s="1" t="s">
        <v>254</v>
      </c>
      <c r="F2923" s="1" t="s">
        <v>30201</v>
      </c>
    </row>
    <row r="2924" spans="1:6">
      <c r="A2924" s="1" t="s">
        <v>15735</v>
      </c>
      <c r="B2924" s="23" t="s">
        <v>15736</v>
      </c>
      <c r="C2924" s="1">
        <v>114.52178000000001</v>
      </c>
      <c r="D2924" s="1">
        <v>-3.4133900000000001</v>
      </c>
      <c r="E2924" s="1" t="s">
        <v>254</v>
      </c>
      <c r="F2924" s="1" t="s">
        <v>30201</v>
      </c>
    </row>
    <row r="2925" spans="1:6">
      <c r="A2925" s="1" t="s">
        <v>15737</v>
      </c>
      <c r="B2925" s="23" t="s">
        <v>15738</v>
      </c>
      <c r="C2925" s="1">
        <v>114.67648</v>
      </c>
      <c r="D2925" s="1">
        <v>-3.4034399999999998</v>
      </c>
      <c r="E2925" s="1" t="s">
        <v>254</v>
      </c>
      <c r="F2925" s="1" t="s">
        <v>30201</v>
      </c>
    </row>
    <row r="2926" spans="1:6">
      <c r="A2926" s="1" t="s">
        <v>15739</v>
      </c>
      <c r="B2926" s="23" t="s">
        <v>15740</v>
      </c>
      <c r="C2926" s="1">
        <v>114.66575</v>
      </c>
      <c r="D2926" s="1">
        <v>-3.4029199999999999</v>
      </c>
      <c r="E2926" s="1" t="s">
        <v>254</v>
      </c>
      <c r="F2926" s="1" t="s">
        <v>30201</v>
      </c>
    </row>
    <row r="2927" spans="1:6">
      <c r="A2927" s="1" t="s">
        <v>15741</v>
      </c>
      <c r="B2927" s="23" t="s">
        <v>15742</v>
      </c>
      <c r="C2927" s="1">
        <v>114.52359</v>
      </c>
      <c r="D2927" s="1">
        <v>-3.4554999999999998</v>
      </c>
      <c r="E2927" s="1" t="s">
        <v>254</v>
      </c>
      <c r="F2927" s="1" t="s">
        <v>30202</v>
      </c>
    </row>
    <row r="2928" spans="1:6">
      <c r="A2928" s="1" t="s">
        <v>15743</v>
      </c>
      <c r="B2928" s="23" t="s">
        <v>15744</v>
      </c>
      <c r="C2928" s="1">
        <v>114.68982</v>
      </c>
      <c r="D2928" s="1">
        <v>-3.3751699999999998</v>
      </c>
      <c r="E2928" s="1" t="s">
        <v>254</v>
      </c>
      <c r="F2928" s="1" t="s">
        <v>30201</v>
      </c>
    </row>
    <row r="2929" spans="1:6">
      <c r="A2929" s="1" t="s">
        <v>15745</v>
      </c>
      <c r="B2929" s="23" t="s">
        <v>15746</v>
      </c>
      <c r="C2929" s="1">
        <v>114.63794</v>
      </c>
      <c r="D2929" s="1">
        <v>-3.3663799999999999</v>
      </c>
      <c r="E2929" s="1" t="s">
        <v>254</v>
      </c>
      <c r="F2929" s="1" t="s">
        <v>30201</v>
      </c>
    </row>
    <row r="2930" spans="1:6">
      <c r="A2930" s="1" t="s">
        <v>15747</v>
      </c>
      <c r="B2930" s="23" t="s">
        <v>15748</v>
      </c>
      <c r="C2930" s="1">
        <v>114.63918</v>
      </c>
      <c r="D2930" s="1">
        <v>-3.3040099999999999</v>
      </c>
      <c r="E2930" s="1" t="s">
        <v>254</v>
      </c>
      <c r="F2930" s="1" t="s">
        <v>30201</v>
      </c>
    </row>
    <row r="2931" spans="1:6">
      <c r="A2931" s="1" t="s">
        <v>15749</v>
      </c>
      <c r="B2931" s="23" t="s">
        <v>15750</v>
      </c>
      <c r="C2931" s="1">
        <v>114.53708</v>
      </c>
      <c r="D2931" s="1">
        <v>-3.4687299999999999</v>
      </c>
      <c r="E2931" s="1" t="s">
        <v>254</v>
      </c>
      <c r="F2931" s="1" t="s">
        <v>30204</v>
      </c>
    </row>
    <row r="2932" spans="1:6">
      <c r="A2932" s="1" t="s">
        <v>15751</v>
      </c>
      <c r="B2932" s="23" t="s">
        <v>15752</v>
      </c>
      <c r="C2932" s="1">
        <v>114.68239</v>
      </c>
      <c r="D2932" s="1">
        <v>-3.3915799999999998</v>
      </c>
      <c r="E2932" s="1" t="s">
        <v>254</v>
      </c>
      <c r="F2932" s="1" t="s">
        <v>30201</v>
      </c>
    </row>
    <row r="2933" spans="1:6">
      <c r="A2933" s="1" t="s">
        <v>15753</v>
      </c>
      <c r="B2933" s="23" t="s">
        <v>15754</v>
      </c>
      <c r="C2933" s="1">
        <v>114.91222</v>
      </c>
      <c r="D2933" s="1">
        <v>-3.3749199999999999</v>
      </c>
      <c r="E2933" s="1" t="s">
        <v>254</v>
      </c>
      <c r="F2933" s="1" t="s">
        <v>30201</v>
      </c>
    </row>
    <row r="2934" spans="1:6">
      <c r="A2934" s="1" t="s">
        <v>15755</v>
      </c>
      <c r="B2934" s="23" t="s">
        <v>15756</v>
      </c>
      <c r="C2934" s="1">
        <v>114.97475</v>
      </c>
      <c r="D2934" s="1">
        <v>-3.32701</v>
      </c>
      <c r="E2934" s="1" t="s">
        <v>254</v>
      </c>
      <c r="F2934" s="1" t="s">
        <v>30201</v>
      </c>
    </row>
    <row r="2935" spans="1:6">
      <c r="A2935" s="1" t="s">
        <v>15757</v>
      </c>
      <c r="B2935" s="23" t="s">
        <v>15758</v>
      </c>
      <c r="C2935" s="1">
        <v>114.92809</v>
      </c>
      <c r="D2935" s="1">
        <v>-3.4746100000000002</v>
      </c>
      <c r="E2935" s="1" t="s">
        <v>254</v>
      </c>
      <c r="F2935" s="1" t="s">
        <v>30202</v>
      </c>
    </row>
    <row r="2936" spans="1:6">
      <c r="A2936" s="1" t="s">
        <v>15759</v>
      </c>
      <c r="B2936" s="23" t="s">
        <v>15760</v>
      </c>
      <c r="C2936" s="1">
        <v>114.8711</v>
      </c>
      <c r="D2936" s="1">
        <v>-3.3944700000000001</v>
      </c>
      <c r="E2936" s="1" t="s">
        <v>254</v>
      </c>
      <c r="F2936" s="1" t="s">
        <v>30201</v>
      </c>
    </row>
    <row r="2937" spans="1:6">
      <c r="A2937" s="1" t="s">
        <v>15761</v>
      </c>
      <c r="B2937" s="23" t="s">
        <v>15762</v>
      </c>
      <c r="C2937" s="1">
        <v>114.85089000000001</v>
      </c>
      <c r="D2937" s="1">
        <v>-3.36754</v>
      </c>
      <c r="E2937" s="1" t="s">
        <v>254</v>
      </c>
      <c r="F2937" s="1" t="s">
        <v>30201</v>
      </c>
    </row>
    <row r="2938" spans="1:6">
      <c r="A2938" s="1" t="s">
        <v>15763</v>
      </c>
      <c r="B2938" s="23" t="s">
        <v>15764</v>
      </c>
      <c r="C2938" s="1">
        <v>114.93595000000001</v>
      </c>
      <c r="D2938" s="1">
        <v>-3.4938899999999999</v>
      </c>
      <c r="E2938" s="1" t="s">
        <v>254</v>
      </c>
      <c r="F2938" s="1" t="s">
        <v>30201</v>
      </c>
    </row>
    <row r="2939" spans="1:6">
      <c r="A2939" s="1" t="s">
        <v>15765</v>
      </c>
      <c r="B2939" s="23" t="s">
        <v>15766</v>
      </c>
      <c r="C2939" s="1">
        <v>114.86803999999999</v>
      </c>
      <c r="D2939" s="1">
        <v>-3.0998899999999998</v>
      </c>
      <c r="E2939" s="1" t="s">
        <v>254</v>
      </c>
      <c r="F2939" s="1" t="s">
        <v>30201</v>
      </c>
    </row>
    <row r="2940" spans="1:6">
      <c r="A2940" s="1" t="s">
        <v>15767</v>
      </c>
      <c r="B2940" s="23" t="s">
        <v>15768</v>
      </c>
      <c r="C2940" s="1">
        <v>115.02854000000001</v>
      </c>
      <c r="D2940" s="1">
        <v>-3.2739799999999999</v>
      </c>
      <c r="E2940" s="1" t="s">
        <v>254</v>
      </c>
      <c r="F2940" s="1" t="s">
        <v>30201</v>
      </c>
    </row>
    <row r="2941" spans="1:6">
      <c r="A2941" s="1" t="s">
        <v>15769</v>
      </c>
      <c r="B2941" s="23" t="s">
        <v>15770</v>
      </c>
      <c r="C2941" s="1">
        <v>115.2077</v>
      </c>
      <c r="D2941" s="1">
        <v>-3.0716000000000001</v>
      </c>
      <c r="E2941" s="1" t="s">
        <v>254</v>
      </c>
      <c r="F2941" s="1" t="s">
        <v>30202</v>
      </c>
    </row>
    <row r="2942" spans="1:6">
      <c r="A2942" s="1" t="s">
        <v>15771</v>
      </c>
      <c r="B2942" s="23" t="s">
        <v>15772</v>
      </c>
      <c r="C2942" s="1">
        <v>115.07794</v>
      </c>
      <c r="D2942" s="1">
        <v>-3.17326</v>
      </c>
      <c r="E2942" s="1" t="s">
        <v>254</v>
      </c>
      <c r="F2942" s="1" t="s">
        <v>30201</v>
      </c>
    </row>
    <row r="2943" spans="1:6">
      <c r="A2943" s="1" t="s">
        <v>15773</v>
      </c>
      <c r="B2943" s="23" t="s">
        <v>15774</v>
      </c>
      <c r="C2943" s="1">
        <v>115.06486</v>
      </c>
      <c r="D2943" s="1">
        <v>-3.1959200000000001</v>
      </c>
      <c r="E2943" s="1" t="s">
        <v>254</v>
      </c>
      <c r="F2943" s="1" t="s">
        <v>30202</v>
      </c>
    </row>
    <row r="2944" spans="1:6">
      <c r="A2944" s="1" t="s">
        <v>15775</v>
      </c>
      <c r="B2944" s="23" t="s">
        <v>15776</v>
      </c>
      <c r="C2944" s="1">
        <v>115.05754</v>
      </c>
      <c r="D2944" s="1">
        <v>-3.2070799999999999</v>
      </c>
      <c r="E2944" s="1" t="s">
        <v>254</v>
      </c>
      <c r="F2944" s="1" t="s">
        <v>30201</v>
      </c>
    </row>
    <row r="2945" spans="1:6">
      <c r="A2945" s="1" t="s">
        <v>15777</v>
      </c>
      <c r="B2945" s="23" t="s">
        <v>15778</v>
      </c>
      <c r="C2945" s="1">
        <v>114.83465</v>
      </c>
      <c r="D2945" s="1">
        <v>-2.9571999999999998</v>
      </c>
      <c r="E2945" s="1" t="s">
        <v>254</v>
      </c>
      <c r="F2945" s="1" t="s">
        <v>30201</v>
      </c>
    </row>
    <row r="2946" spans="1:6">
      <c r="A2946" s="1" t="s">
        <v>15779</v>
      </c>
      <c r="B2946" s="23" t="s">
        <v>15780</v>
      </c>
      <c r="C2946" s="1">
        <v>115.26161999999999</v>
      </c>
      <c r="D2946" s="1">
        <v>-2.78999</v>
      </c>
      <c r="E2946" s="1" t="s">
        <v>254</v>
      </c>
      <c r="F2946" s="1" t="s">
        <v>30204</v>
      </c>
    </row>
    <row r="2947" spans="1:6">
      <c r="A2947" s="1" t="s">
        <v>15781</v>
      </c>
      <c r="B2947" s="23" t="s">
        <v>15782</v>
      </c>
      <c r="C2947" s="1">
        <v>115.2411</v>
      </c>
      <c r="D2947" s="1">
        <v>-2.8632900000000001</v>
      </c>
      <c r="E2947" s="1" t="s">
        <v>254</v>
      </c>
      <c r="F2947" s="1" t="s">
        <v>30201</v>
      </c>
    </row>
    <row r="2948" spans="1:6">
      <c r="A2948" s="1" t="s">
        <v>15783</v>
      </c>
      <c r="B2948" s="23" t="s">
        <v>15784</v>
      </c>
      <c r="C2948" s="1">
        <v>115.23005000000001</v>
      </c>
      <c r="D2948" s="1">
        <v>-2.8289300000000002</v>
      </c>
      <c r="E2948" s="1" t="s">
        <v>254</v>
      </c>
      <c r="F2948" s="1" t="s">
        <v>30201</v>
      </c>
    </row>
    <row r="2949" spans="1:6">
      <c r="A2949" s="1" t="s">
        <v>15785</v>
      </c>
      <c r="B2949" s="23" t="s">
        <v>15786</v>
      </c>
      <c r="C2949" s="1">
        <v>115.10554</v>
      </c>
      <c r="D2949" s="1">
        <v>-2.6228500000000001</v>
      </c>
      <c r="E2949" s="1" t="s">
        <v>254</v>
      </c>
      <c r="F2949" s="1" t="s">
        <v>30202</v>
      </c>
    </row>
    <row r="2950" spans="1:6">
      <c r="A2950" s="1" t="s">
        <v>15787</v>
      </c>
      <c r="B2950" s="23" t="s">
        <v>15788</v>
      </c>
      <c r="C2950" s="1">
        <v>115.26194</v>
      </c>
      <c r="D2950" s="1">
        <v>-2.7839200000000002</v>
      </c>
      <c r="E2950" s="1" t="s">
        <v>254</v>
      </c>
      <c r="F2950" s="1" t="s">
        <v>30201</v>
      </c>
    </row>
    <row r="2951" spans="1:6">
      <c r="A2951" s="1" t="s">
        <v>15789</v>
      </c>
      <c r="B2951" s="23" t="s">
        <v>15790</v>
      </c>
      <c r="C2951" s="1">
        <v>115.27066000000001</v>
      </c>
      <c r="D2951" s="1">
        <v>-2.7839</v>
      </c>
      <c r="E2951" s="1" t="s">
        <v>254</v>
      </c>
      <c r="F2951" s="1" t="s">
        <v>30201</v>
      </c>
    </row>
    <row r="2952" spans="1:6">
      <c r="A2952" s="1" t="s">
        <v>15791</v>
      </c>
      <c r="B2952" s="23" t="s">
        <v>15792</v>
      </c>
      <c r="C2952" s="1">
        <v>115.17910000000001</v>
      </c>
      <c r="D2952" s="1">
        <v>-2.8210299999999999</v>
      </c>
      <c r="E2952" s="1" t="s">
        <v>254</v>
      </c>
      <c r="F2952" s="1" t="s">
        <v>30202</v>
      </c>
    </row>
    <row r="2953" spans="1:6">
      <c r="A2953" s="1" t="s">
        <v>15793</v>
      </c>
      <c r="B2953" s="23" t="s">
        <v>15794</v>
      </c>
      <c r="C2953" s="1">
        <v>115.30052999999999</v>
      </c>
      <c r="D2953" s="1">
        <v>-2.8202500000000001</v>
      </c>
      <c r="E2953" s="1" t="s">
        <v>254</v>
      </c>
      <c r="F2953" s="1" t="s">
        <v>30201</v>
      </c>
    </row>
    <row r="2954" spans="1:6">
      <c r="A2954" s="1" t="s">
        <v>15795</v>
      </c>
      <c r="B2954" s="23" t="s">
        <v>15796</v>
      </c>
      <c r="C2954" s="1">
        <v>115.21306</v>
      </c>
      <c r="D2954" s="1">
        <v>-2.8942000000000001</v>
      </c>
      <c r="E2954" s="1" t="s">
        <v>254</v>
      </c>
      <c r="F2954" s="1" t="s">
        <v>30201</v>
      </c>
    </row>
    <row r="2955" spans="1:6">
      <c r="A2955" s="1" t="s">
        <v>15797</v>
      </c>
      <c r="B2955" s="23" t="s">
        <v>15798</v>
      </c>
      <c r="C2955" s="1">
        <v>115.36408</v>
      </c>
      <c r="D2955" s="1">
        <v>-2.7863099999999998</v>
      </c>
      <c r="E2955" s="1" t="s">
        <v>254</v>
      </c>
      <c r="F2955" s="1" t="s">
        <v>30202</v>
      </c>
    </row>
    <row r="2956" spans="1:6">
      <c r="A2956" s="1" t="s">
        <v>15799</v>
      </c>
      <c r="B2956" s="23" t="s">
        <v>15800</v>
      </c>
      <c r="C2956" s="1">
        <v>115.31026</v>
      </c>
      <c r="D2956" s="1">
        <v>-2.70581</v>
      </c>
      <c r="E2956" s="1" t="s">
        <v>254</v>
      </c>
      <c r="F2956" s="1" t="s">
        <v>30201</v>
      </c>
    </row>
    <row r="2957" spans="1:6">
      <c r="A2957" s="1" t="s">
        <v>15801</v>
      </c>
      <c r="B2957" s="23" t="s">
        <v>15802</v>
      </c>
      <c r="C2957" s="1">
        <v>115.26882000000001</v>
      </c>
      <c r="D2957" s="1">
        <v>-2.8030400000000002</v>
      </c>
      <c r="E2957" s="1" t="s">
        <v>254</v>
      </c>
      <c r="F2957" s="1" t="s">
        <v>30201</v>
      </c>
    </row>
    <row r="2958" spans="1:6">
      <c r="A2958" s="1" t="s">
        <v>15803</v>
      </c>
      <c r="B2958" s="23" t="s">
        <v>15804</v>
      </c>
      <c r="C2958" s="1">
        <v>115.26801</v>
      </c>
      <c r="D2958" s="1">
        <v>-2.7919100000000001</v>
      </c>
      <c r="E2958" s="1" t="s">
        <v>254</v>
      </c>
      <c r="F2958" s="1" t="s">
        <v>30201</v>
      </c>
    </row>
    <row r="2959" spans="1:6">
      <c r="A2959" s="1" t="s">
        <v>15805</v>
      </c>
      <c r="B2959" s="23" t="s">
        <v>15806</v>
      </c>
      <c r="C2959" s="1">
        <v>115.25811</v>
      </c>
      <c r="D2959" s="1">
        <v>-2.7864300000000002</v>
      </c>
      <c r="E2959" s="1" t="s">
        <v>254</v>
      </c>
      <c r="F2959" s="1" t="s">
        <v>30201</v>
      </c>
    </row>
    <row r="2960" spans="1:6">
      <c r="A2960" s="1" t="s">
        <v>15807</v>
      </c>
      <c r="B2960" s="23" t="s">
        <v>15808</v>
      </c>
      <c r="C2960" s="1">
        <v>115.11892</v>
      </c>
      <c r="D2960" s="1">
        <v>-2.6326399999999999</v>
      </c>
      <c r="E2960" s="1" t="s">
        <v>254</v>
      </c>
      <c r="F2960" s="1" t="s">
        <v>30201</v>
      </c>
    </row>
    <row r="2961" spans="1:6">
      <c r="A2961" s="1" t="s">
        <v>15809</v>
      </c>
      <c r="B2961" s="23" t="s">
        <v>15810</v>
      </c>
      <c r="C2961" s="1">
        <v>115.06655000000001</v>
      </c>
      <c r="D2961" s="1">
        <v>-2.67</v>
      </c>
      <c r="E2961" s="1" t="s">
        <v>254</v>
      </c>
      <c r="F2961" s="1" t="s">
        <v>30201</v>
      </c>
    </row>
    <row r="2962" spans="1:6">
      <c r="A2962" s="1" t="s">
        <v>15811</v>
      </c>
      <c r="B2962" s="23" t="s">
        <v>15812</v>
      </c>
      <c r="C2962" s="1">
        <v>115.07434000000001</v>
      </c>
      <c r="D2962" s="1">
        <v>-2.6298400000000002</v>
      </c>
      <c r="E2962" s="1" t="s">
        <v>254</v>
      </c>
      <c r="F2962" s="1" t="s">
        <v>30202</v>
      </c>
    </row>
    <row r="2963" spans="1:6">
      <c r="A2963" s="1" t="s">
        <v>15813</v>
      </c>
      <c r="B2963" s="23" t="s">
        <v>15814</v>
      </c>
      <c r="C2963" s="1">
        <v>115.27052</v>
      </c>
      <c r="D2963" s="1">
        <v>-2.8285</v>
      </c>
      <c r="E2963" s="1" t="s">
        <v>254</v>
      </c>
      <c r="F2963" s="1" t="s">
        <v>30201</v>
      </c>
    </row>
    <row r="2964" spans="1:6">
      <c r="A2964" s="1" t="s">
        <v>15815</v>
      </c>
      <c r="B2964" s="23" t="s">
        <v>15816</v>
      </c>
      <c r="C2964" s="1">
        <v>115.2897</v>
      </c>
      <c r="D2964" s="1">
        <v>-2.7322199999999999</v>
      </c>
      <c r="E2964" s="1" t="s">
        <v>254</v>
      </c>
      <c r="F2964" s="1" t="s">
        <v>30201</v>
      </c>
    </row>
    <row r="2965" spans="1:6">
      <c r="A2965" s="1" t="s">
        <v>15817</v>
      </c>
      <c r="B2965" s="23" t="s">
        <v>15818</v>
      </c>
      <c r="C2965" s="1">
        <v>115.10284</v>
      </c>
      <c r="D2965" s="1">
        <v>-2.6025</v>
      </c>
      <c r="E2965" s="1" t="s">
        <v>254</v>
      </c>
      <c r="F2965" s="1" t="s">
        <v>30201</v>
      </c>
    </row>
    <row r="2966" spans="1:6">
      <c r="A2966" s="1" t="s">
        <v>15819</v>
      </c>
      <c r="B2966" s="23" t="s">
        <v>15820</v>
      </c>
      <c r="C2966" s="1">
        <v>115.08762</v>
      </c>
      <c r="D2966" s="1">
        <v>-2.6369099999999999</v>
      </c>
      <c r="E2966" s="1" t="s">
        <v>254</v>
      </c>
      <c r="F2966" s="1" t="s">
        <v>30204</v>
      </c>
    </row>
    <row r="2967" spans="1:6">
      <c r="A2967" s="1" t="s">
        <v>15821</v>
      </c>
      <c r="B2967" s="23" t="s">
        <v>15822</v>
      </c>
      <c r="C2967" s="1">
        <v>115.33511</v>
      </c>
      <c r="D2967" s="1">
        <v>-2.7357900000000002</v>
      </c>
      <c r="E2967" s="1" t="s">
        <v>254</v>
      </c>
      <c r="F2967" s="1" t="s">
        <v>30201</v>
      </c>
    </row>
    <row r="2968" spans="1:6">
      <c r="A2968" s="1" t="s">
        <v>15823</v>
      </c>
      <c r="B2968" s="23" t="s">
        <v>15824</v>
      </c>
      <c r="C2968" s="1">
        <v>115.11812</v>
      </c>
      <c r="D2968" s="1">
        <v>-2.5783999999999998</v>
      </c>
      <c r="E2968" s="1" t="s">
        <v>254</v>
      </c>
      <c r="F2968" s="1" t="s">
        <v>30201</v>
      </c>
    </row>
    <row r="2969" spans="1:6">
      <c r="A2969" s="1" t="s">
        <v>15825</v>
      </c>
      <c r="B2969" s="23" t="s">
        <v>15826</v>
      </c>
      <c r="C2969" s="1">
        <v>115.4905</v>
      </c>
      <c r="D2969" s="1">
        <v>-2.7954300000000001</v>
      </c>
      <c r="E2969" s="1" t="s">
        <v>254</v>
      </c>
      <c r="F2969" s="1" t="s">
        <v>30201</v>
      </c>
    </row>
    <row r="2970" spans="1:6">
      <c r="A2970" s="1" t="s">
        <v>15827</v>
      </c>
      <c r="B2970" s="23" t="s">
        <v>15828</v>
      </c>
      <c r="C2970" s="1">
        <v>115.43044</v>
      </c>
      <c r="D2970" s="1">
        <v>-2.79339</v>
      </c>
      <c r="E2970" s="1" t="s">
        <v>254</v>
      </c>
      <c r="F2970" s="1" t="s">
        <v>30202</v>
      </c>
    </row>
    <row r="2971" spans="1:6">
      <c r="A2971" s="1" t="s">
        <v>15829</v>
      </c>
      <c r="B2971" s="23" t="s">
        <v>15830</v>
      </c>
      <c r="C2971" s="1">
        <v>120.17606000000001</v>
      </c>
      <c r="D2971" s="1">
        <v>-3.0201699999999998</v>
      </c>
      <c r="E2971" s="1" t="s">
        <v>255</v>
      </c>
      <c r="F2971" s="1" t="s">
        <v>30201</v>
      </c>
    </row>
    <row r="2972" spans="1:6">
      <c r="A2972" s="1" t="s">
        <v>15831</v>
      </c>
      <c r="B2972" s="23" t="s">
        <v>15832</v>
      </c>
      <c r="C2972" s="1">
        <v>120.19199</v>
      </c>
      <c r="D2972" s="1">
        <v>-3.0072999999999999</v>
      </c>
      <c r="E2972" s="1" t="s">
        <v>255</v>
      </c>
      <c r="F2972" s="1" t="s">
        <v>30201</v>
      </c>
    </row>
    <row r="2973" spans="1:6">
      <c r="A2973" s="1" t="s">
        <v>15833</v>
      </c>
      <c r="B2973" s="23" t="s">
        <v>15834</v>
      </c>
      <c r="C2973" s="1">
        <v>120.21181</v>
      </c>
      <c r="D2973" s="1">
        <v>-3.0114800000000002</v>
      </c>
      <c r="E2973" s="1" t="s">
        <v>255</v>
      </c>
      <c r="F2973" s="1" t="s">
        <v>30201</v>
      </c>
    </row>
    <row r="2974" spans="1:6">
      <c r="A2974" s="1" t="s">
        <v>15835</v>
      </c>
      <c r="B2974" s="23" t="s">
        <v>15836</v>
      </c>
      <c r="C2974" s="1">
        <v>119.91416</v>
      </c>
      <c r="D2974" s="1">
        <v>-2.93276</v>
      </c>
      <c r="E2974" s="1" t="s">
        <v>255</v>
      </c>
      <c r="F2974" s="1" t="s">
        <v>30201</v>
      </c>
    </row>
    <row r="2975" spans="1:6">
      <c r="A2975" s="1" t="s">
        <v>15837</v>
      </c>
      <c r="B2975" s="23" t="s">
        <v>15838</v>
      </c>
      <c r="C2975" s="1">
        <v>120.17675</v>
      </c>
      <c r="D2975" s="1">
        <v>-2.9452600000000002</v>
      </c>
      <c r="E2975" s="1" t="s">
        <v>255</v>
      </c>
      <c r="F2975" s="1" t="s">
        <v>30201</v>
      </c>
    </row>
    <row r="2976" spans="1:6">
      <c r="A2976" s="1" t="s">
        <v>15839</v>
      </c>
      <c r="B2976" s="23" t="s">
        <v>15840</v>
      </c>
      <c r="C2976" s="1">
        <v>120.18203</v>
      </c>
      <c r="D2976" s="1">
        <v>-2.9845100000000002</v>
      </c>
      <c r="E2976" s="1" t="s">
        <v>255</v>
      </c>
      <c r="F2976" s="1" t="s">
        <v>30201</v>
      </c>
    </row>
    <row r="2977" spans="1:6">
      <c r="A2977" s="1" t="s">
        <v>15841</v>
      </c>
      <c r="B2977" s="23" t="s">
        <v>15842</v>
      </c>
      <c r="C2977" s="1">
        <v>121.37430000000001</v>
      </c>
      <c r="D2977" s="1">
        <v>-2.52508</v>
      </c>
      <c r="E2977" s="1" t="s">
        <v>255</v>
      </c>
      <c r="F2977" s="1" t="s">
        <v>30201</v>
      </c>
    </row>
    <row r="2978" spans="1:6">
      <c r="A2978" s="1" t="s">
        <v>15843</v>
      </c>
      <c r="B2978" s="23" t="s">
        <v>15844</v>
      </c>
      <c r="C2978" s="1">
        <v>121.35899999999999</v>
      </c>
      <c r="D2978" s="1">
        <v>-2.5272199999999998</v>
      </c>
      <c r="E2978" s="1" t="s">
        <v>255</v>
      </c>
      <c r="F2978" s="1" t="s">
        <v>30204</v>
      </c>
    </row>
    <row r="2979" spans="1:6">
      <c r="A2979" s="1" t="s">
        <v>15845</v>
      </c>
      <c r="B2979" s="23" t="s">
        <v>15846</v>
      </c>
      <c r="C2979" s="1">
        <v>121.33499999999999</v>
      </c>
      <c r="D2979" s="1">
        <v>-2.5123600000000001</v>
      </c>
      <c r="E2979" s="1" t="s">
        <v>255</v>
      </c>
      <c r="F2979" s="1" t="s">
        <v>30202</v>
      </c>
    </row>
    <row r="2980" spans="1:6">
      <c r="A2980" s="1" t="s">
        <v>15847</v>
      </c>
      <c r="B2980" s="23" t="s">
        <v>15848</v>
      </c>
      <c r="C2980" s="1">
        <v>121.41264</v>
      </c>
      <c r="D2980" s="1">
        <v>-2.6511900000000002</v>
      </c>
      <c r="E2980" s="1" t="s">
        <v>255</v>
      </c>
      <c r="F2980" s="1" t="s">
        <v>30202</v>
      </c>
    </row>
    <row r="2981" spans="1:6">
      <c r="A2981" s="1" t="s">
        <v>15849</v>
      </c>
      <c r="B2981" s="23" t="s">
        <v>15850</v>
      </c>
      <c r="C2981" s="1">
        <v>119.87224999999999</v>
      </c>
      <c r="D2981" s="1">
        <v>-0.99011000000000005</v>
      </c>
      <c r="E2981" s="1" t="s">
        <v>255</v>
      </c>
      <c r="F2981" s="1" t="s">
        <v>30201</v>
      </c>
    </row>
    <row r="2982" spans="1:6">
      <c r="A2982" s="1" t="s">
        <v>15851</v>
      </c>
      <c r="B2982" s="23" t="s">
        <v>15852</v>
      </c>
      <c r="C2982" s="1">
        <v>119.86951000000001</v>
      </c>
      <c r="D2982" s="1">
        <v>-0.91086</v>
      </c>
      <c r="E2982" s="1" t="s">
        <v>255</v>
      </c>
      <c r="F2982" s="1" t="s">
        <v>30201</v>
      </c>
    </row>
    <row r="2983" spans="1:6">
      <c r="A2983" s="1" t="s">
        <v>15853</v>
      </c>
      <c r="B2983" s="23" t="s">
        <v>15854</v>
      </c>
      <c r="C2983" s="1">
        <v>119.85339</v>
      </c>
      <c r="D2983" s="1">
        <v>-0.95914999999999995</v>
      </c>
      <c r="E2983" s="1" t="s">
        <v>255</v>
      </c>
      <c r="F2983" s="1" t="s">
        <v>30202</v>
      </c>
    </row>
    <row r="2984" spans="1:6">
      <c r="A2984" s="1" t="s">
        <v>15855</v>
      </c>
      <c r="B2984" s="23" t="s">
        <v>15856</v>
      </c>
      <c r="C2984" s="1">
        <v>119.87858</v>
      </c>
      <c r="D2984" s="1">
        <v>-0.90871999999999997</v>
      </c>
      <c r="E2984" s="1" t="s">
        <v>255</v>
      </c>
      <c r="F2984" s="1" t="s">
        <v>30201</v>
      </c>
    </row>
    <row r="2985" spans="1:6">
      <c r="A2985" s="1" t="s">
        <v>15857</v>
      </c>
      <c r="B2985" s="23" t="s">
        <v>15858</v>
      </c>
      <c r="C2985" s="1">
        <v>119.86306999999999</v>
      </c>
      <c r="D2985" s="1">
        <v>-0.99373</v>
      </c>
      <c r="E2985" s="1" t="s">
        <v>255</v>
      </c>
      <c r="F2985" s="1" t="s">
        <v>30201</v>
      </c>
    </row>
    <row r="2986" spans="1:6">
      <c r="A2986" s="1" t="s">
        <v>15859</v>
      </c>
      <c r="B2986" s="23" t="s">
        <v>15860</v>
      </c>
      <c r="C2986" s="1">
        <v>119.85542</v>
      </c>
      <c r="D2986" s="1">
        <v>-0.96782000000000001</v>
      </c>
      <c r="E2986" s="1" t="s">
        <v>255</v>
      </c>
      <c r="F2986" s="1" t="s">
        <v>30201</v>
      </c>
    </row>
    <row r="2987" spans="1:6">
      <c r="A2987" s="1" t="s">
        <v>15861</v>
      </c>
      <c r="B2987" s="23" t="s">
        <v>15862</v>
      </c>
      <c r="C2987" s="1">
        <v>119.83663</v>
      </c>
      <c r="D2987" s="1">
        <v>-0.95499999999999996</v>
      </c>
      <c r="E2987" s="1" t="s">
        <v>255</v>
      </c>
      <c r="F2987" s="1" t="s">
        <v>30201</v>
      </c>
    </row>
    <row r="2988" spans="1:6">
      <c r="A2988" s="1" t="s">
        <v>15863</v>
      </c>
      <c r="B2988" s="23" t="s">
        <v>15864</v>
      </c>
      <c r="C2988" s="1">
        <v>119.84358</v>
      </c>
      <c r="D2988" s="1">
        <v>-0.94240999999999997</v>
      </c>
      <c r="E2988" s="1" t="s">
        <v>255</v>
      </c>
      <c r="F2988" s="1" t="s">
        <v>30202</v>
      </c>
    </row>
    <row r="2989" spans="1:6">
      <c r="A2989" s="1" t="s">
        <v>15865</v>
      </c>
      <c r="B2989" s="23" t="s">
        <v>15866</v>
      </c>
      <c r="C2989" s="1">
        <v>119.88894999999999</v>
      </c>
      <c r="D2989" s="1">
        <v>-0.92130999999999996</v>
      </c>
      <c r="E2989" s="1" t="s">
        <v>255</v>
      </c>
      <c r="F2989" s="1" t="s">
        <v>30201</v>
      </c>
    </row>
    <row r="2990" spans="1:6">
      <c r="A2990" s="1" t="s">
        <v>15867</v>
      </c>
      <c r="B2990" s="23" t="s">
        <v>15868</v>
      </c>
      <c r="C2990" s="1">
        <v>119.88146</v>
      </c>
      <c r="D2990" s="1">
        <v>-0.9103</v>
      </c>
      <c r="E2990" s="1" t="s">
        <v>255</v>
      </c>
      <c r="F2990" s="1" t="s">
        <v>30201</v>
      </c>
    </row>
    <row r="2991" spans="1:6">
      <c r="A2991" s="1" t="s">
        <v>15869</v>
      </c>
      <c r="B2991" s="23" t="s">
        <v>15870</v>
      </c>
      <c r="C2991" s="1">
        <v>119.98211999999999</v>
      </c>
      <c r="D2991" s="1">
        <v>-1.10083</v>
      </c>
      <c r="E2991" s="1" t="s">
        <v>255</v>
      </c>
      <c r="F2991" s="1" t="s">
        <v>30201</v>
      </c>
    </row>
    <row r="2992" spans="1:6">
      <c r="A2992" s="1" t="s">
        <v>15871</v>
      </c>
      <c r="B2992" s="23" t="s">
        <v>15872</v>
      </c>
      <c r="C2992" s="1">
        <v>119.94566</v>
      </c>
      <c r="D2992" s="1">
        <v>-1.2722599999999999</v>
      </c>
      <c r="E2992" s="1" t="s">
        <v>255</v>
      </c>
      <c r="F2992" s="1" t="s">
        <v>30201</v>
      </c>
    </row>
    <row r="2993" spans="1:6">
      <c r="A2993" s="1" t="s">
        <v>15873</v>
      </c>
      <c r="B2993" s="23" t="s">
        <v>15874</v>
      </c>
      <c r="C2993" s="1">
        <v>119.94519</v>
      </c>
      <c r="D2993" s="1">
        <v>-1.20438</v>
      </c>
      <c r="E2993" s="1" t="s">
        <v>255</v>
      </c>
      <c r="F2993" s="1" t="s">
        <v>30201</v>
      </c>
    </row>
    <row r="2994" spans="1:6">
      <c r="A2994" s="1" t="s">
        <v>15875</v>
      </c>
      <c r="B2994" s="23" t="s">
        <v>15876</v>
      </c>
      <c r="C2994" s="1">
        <v>119.84343</v>
      </c>
      <c r="D2994" s="1">
        <v>-0.88409000000000004</v>
      </c>
      <c r="E2994" s="1" t="s">
        <v>255</v>
      </c>
      <c r="F2994" s="1" t="s">
        <v>30201</v>
      </c>
    </row>
    <row r="2995" spans="1:6">
      <c r="A2995" s="1" t="s">
        <v>15877</v>
      </c>
      <c r="B2995" s="23" t="s">
        <v>15878</v>
      </c>
      <c r="C2995" s="1">
        <v>119.73799</v>
      </c>
      <c r="D2995" s="1">
        <v>-0.64590999999999998</v>
      </c>
      <c r="E2995" s="1" t="s">
        <v>255</v>
      </c>
      <c r="F2995" s="1" t="s">
        <v>30201</v>
      </c>
    </row>
    <row r="2996" spans="1:6">
      <c r="A2996" s="1" t="s">
        <v>15879</v>
      </c>
      <c r="B2996" s="23" t="s">
        <v>15880</v>
      </c>
      <c r="C2996" s="1">
        <v>119.88079999999999</v>
      </c>
      <c r="D2996" s="1">
        <v>-0.81947999999999999</v>
      </c>
      <c r="E2996" s="1" t="s">
        <v>255</v>
      </c>
      <c r="F2996" s="1" t="s">
        <v>30201</v>
      </c>
    </row>
    <row r="2997" spans="1:6">
      <c r="A2997" s="1" t="s">
        <v>15881</v>
      </c>
      <c r="B2997" s="23" t="s">
        <v>15882</v>
      </c>
      <c r="C2997" s="1">
        <v>119.87245</v>
      </c>
      <c r="D2997" s="1">
        <v>-0.88107000000000002</v>
      </c>
      <c r="E2997" s="1" t="s">
        <v>255</v>
      </c>
      <c r="F2997" s="1" t="s">
        <v>30202</v>
      </c>
    </row>
    <row r="2998" spans="1:6">
      <c r="A2998" s="1" t="s">
        <v>15883</v>
      </c>
      <c r="B2998" s="23" t="s">
        <v>15884</v>
      </c>
      <c r="C2998" s="1">
        <v>119.87744000000001</v>
      </c>
      <c r="D2998" s="1">
        <v>-0.90051000000000003</v>
      </c>
      <c r="E2998" s="1" t="s">
        <v>255</v>
      </c>
      <c r="F2998" s="1" t="s">
        <v>30202</v>
      </c>
    </row>
    <row r="2999" spans="1:6">
      <c r="A2999" s="1" t="s">
        <v>15885</v>
      </c>
      <c r="B2999" s="23" t="s">
        <v>15886</v>
      </c>
      <c r="C2999" s="1">
        <v>119.88254999999999</v>
      </c>
      <c r="D2999" s="1">
        <v>-0.85716000000000003</v>
      </c>
      <c r="E2999" s="1" t="s">
        <v>255</v>
      </c>
      <c r="F2999" s="1" t="s">
        <v>30201</v>
      </c>
    </row>
    <row r="3000" spans="1:6">
      <c r="A3000" s="1" t="s">
        <v>15887</v>
      </c>
      <c r="B3000" s="23" t="s">
        <v>15888</v>
      </c>
      <c r="C3000" s="1">
        <v>119.91022</v>
      </c>
      <c r="D3000" s="1">
        <v>-0.88187000000000004</v>
      </c>
      <c r="E3000" s="1" t="s">
        <v>255</v>
      </c>
      <c r="F3000" s="1" t="s">
        <v>30201</v>
      </c>
    </row>
    <row r="3001" spans="1:6">
      <c r="A3001" s="1" t="s">
        <v>15889</v>
      </c>
      <c r="B3001" s="23" t="s">
        <v>15890</v>
      </c>
      <c r="C3001" s="1">
        <v>119.88659</v>
      </c>
      <c r="D3001" s="1">
        <v>-0.77129999999999999</v>
      </c>
      <c r="E3001" s="1" t="s">
        <v>255</v>
      </c>
      <c r="F3001" s="1" t="s">
        <v>30201</v>
      </c>
    </row>
    <row r="3002" spans="1:6">
      <c r="A3002" s="1" t="s">
        <v>15891</v>
      </c>
      <c r="B3002" s="23" t="s">
        <v>15892</v>
      </c>
      <c r="C3002" s="1">
        <v>119.89534999999999</v>
      </c>
      <c r="D3002" s="1">
        <v>-0.84509000000000001</v>
      </c>
      <c r="E3002" s="1" t="s">
        <v>255</v>
      </c>
      <c r="F3002" s="1" t="s">
        <v>30201</v>
      </c>
    </row>
    <row r="3003" spans="1:6">
      <c r="A3003" s="1" t="s">
        <v>15893</v>
      </c>
      <c r="B3003" s="23" t="s">
        <v>15894</v>
      </c>
      <c r="C3003" s="1">
        <v>119.90262</v>
      </c>
      <c r="D3003" s="1">
        <v>-0.80810000000000004</v>
      </c>
      <c r="E3003" s="1" t="s">
        <v>255</v>
      </c>
      <c r="F3003" s="1" t="s">
        <v>30201</v>
      </c>
    </row>
    <row r="3004" spans="1:6">
      <c r="A3004" s="1" t="s">
        <v>15895</v>
      </c>
      <c r="B3004" s="23" t="s">
        <v>15896</v>
      </c>
      <c r="C3004" s="1">
        <v>120.01902</v>
      </c>
      <c r="D3004" s="1">
        <v>-0.71897999999999995</v>
      </c>
      <c r="E3004" s="1" t="s">
        <v>255</v>
      </c>
      <c r="F3004" s="1" t="s">
        <v>30201</v>
      </c>
    </row>
    <row r="3005" spans="1:6">
      <c r="A3005" s="1" t="s">
        <v>15897</v>
      </c>
      <c r="B3005" s="23" t="s">
        <v>15898</v>
      </c>
      <c r="C3005" s="1">
        <v>119.6349</v>
      </c>
      <c r="D3005" s="1">
        <v>-4.0021000000000004</v>
      </c>
      <c r="E3005" s="1" t="s">
        <v>255</v>
      </c>
      <c r="F3005" s="1" t="s">
        <v>30202</v>
      </c>
    </row>
    <row r="3006" spans="1:6">
      <c r="A3006" s="1" t="s">
        <v>15899</v>
      </c>
      <c r="B3006" s="23" t="s">
        <v>15900</v>
      </c>
      <c r="C3006" s="1">
        <v>119.62697</v>
      </c>
      <c r="D3006" s="1">
        <v>-4.0160200000000001</v>
      </c>
      <c r="E3006" s="1" t="s">
        <v>255</v>
      </c>
      <c r="F3006" s="1" t="s">
        <v>30201</v>
      </c>
    </row>
    <row r="3007" spans="1:6">
      <c r="A3007" s="1" t="s">
        <v>15901</v>
      </c>
      <c r="B3007" s="23" t="s">
        <v>15902</v>
      </c>
      <c r="C3007" s="1">
        <v>119.63584</v>
      </c>
      <c r="D3007" s="1">
        <v>-4.0139399999999998</v>
      </c>
      <c r="E3007" s="1" t="s">
        <v>255</v>
      </c>
      <c r="F3007" s="1" t="s">
        <v>30201</v>
      </c>
    </row>
    <row r="3008" spans="1:6">
      <c r="A3008" s="1" t="s">
        <v>15903</v>
      </c>
      <c r="B3008" s="23" t="s">
        <v>15904</v>
      </c>
      <c r="C3008" s="1">
        <v>119.59399999999999</v>
      </c>
      <c r="D3008" s="1">
        <v>-3.9203299999999999</v>
      </c>
      <c r="E3008" s="1" t="s">
        <v>255</v>
      </c>
      <c r="F3008" s="1" t="s">
        <v>30201</v>
      </c>
    </row>
    <row r="3009" spans="1:6">
      <c r="A3009" s="1" t="s">
        <v>15905</v>
      </c>
      <c r="B3009" s="23" t="s">
        <v>15906</v>
      </c>
      <c r="C3009" s="1">
        <v>119.58775</v>
      </c>
      <c r="D3009" s="1">
        <v>-3.9606599999999998</v>
      </c>
      <c r="E3009" s="1" t="s">
        <v>255</v>
      </c>
      <c r="F3009" s="1" t="s">
        <v>30201</v>
      </c>
    </row>
    <row r="3010" spans="1:6">
      <c r="A3010" s="1" t="s">
        <v>15907</v>
      </c>
      <c r="B3010" s="23" t="s">
        <v>15908</v>
      </c>
      <c r="C3010" s="1">
        <v>119.6103</v>
      </c>
      <c r="D3010" s="1">
        <v>-3.9732400000000001</v>
      </c>
      <c r="E3010" s="1" t="s">
        <v>255</v>
      </c>
      <c r="F3010" s="1" t="s">
        <v>30201</v>
      </c>
    </row>
    <row r="3011" spans="1:6">
      <c r="A3011" s="1" t="s">
        <v>15909</v>
      </c>
      <c r="B3011" s="23" t="s">
        <v>15910</v>
      </c>
      <c r="C3011" s="1">
        <v>119.59711</v>
      </c>
      <c r="D3011" s="1">
        <v>-4.0390800000000002</v>
      </c>
      <c r="E3011" s="1" t="s">
        <v>255</v>
      </c>
      <c r="F3011" s="1" t="s">
        <v>30201</v>
      </c>
    </row>
    <row r="3012" spans="1:6">
      <c r="A3012" s="1" t="s">
        <v>15911</v>
      </c>
      <c r="B3012" s="23" t="s">
        <v>15912</v>
      </c>
      <c r="C3012" s="1">
        <v>119.75621</v>
      </c>
      <c r="D3012" s="1">
        <v>-3.9098799999999998</v>
      </c>
      <c r="E3012" s="1" t="s">
        <v>255</v>
      </c>
      <c r="F3012" s="1" t="s">
        <v>30201</v>
      </c>
    </row>
    <row r="3013" spans="1:6">
      <c r="A3013" s="1" t="s">
        <v>15913</v>
      </c>
      <c r="B3013" s="23" t="s">
        <v>15914</v>
      </c>
      <c r="C3013" s="1">
        <v>119.64304</v>
      </c>
      <c r="D3013" s="1">
        <v>-3.9972099999999999</v>
      </c>
      <c r="E3013" s="1" t="s">
        <v>255</v>
      </c>
      <c r="F3013" s="1" t="s">
        <v>30201</v>
      </c>
    </row>
    <row r="3014" spans="1:6">
      <c r="A3014" s="1" t="s">
        <v>15915</v>
      </c>
      <c r="B3014" s="23" t="s">
        <v>15916</v>
      </c>
      <c r="C3014" s="1">
        <v>119.63682</v>
      </c>
      <c r="D3014" s="1">
        <v>-3.9969600000000001</v>
      </c>
      <c r="E3014" s="1" t="s">
        <v>255</v>
      </c>
      <c r="F3014" s="1" t="s">
        <v>30202</v>
      </c>
    </row>
    <row r="3015" spans="1:6">
      <c r="A3015" s="1" t="s">
        <v>15917</v>
      </c>
      <c r="B3015" s="23" t="s">
        <v>15918</v>
      </c>
      <c r="C3015" s="1">
        <v>119.65248</v>
      </c>
      <c r="D3015" s="1">
        <v>-4.0081499999999997</v>
      </c>
      <c r="E3015" s="1" t="s">
        <v>255</v>
      </c>
      <c r="F3015" s="1" t="s">
        <v>30201</v>
      </c>
    </row>
    <row r="3016" spans="1:6">
      <c r="A3016" s="1" t="s">
        <v>15919</v>
      </c>
      <c r="B3016" s="23" t="s">
        <v>15920</v>
      </c>
      <c r="C3016" s="1">
        <v>119.6444</v>
      </c>
      <c r="D3016" s="1">
        <v>-3.9895700000000001</v>
      </c>
      <c r="E3016" s="1" t="s">
        <v>255</v>
      </c>
      <c r="F3016" s="1" t="s">
        <v>30201</v>
      </c>
    </row>
    <row r="3017" spans="1:6">
      <c r="A3017" s="1" t="s">
        <v>15921</v>
      </c>
      <c r="B3017" s="23" t="s">
        <v>15922</v>
      </c>
      <c r="C3017" s="1">
        <v>119.66338</v>
      </c>
      <c r="D3017" s="1">
        <v>-4.0086599999999999</v>
      </c>
      <c r="E3017" s="1" t="s">
        <v>255</v>
      </c>
      <c r="F3017" s="1" t="s">
        <v>30201</v>
      </c>
    </row>
    <row r="3018" spans="1:6">
      <c r="A3018" s="1" t="s">
        <v>15923</v>
      </c>
      <c r="B3018" s="23" t="s">
        <v>15924</v>
      </c>
      <c r="C3018" s="1">
        <v>119.68082</v>
      </c>
      <c r="D3018" s="1">
        <v>-3.87954</v>
      </c>
      <c r="E3018" s="1" t="s">
        <v>255</v>
      </c>
      <c r="F3018" s="1" t="s">
        <v>30201</v>
      </c>
    </row>
    <row r="3019" spans="1:6">
      <c r="A3019" s="1" t="s">
        <v>15925</v>
      </c>
      <c r="B3019" s="23" t="s">
        <v>15926</v>
      </c>
      <c r="C3019" s="1">
        <v>119.65367000000001</v>
      </c>
      <c r="D3019" s="1">
        <v>-3.99322</v>
      </c>
      <c r="E3019" s="1" t="s">
        <v>255</v>
      </c>
      <c r="F3019" s="1" t="s">
        <v>30201</v>
      </c>
    </row>
    <row r="3020" spans="1:6">
      <c r="A3020" s="1" t="s">
        <v>15927</v>
      </c>
      <c r="B3020" s="23" t="s">
        <v>15928</v>
      </c>
      <c r="C3020" s="1">
        <v>119.71438999999999</v>
      </c>
      <c r="D3020" s="1">
        <v>-3.91283</v>
      </c>
      <c r="E3020" s="1" t="s">
        <v>255</v>
      </c>
      <c r="F3020" s="1" t="s">
        <v>30201</v>
      </c>
    </row>
    <row r="3021" spans="1:6">
      <c r="A3021" s="1" t="s">
        <v>15929</v>
      </c>
      <c r="B3021" s="23" t="s">
        <v>15930</v>
      </c>
      <c r="C3021" s="1">
        <v>119.75576</v>
      </c>
      <c r="D3021" s="1">
        <v>-3.88239</v>
      </c>
      <c r="E3021" s="1" t="s">
        <v>255</v>
      </c>
      <c r="F3021" s="1" t="s">
        <v>30201</v>
      </c>
    </row>
    <row r="3022" spans="1:6">
      <c r="A3022" s="1" t="s">
        <v>15931</v>
      </c>
      <c r="B3022" s="23" t="s">
        <v>15932</v>
      </c>
      <c r="C3022" s="1">
        <v>119.72799000000001</v>
      </c>
      <c r="D3022" s="1">
        <v>-3.9028800000000001</v>
      </c>
      <c r="E3022" s="1" t="s">
        <v>255</v>
      </c>
      <c r="F3022" s="1" t="s">
        <v>30201</v>
      </c>
    </row>
    <row r="3023" spans="1:6">
      <c r="A3023" s="1" t="s">
        <v>15933</v>
      </c>
      <c r="B3023" s="23" t="s">
        <v>15934</v>
      </c>
      <c r="C3023" s="1">
        <v>119.82919</v>
      </c>
      <c r="D3023" s="1">
        <v>-3.99865</v>
      </c>
      <c r="E3023" s="1" t="s">
        <v>255</v>
      </c>
      <c r="F3023" s="1" t="s">
        <v>30201</v>
      </c>
    </row>
    <row r="3024" spans="1:6">
      <c r="A3024" s="1" t="s">
        <v>15935</v>
      </c>
      <c r="B3024" s="23" t="s">
        <v>15936</v>
      </c>
      <c r="C3024" s="1">
        <v>119.88721</v>
      </c>
      <c r="D3024" s="1">
        <v>-4.0612399999999997</v>
      </c>
      <c r="E3024" s="1" t="s">
        <v>255</v>
      </c>
      <c r="F3024" s="1" t="s">
        <v>30201</v>
      </c>
    </row>
    <row r="3025" spans="1:6">
      <c r="A3025" s="1" t="s">
        <v>15937</v>
      </c>
      <c r="B3025" s="23" t="s">
        <v>15938</v>
      </c>
      <c r="C3025" s="1">
        <v>119.85030999999999</v>
      </c>
      <c r="D3025" s="1">
        <v>-4.0725300000000004</v>
      </c>
      <c r="E3025" s="1" t="s">
        <v>255</v>
      </c>
      <c r="F3025" s="1" t="s">
        <v>30201</v>
      </c>
    </row>
    <row r="3026" spans="1:6">
      <c r="A3026" s="1" t="s">
        <v>15939</v>
      </c>
      <c r="B3026" s="23" t="s">
        <v>15940</v>
      </c>
      <c r="C3026" s="1">
        <v>119.67231</v>
      </c>
      <c r="D3026" s="1">
        <v>-3.7077900000000001</v>
      </c>
      <c r="E3026" s="1" t="s">
        <v>255</v>
      </c>
      <c r="F3026" s="1" t="s">
        <v>30201</v>
      </c>
    </row>
    <row r="3027" spans="1:6">
      <c r="A3027" s="1" t="s">
        <v>15941</v>
      </c>
      <c r="B3027" s="23" t="s">
        <v>15942</v>
      </c>
      <c r="C3027" s="1">
        <v>119.68835</v>
      </c>
      <c r="D3027" s="1">
        <v>-3.69652</v>
      </c>
      <c r="E3027" s="1" t="s">
        <v>255</v>
      </c>
      <c r="F3027" s="1" t="s">
        <v>30201</v>
      </c>
    </row>
    <row r="3028" spans="1:6">
      <c r="A3028" s="1" t="s">
        <v>15943</v>
      </c>
      <c r="B3028" s="23" t="s">
        <v>15944</v>
      </c>
      <c r="C3028" s="1">
        <v>119.71673</v>
      </c>
      <c r="D3028" s="1">
        <v>-3.65882</v>
      </c>
      <c r="E3028" s="1" t="s">
        <v>255</v>
      </c>
      <c r="F3028" s="1" t="s">
        <v>30202</v>
      </c>
    </row>
    <row r="3029" spans="1:6">
      <c r="A3029" s="1" t="s">
        <v>15945</v>
      </c>
      <c r="B3029" s="23" t="s">
        <v>15946</v>
      </c>
      <c r="C3029" s="1">
        <v>119.69616000000001</v>
      </c>
      <c r="D3029" s="1">
        <v>-3.8505099999999999</v>
      </c>
      <c r="E3029" s="1" t="s">
        <v>255</v>
      </c>
      <c r="F3029" s="1" t="s">
        <v>30201</v>
      </c>
    </row>
    <row r="3030" spans="1:6">
      <c r="A3030" s="1" t="s">
        <v>15947</v>
      </c>
      <c r="B3030" s="23" t="s">
        <v>15948</v>
      </c>
      <c r="C3030" s="1">
        <v>119.77012000000001</v>
      </c>
      <c r="D3030" s="1">
        <v>-3.5683699999999998</v>
      </c>
      <c r="E3030" s="1" t="s">
        <v>255</v>
      </c>
      <c r="F3030" s="1" t="s">
        <v>30201</v>
      </c>
    </row>
    <row r="3031" spans="1:6">
      <c r="A3031" s="1" t="s">
        <v>15949</v>
      </c>
      <c r="B3031" s="23" t="s">
        <v>15950</v>
      </c>
      <c r="C3031" s="1">
        <v>120.02804</v>
      </c>
      <c r="D3031" s="1">
        <v>-3.83771</v>
      </c>
      <c r="E3031" s="1" t="s">
        <v>255</v>
      </c>
      <c r="F3031" s="1" t="s">
        <v>30201</v>
      </c>
    </row>
    <row r="3032" spans="1:6">
      <c r="A3032" s="1" t="s">
        <v>15951</v>
      </c>
      <c r="B3032" s="23" t="s">
        <v>15952</v>
      </c>
      <c r="C3032" s="1">
        <v>119.88153</v>
      </c>
      <c r="D3032" s="1">
        <v>-3.4356900000000001</v>
      </c>
      <c r="E3032" s="1" t="s">
        <v>255</v>
      </c>
      <c r="F3032" s="1" t="s">
        <v>30202</v>
      </c>
    </row>
    <row r="3033" spans="1:6">
      <c r="A3033" s="1" t="s">
        <v>15953</v>
      </c>
      <c r="B3033" s="23" t="s">
        <v>15954</v>
      </c>
      <c r="C3033" s="1">
        <v>119.77602</v>
      </c>
      <c r="D3033" s="1">
        <v>-3.4802200000000001</v>
      </c>
      <c r="E3033" s="1" t="s">
        <v>255</v>
      </c>
      <c r="F3033" s="1" t="s">
        <v>30201</v>
      </c>
    </row>
    <row r="3034" spans="1:6">
      <c r="A3034" s="1" t="s">
        <v>15955</v>
      </c>
      <c r="B3034" s="23" t="s">
        <v>15956</v>
      </c>
      <c r="C3034" s="1">
        <v>119.69573</v>
      </c>
      <c r="D3034" s="1">
        <v>-3.6023299999999998</v>
      </c>
      <c r="E3034" s="1" t="s">
        <v>255</v>
      </c>
      <c r="F3034" s="1" t="s">
        <v>30201</v>
      </c>
    </row>
    <row r="3035" spans="1:6">
      <c r="A3035" s="1" t="s">
        <v>15957</v>
      </c>
      <c r="B3035" s="23" t="s">
        <v>15958</v>
      </c>
      <c r="C3035" s="1">
        <v>119.85586000000001</v>
      </c>
      <c r="D3035" s="1">
        <v>-3.3360599999999998</v>
      </c>
      <c r="E3035" s="1" t="s">
        <v>255</v>
      </c>
      <c r="F3035" s="1" t="s">
        <v>30201</v>
      </c>
    </row>
    <row r="3036" spans="1:6">
      <c r="A3036" s="1" t="s">
        <v>15959</v>
      </c>
      <c r="B3036" s="23" t="s">
        <v>15960</v>
      </c>
      <c r="C3036" s="1">
        <v>119.78237</v>
      </c>
      <c r="D3036" s="1">
        <v>-3.56073</v>
      </c>
      <c r="E3036" s="1" t="s">
        <v>255</v>
      </c>
      <c r="F3036" s="1" t="s">
        <v>30201</v>
      </c>
    </row>
    <row r="3037" spans="1:6">
      <c r="A3037" s="1" t="s">
        <v>15961</v>
      </c>
      <c r="B3037" s="23" t="s">
        <v>15962</v>
      </c>
      <c r="C3037" s="1">
        <v>119.85088</v>
      </c>
      <c r="D3037" s="1">
        <v>-3.4035799999999998</v>
      </c>
      <c r="E3037" s="1" t="s">
        <v>255</v>
      </c>
      <c r="F3037" s="1" t="s">
        <v>30202</v>
      </c>
    </row>
    <row r="3038" spans="1:6">
      <c r="A3038" s="1" t="s">
        <v>15963</v>
      </c>
      <c r="B3038" s="23" t="s">
        <v>15964</v>
      </c>
      <c r="C3038" s="1">
        <v>119.86523</v>
      </c>
      <c r="D3038" s="1">
        <v>-3.4151799999999999</v>
      </c>
      <c r="E3038" s="1" t="s">
        <v>255</v>
      </c>
      <c r="F3038" s="1" t="s">
        <v>30201</v>
      </c>
    </row>
    <row r="3039" spans="1:6">
      <c r="A3039" s="1" t="s">
        <v>15965</v>
      </c>
      <c r="B3039" s="23" t="s">
        <v>15966</v>
      </c>
      <c r="C3039" s="1">
        <v>119.89958</v>
      </c>
      <c r="D3039" s="1">
        <v>-3.4430900000000002</v>
      </c>
      <c r="E3039" s="1" t="s">
        <v>255</v>
      </c>
      <c r="F3039" s="1" t="s">
        <v>30201</v>
      </c>
    </row>
    <row r="3040" spans="1:6">
      <c r="A3040" s="1" t="s">
        <v>15967</v>
      </c>
      <c r="B3040" s="23" t="s">
        <v>15968</v>
      </c>
      <c r="C3040" s="1">
        <v>120.88485</v>
      </c>
      <c r="D3040" s="1">
        <v>-1.4142999999999999</v>
      </c>
      <c r="E3040" s="1" t="s">
        <v>255</v>
      </c>
      <c r="F3040" s="1" t="s">
        <v>30202</v>
      </c>
    </row>
    <row r="3041" spans="1:6">
      <c r="A3041" s="1" t="s">
        <v>15969</v>
      </c>
      <c r="B3041" s="23" t="s">
        <v>15970</v>
      </c>
      <c r="C3041" s="1">
        <v>120.71567</v>
      </c>
      <c r="D3041" s="1">
        <v>-1.3975599999999999</v>
      </c>
      <c r="E3041" s="1" t="s">
        <v>255</v>
      </c>
      <c r="F3041" s="1" t="s">
        <v>30201</v>
      </c>
    </row>
    <row r="3042" spans="1:6">
      <c r="A3042" s="1" t="s">
        <v>15971</v>
      </c>
      <c r="B3042" s="23" t="s">
        <v>15972</v>
      </c>
      <c r="C3042" s="1">
        <v>120.98546</v>
      </c>
      <c r="D3042" s="1">
        <v>-1.9661500000000001</v>
      </c>
      <c r="E3042" s="1" t="s">
        <v>255</v>
      </c>
      <c r="F3042" s="1" t="s">
        <v>30202</v>
      </c>
    </row>
    <row r="3043" spans="1:6">
      <c r="A3043" s="1" t="s">
        <v>15973</v>
      </c>
      <c r="B3043" s="23" t="s">
        <v>15974</v>
      </c>
      <c r="C3043" s="1">
        <v>120.64511</v>
      </c>
      <c r="D3043" s="1">
        <v>-1.3543499999999999</v>
      </c>
      <c r="E3043" s="1" t="s">
        <v>255</v>
      </c>
      <c r="F3043" s="1" t="s">
        <v>30201</v>
      </c>
    </row>
    <row r="3044" spans="1:6">
      <c r="A3044" s="1" t="s">
        <v>15975</v>
      </c>
      <c r="B3044" s="23" t="s">
        <v>15976</v>
      </c>
      <c r="C3044" s="1">
        <v>120.57796999999999</v>
      </c>
      <c r="D3044" s="1">
        <v>-1.15534</v>
      </c>
      <c r="E3044" s="1" t="s">
        <v>255</v>
      </c>
      <c r="F3044" s="1" t="s">
        <v>30201</v>
      </c>
    </row>
    <row r="3045" spans="1:6">
      <c r="A3045" s="1" t="s">
        <v>15977</v>
      </c>
      <c r="B3045" s="23" t="s">
        <v>15978</v>
      </c>
      <c r="C3045" s="1">
        <v>120.38883</v>
      </c>
      <c r="D3045" s="1">
        <v>-1.0183500000000001</v>
      </c>
      <c r="E3045" s="1" t="s">
        <v>255</v>
      </c>
      <c r="F3045" s="1" t="s">
        <v>30201</v>
      </c>
    </row>
    <row r="3046" spans="1:6">
      <c r="A3046" s="1" t="s">
        <v>15979</v>
      </c>
      <c r="B3046" s="23" t="s">
        <v>15980</v>
      </c>
      <c r="C3046" s="1">
        <v>120.63196000000001</v>
      </c>
      <c r="D3046" s="1">
        <v>-1.4855</v>
      </c>
      <c r="E3046" s="1" t="s">
        <v>255</v>
      </c>
      <c r="F3046" s="1" t="s">
        <v>30202</v>
      </c>
    </row>
    <row r="3047" spans="1:6">
      <c r="A3047" s="1" t="s">
        <v>15981</v>
      </c>
      <c r="B3047" s="23" t="s">
        <v>15982</v>
      </c>
      <c r="C3047" s="1">
        <v>120.6534</v>
      </c>
      <c r="D3047" s="1">
        <v>-1.74925</v>
      </c>
      <c r="E3047" s="1" t="s">
        <v>255</v>
      </c>
      <c r="F3047" s="1" t="s">
        <v>30201</v>
      </c>
    </row>
    <row r="3048" spans="1:6">
      <c r="A3048" s="1" t="s">
        <v>15983</v>
      </c>
      <c r="B3048" s="23" t="s">
        <v>15984</v>
      </c>
      <c r="C3048" s="1">
        <v>120.64227</v>
      </c>
      <c r="D3048" s="1">
        <v>-1.76623</v>
      </c>
      <c r="E3048" s="1" t="s">
        <v>255</v>
      </c>
      <c r="F3048" s="1" t="s">
        <v>30201</v>
      </c>
    </row>
    <row r="3049" spans="1:6">
      <c r="A3049" s="1" t="s">
        <v>15985</v>
      </c>
      <c r="B3049" s="23" t="s">
        <v>15986</v>
      </c>
      <c r="C3049" s="1">
        <v>120.51813</v>
      </c>
      <c r="D3049" s="1">
        <v>-1.8413600000000001</v>
      </c>
      <c r="E3049" s="1" t="s">
        <v>255</v>
      </c>
      <c r="F3049" s="1" t="s">
        <v>30201</v>
      </c>
    </row>
    <row r="3050" spans="1:6">
      <c r="A3050" s="1" t="s">
        <v>15987</v>
      </c>
      <c r="B3050" s="23" t="s">
        <v>15988</v>
      </c>
      <c r="C3050" s="1">
        <v>120.64131999999999</v>
      </c>
      <c r="D3050" s="1">
        <v>-1.4561500000000001</v>
      </c>
      <c r="E3050" s="1" t="s">
        <v>255</v>
      </c>
      <c r="F3050" s="1" t="s">
        <v>30201</v>
      </c>
    </row>
    <row r="3051" spans="1:6">
      <c r="A3051" s="1" t="s">
        <v>15989</v>
      </c>
      <c r="B3051" s="23" t="s">
        <v>15990</v>
      </c>
      <c r="C3051" s="1">
        <v>120.60654</v>
      </c>
      <c r="D3051" s="1">
        <v>-1.77153</v>
      </c>
      <c r="E3051" s="1" t="s">
        <v>255</v>
      </c>
      <c r="F3051" s="1" t="s">
        <v>30202</v>
      </c>
    </row>
    <row r="3052" spans="1:6">
      <c r="A3052" s="1" t="s">
        <v>15991</v>
      </c>
      <c r="B3052" s="23" t="s">
        <v>15992</v>
      </c>
      <c r="C3052" s="1">
        <v>120.58864</v>
      </c>
      <c r="D3052" s="1">
        <v>-1.7794300000000001</v>
      </c>
      <c r="E3052" s="1" t="s">
        <v>255</v>
      </c>
      <c r="F3052" s="1" t="s">
        <v>30201</v>
      </c>
    </row>
    <row r="3053" spans="1:6">
      <c r="A3053" s="1" t="s">
        <v>15993</v>
      </c>
      <c r="B3053" s="23" t="s">
        <v>15994</v>
      </c>
      <c r="C3053" s="1">
        <v>120.40228</v>
      </c>
      <c r="D3053" s="1">
        <v>-1.0100899999999999</v>
      </c>
      <c r="E3053" s="1" t="s">
        <v>255</v>
      </c>
      <c r="F3053" s="1" t="s">
        <v>30201</v>
      </c>
    </row>
    <row r="3054" spans="1:6">
      <c r="A3054" s="1" t="s">
        <v>15995</v>
      </c>
      <c r="B3054" s="23" t="s">
        <v>15996</v>
      </c>
      <c r="C3054" s="1">
        <v>120.36736000000001</v>
      </c>
      <c r="D3054" s="1">
        <v>-0.98338999999999999</v>
      </c>
      <c r="E3054" s="1" t="s">
        <v>255</v>
      </c>
      <c r="F3054" s="1" t="s">
        <v>30201</v>
      </c>
    </row>
    <row r="3055" spans="1:6">
      <c r="A3055" s="1" t="s">
        <v>15997</v>
      </c>
      <c r="B3055" s="23" t="s">
        <v>15998</v>
      </c>
      <c r="C3055" s="1">
        <v>120.63764</v>
      </c>
      <c r="D3055" s="1">
        <v>-1.4018600000000001</v>
      </c>
      <c r="E3055" s="1" t="s">
        <v>255</v>
      </c>
      <c r="F3055" s="1" t="s">
        <v>30204</v>
      </c>
    </row>
    <row r="3056" spans="1:6">
      <c r="A3056" s="1" t="s">
        <v>15999</v>
      </c>
      <c r="B3056" s="23" t="s">
        <v>16000</v>
      </c>
      <c r="C3056" s="1">
        <v>120.67097</v>
      </c>
      <c r="D3056" s="1">
        <v>-1.4247399999999999</v>
      </c>
      <c r="E3056" s="1" t="s">
        <v>255</v>
      </c>
      <c r="F3056" s="1" t="s">
        <v>30202</v>
      </c>
    </row>
    <row r="3057" spans="1:6">
      <c r="A3057" s="1" t="s">
        <v>16001</v>
      </c>
      <c r="B3057" s="23" t="s">
        <v>16002</v>
      </c>
      <c r="C3057" s="1">
        <v>120.55779</v>
      </c>
      <c r="D3057" s="1">
        <v>-1.21977</v>
      </c>
      <c r="E3057" s="1" t="s">
        <v>255</v>
      </c>
      <c r="F3057" s="1" t="s">
        <v>30201</v>
      </c>
    </row>
    <row r="3058" spans="1:6">
      <c r="A3058" s="1" t="s">
        <v>16003</v>
      </c>
      <c r="B3058" s="23" t="s">
        <v>16004</v>
      </c>
      <c r="C3058" s="1">
        <v>120.45917</v>
      </c>
      <c r="D3058" s="1">
        <v>-1.0599099999999999</v>
      </c>
      <c r="E3058" s="1" t="s">
        <v>255</v>
      </c>
      <c r="F3058" s="1" t="s">
        <v>30201</v>
      </c>
    </row>
    <row r="3059" spans="1:6">
      <c r="A3059" s="1" t="s">
        <v>16005</v>
      </c>
      <c r="B3059" s="23" t="s">
        <v>16006</v>
      </c>
      <c r="C3059" s="1">
        <v>120.50511</v>
      </c>
      <c r="D3059" s="1">
        <v>-1.02657</v>
      </c>
      <c r="E3059" s="1" t="s">
        <v>255</v>
      </c>
      <c r="F3059" s="1" t="s">
        <v>30201</v>
      </c>
    </row>
    <row r="3060" spans="1:6">
      <c r="A3060" s="1" t="s">
        <v>16007</v>
      </c>
      <c r="B3060" s="23" t="s">
        <v>16008</v>
      </c>
      <c r="C3060" s="1">
        <v>120.14928</v>
      </c>
      <c r="D3060" s="1">
        <v>-0.78119000000000005</v>
      </c>
      <c r="E3060" s="1" t="s">
        <v>255</v>
      </c>
      <c r="F3060" s="1" t="s">
        <v>30201</v>
      </c>
    </row>
    <row r="3061" spans="1:6">
      <c r="A3061" s="1" t="s">
        <v>16009</v>
      </c>
      <c r="B3061" s="23" t="s">
        <v>16010</v>
      </c>
      <c r="C3061" s="1">
        <v>120.1343</v>
      </c>
      <c r="D3061" s="1">
        <v>-0.81455999999999995</v>
      </c>
      <c r="E3061" s="1" t="s">
        <v>255</v>
      </c>
      <c r="F3061" s="1" t="s">
        <v>30201</v>
      </c>
    </row>
    <row r="3062" spans="1:6">
      <c r="A3062" s="1" t="s">
        <v>16011</v>
      </c>
      <c r="B3062" s="23" t="s">
        <v>16012</v>
      </c>
      <c r="C3062" s="1">
        <v>120.35603</v>
      </c>
      <c r="D3062" s="1">
        <v>0.45385999999999999</v>
      </c>
      <c r="E3062" s="1" t="s">
        <v>255</v>
      </c>
      <c r="F3062" s="1" t="s">
        <v>30202</v>
      </c>
    </row>
    <row r="3063" spans="1:6">
      <c r="A3063" s="1" t="s">
        <v>16013</v>
      </c>
      <c r="B3063" s="23" t="s">
        <v>16014</v>
      </c>
      <c r="C3063" s="1">
        <v>120.43644999999999</v>
      </c>
      <c r="D3063" s="1">
        <v>0.48411999999999999</v>
      </c>
      <c r="E3063" s="1" t="s">
        <v>255</v>
      </c>
      <c r="F3063" s="1" t="s">
        <v>30201</v>
      </c>
    </row>
    <row r="3064" spans="1:6">
      <c r="A3064" s="1" t="s">
        <v>16015</v>
      </c>
      <c r="B3064" s="23" t="s">
        <v>16016</v>
      </c>
      <c r="C3064" s="1">
        <v>120.67937999999999</v>
      </c>
      <c r="D3064" s="1">
        <v>0.53759999999999997</v>
      </c>
      <c r="E3064" s="1" t="s">
        <v>255</v>
      </c>
      <c r="F3064" s="1" t="s">
        <v>30201</v>
      </c>
    </row>
    <row r="3065" spans="1:6">
      <c r="A3065" s="1" t="s">
        <v>16017</v>
      </c>
      <c r="B3065" s="23" t="s">
        <v>16018</v>
      </c>
      <c r="C3065" s="1">
        <v>120.42278</v>
      </c>
      <c r="D3065" s="1">
        <v>0.47393999999999997</v>
      </c>
      <c r="E3065" s="1" t="s">
        <v>255</v>
      </c>
      <c r="F3065" s="1" t="s">
        <v>30204</v>
      </c>
    </row>
    <row r="3066" spans="1:6">
      <c r="A3066" s="1" t="s">
        <v>16019</v>
      </c>
      <c r="B3066" s="23" t="s">
        <v>16020</v>
      </c>
      <c r="C3066" s="1">
        <v>120.83141999999999</v>
      </c>
      <c r="D3066" s="1">
        <v>1.06978</v>
      </c>
      <c r="E3066" s="1" t="s">
        <v>255</v>
      </c>
      <c r="F3066" s="1" t="s">
        <v>30202</v>
      </c>
    </row>
    <row r="3067" spans="1:6">
      <c r="A3067" s="1" t="s">
        <v>16021</v>
      </c>
      <c r="B3067" s="23" t="s">
        <v>16022</v>
      </c>
      <c r="C3067" s="1">
        <v>120.51604</v>
      </c>
      <c r="D3067" s="1">
        <v>0.51368999999999998</v>
      </c>
      <c r="E3067" s="1" t="s">
        <v>255</v>
      </c>
      <c r="F3067" s="1" t="s">
        <v>30201</v>
      </c>
    </row>
    <row r="3068" spans="1:6">
      <c r="A3068" s="1" t="s">
        <v>16023</v>
      </c>
      <c r="B3068" s="23" t="s">
        <v>16024</v>
      </c>
      <c r="C3068" s="1">
        <v>115.82971000000001</v>
      </c>
      <c r="D3068" s="1">
        <v>-1.7380100000000001</v>
      </c>
      <c r="E3068" s="1" t="s">
        <v>254</v>
      </c>
      <c r="F3068" s="1" t="s">
        <v>30201</v>
      </c>
    </row>
    <row r="3069" spans="1:6">
      <c r="A3069" s="1" t="s">
        <v>16025</v>
      </c>
      <c r="B3069" s="23" t="s">
        <v>16026</v>
      </c>
      <c r="C3069" s="1">
        <v>116.05022</v>
      </c>
      <c r="D3069" s="1">
        <v>-2.2690000000000001</v>
      </c>
      <c r="E3069" s="1" t="s">
        <v>254</v>
      </c>
      <c r="F3069" s="1" t="s">
        <v>30202</v>
      </c>
    </row>
    <row r="3070" spans="1:6">
      <c r="A3070" s="1" t="s">
        <v>16027</v>
      </c>
      <c r="B3070" s="23" t="s">
        <v>16028</v>
      </c>
      <c r="C3070" s="1">
        <v>116.08261</v>
      </c>
      <c r="D3070" s="1">
        <v>-1.8771100000000001</v>
      </c>
      <c r="E3070" s="1" t="s">
        <v>254</v>
      </c>
      <c r="F3070" s="1" t="s">
        <v>30201</v>
      </c>
    </row>
    <row r="3071" spans="1:6">
      <c r="A3071" s="1" t="s">
        <v>16029</v>
      </c>
      <c r="B3071" s="23" t="s">
        <v>16030</v>
      </c>
      <c r="C3071" s="1">
        <v>116.07914</v>
      </c>
      <c r="D3071" s="1">
        <v>-2.2240600000000001</v>
      </c>
      <c r="E3071" s="1" t="s">
        <v>254</v>
      </c>
      <c r="F3071" s="1" t="s">
        <v>30204</v>
      </c>
    </row>
    <row r="3072" spans="1:6">
      <c r="A3072" s="1" t="s">
        <v>16031</v>
      </c>
      <c r="B3072" s="23" t="s">
        <v>16032</v>
      </c>
      <c r="C3072" s="1">
        <v>116.30777999999999</v>
      </c>
      <c r="D3072" s="1">
        <v>-1.9738599999999999</v>
      </c>
      <c r="E3072" s="1" t="s">
        <v>254</v>
      </c>
      <c r="F3072" s="1" t="s">
        <v>30202</v>
      </c>
    </row>
    <row r="3073" spans="1:6">
      <c r="A3073" s="1" t="s">
        <v>16033</v>
      </c>
      <c r="B3073" s="23" t="s">
        <v>16034</v>
      </c>
      <c r="C3073" s="1">
        <v>116.24557</v>
      </c>
      <c r="D3073" s="1">
        <v>-1.84348</v>
      </c>
      <c r="E3073" s="1" t="s">
        <v>254</v>
      </c>
      <c r="F3073" s="1" t="s">
        <v>30201</v>
      </c>
    </row>
    <row r="3074" spans="1:6">
      <c r="A3074" s="1" t="s">
        <v>16035</v>
      </c>
      <c r="B3074" s="23" t="s">
        <v>16036</v>
      </c>
      <c r="C3074" s="1">
        <v>116.16495999999999</v>
      </c>
      <c r="D3074" s="1">
        <v>-1.9321600000000001</v>
      </c>
      <c r="E3074" s="1" t="s">
        <v>254</v>
      </c>
      <c r="F3074" s="1" t="s">
        <v>30201</v>
      </c>
    </row>
    <row r="3075" spans="1:6">
      <c r="A3075" s="1" t="s">
        <v>16037</v>
      </c>
      <c r="B3075" s="23" t="s">
        <v>16038</v>
      </c>
      <c r="C3075" s="1">
        <v>116.2188</v>
      </c>
      <c r="D3075" s="1">
        <v>-1.85006</v>
      </c>
      <c r="E3075" s="1" t="s">
        <v>254</v>
      </c>
      <c r="F3075" s="1" t="s">
        <v>30201</v>
      </c>
    </row>
    <row r="3076" spans="1:6">
      <c r="A3076" s="1" t="s">
        <v>16039</v>
      </c>
      <c r="B3076" s="23" t="s">
        <v>16040</v>
      </c>
      <c r="C3076" s="1">
        <v>116.12392</v>
      </c>
      <c r="D3076" s="1">
        <v>-1.93066</v>
      </c>
      <c r="E3076" s="1" t="s">
        <v>254</v>
      </c>
      <c r="F3076" s="1" t="s">
        <v>30202</v>
      </c>
    </row>
    <row r="3077" spans="1:6">
      <c r="A3077" s="1" t="s">
        <v>16041</v>
      </c>
      <c r="B3077" s="23" t="s">
        <v>16042</v>
      </c>
      <c r="C3077" s="1">
        <v>116.25323</v>
      </c>
      <c r="D3077" s="1">
        <v>-1.99549</v>
      </c>
      <c r="E3077" s="1" t="s">
        <v>254</v>
      </c>
      <c r="F3077" s="1" t="s">
        <v>30202</v>
      </c>
    </row>
    <row r="3078" spans="1:6">
      <c r="A3078" s="1" t="s">
        <v>16043</v>
      </c>
      <c r="B3078" s="23" t="s">
        <v>16044</v>
      </c>
      <c r="C3078" s="1">
        <v>115.93472</v>
      </c>
      <c r="D3078" s="1">
        <v>-1.8783000000000001</v>
      </c>
      <c r="E3078" s="1" t="s">
        <v>254</v>
      </c>
      <c r="F3078" s="1" t="s">
        <v>30201</v>
      </c>
    </row>
    <row r="3079" spans="1:6">
      <c r="A3079" s="1" t="s">
        <v>16045</v>
      </c>
      <c r="B3079" s="23" t="s">
        <v>16046</v>
      </c>
      <c r="C3079" s="1">
        <v>116.19163</v>
      </c>
      <c r="D3079" s="1">
        <v>-1.87713</v>
      </c>
      <c r="E3079" s="1" t="s">
        <v>254</v>
      </c>
      <c r="F3079" s="1" t="s">
        <v>30201</v>
      </c>
    </row>
    <row r="3080" spans="1:6">
      <c r="A3080" s="1" t="s">
        <v>16047</v>
      </c>
      <c r="B3080" s="23" t="s">
        <v>16048</v>
      </c>
      <c r="C3080" s="1">
        <v>115.93758</v>
      </c>
      <c r="D3080" s="1">
        <v>-2.0191699999999999</v>
      </c>
      <c r="E3080" s="1" t="s">
        <v>254</v>
      </c>
      <c r="F3080" s="1" t="s">
        <v>30204</v>
      </c>
    </row>
    <row r="3081" spans="1:6">
      <c r="A3081" s="1" t="s">
        <v>16049</v>
      </c>
      <c r="B3081" s="23" t="s">
        <v>16050</v>
      </c>
      <c r="C3081" s="1">
        <v>115.93575</v>
      </c>
      <c r="D3081" s="1">
        <v>-1.9292499999999999</v>
      </c>
      <c r="E3081" s="1" t="s">
        <v>254</v>
      </c>
      <c r="F3081" s="1" t="s">
        <v>30204</v>
      </c>
    </row>
    <row r="3082" spans="1:6">
      <c r="A3082" s="1" t="s">
        <v>16051</v>
      </c>
      <c r="B3082" s="23" t="s">
        <v>16052</v>
      </c>
      <c r="C3082" s="1">
        <v>116.0338</v>
      </c>
      <c r="D3082" s="1">
        <v>-2.2932100000000002</v>
      </c>
      <c r="E3082" s="1" t="s">
        <v>254</v>
      </c>
      <c r="F3082" s="1" t="s">
        <v>30202</v>
      </c>
    </row>
    <row r="3083" spans="1:6">
      <c r="A3083" s="1" t="s">
        <v>16053</v>
      </c>
      <c r="B3083" s="23" t="s">
        <v>16054</v>
      </c>
      <c r="C3083" s="1">
        <v>116.07747000000001</v>
      </c>
      <c r="D3083" s="1">
        <v>-1.7459499999999999</v>
      </c>
      <c r="E3083" s="1" t="s">
        <v>254</v>
      </c>
      <c r="F3083" s="1" t="s">
        <v>30201</v>
      </c>
    </row>
    <row r="3084" spans="1:6">
      <c r="A3084" s="1" t="s">
        <v>16055</v>
      </c>
      <c r="B3084" s="23" t="s">
        <v>16056</v>
      </c>
      <c r="C3084" s="1">
        <v>116.23366</v>
      </c>
      <c r="D3084" s="1">
        <v>-1.84819</v>
      </c>
      <c r="E3084" s="1" t="s">
        <v>254</v>
      </c>
      <c r="F3084" s="1" t="s">
        <v>30201</v>
      </c>
    </row>
    <row r="3085" spans="1:6">
      <c r="A3085" s="1" t="s">
        <v>16057</v>
      </c>
      <c r="B3085" s="23" t="s">
        <v>16058</v>
      </c>
      <c r="C3085" s="1">
        <v>115.9579</v>
      </c>
      <c r="D3085" s="1">
        <v>-1.9980100000000001</v>
      </c>
      <c r="E3085" s="1" t="s">
        <v>254</v>
      </c>
      <c r="F3085" s="1" t="s">
        <v>30202</v>
      </c>
    </row>
    <row r="3086" spans="1:6">
      <c r="A3086" s="1" t="s">
        <v>16059</v>
      </c>
      <c r="B3086" s="23" t="s">
        <v>16060</v>
      </c>
      <c r="C3086" s="1">
        <v>116.05826</v>
      </c>
      <c r="D3086" s="1">
        <v>-1.79396</v>
      </c>
      <c r="E3086" s="1" t="s">
        <v>254</v>
      </c>
      <c r="F3086" s="1" t="s">
        <v>30201</v>
      </c>
    </row>
    <row r="3087" spans="1:6">
      <c r="A3087" s="1" t="s">
        <v>16061</v>
      </c>
      <c r="B3087" s="23" t="s">
        <v>16062</v>
      </c>
      <c r="C3087" s="1">
        <v>116.15746</v>
      </c>
      <c r="D3087" s="1">
        <v>-1.5440799999999999</v>
      </c>
      <c r="E3087" s="1" t="s">
        <v>254</v>
      </c>
      <c r="F3087" s="1" t="s">
        <v>30201</v>
      </c>
    </row>
    <row r="3088" spans="1:6">
      <c r="A3088" s="1" t="s">
        <v>16063</v>
      </c>
      <c r="B3088" s="23" t="s">
        <v>16064</v>
      </c>
      <c r="C3088" s="1">
        <v>116.26390000000001</v>
      </c>
      <c r="D3088" s="1">
        <v>-1.6011599999999999</v>
      </c>
      <c r="E3088" s="1" t="s">
        <v>254</v>
      </c>
      <c r="F3088" s="1" t="s">
        <v>30201</v>
      </c>
    </row>
    <row r="3089" spans="1:6">
      <c r="A3089" s="1" t="s">
        <v>16065</v>
      </c>
      <c r="B3089" s="23" t="s">
        <v>16066</v>
      </c>
      <c r="C3089" s="1">
        <v>116.28286</v>
      </c>
      <c r="D3089" s="1">
        <v>-1.45488</v>
      </c>
      <c r="E3089" s="1" t="s">
        <v>254</v>
      </c>
      <c r="F3089" s="1" t="s">
        <v>30201</v>
      </c>
    </row>
    <row r="3090" spans="1:6">
      <c r="A3090" s="1" t="s">
        <v>16067</v>
      </c>
      <c r="B3090" s="23" t="s">
        <v>16068</v>
      </c>
      <c r="C3090" s="1">
        <v>116.41918</v>
      </c>
      <c r="D3090" s="1">
        <v>-1.5154799999999999</v>
      </c>
      <c r="E3090" s="1" t="s">
        <v>254</v>
      </c>
      <c r="F3090" s="1" t="s">
        <v>30201</v>
      </c>
    </row>
    <row r="3091" spans="1:6">
      <c r="A3091" s="1" t="s">
        <v>16069</v>
      </c>
      <c r="B3091" s="23" t="s">
        <v>16070</v>
      </c>
      <c r="C3091" s="1">
        <v>116.47456</v>
      </c>
      <c r="D3091" s="1">
        <v>-1.39594</v>
      </c>
      <c r="E3091" s="1" t="s">
        <v>254</v>
      </c>
      <c r="F3091" s="1" t="s">
        <v>30201</v>
      </c>
    </row>
    <row r="3092" spans="1:6">
      <c r="A3092" s="1" t="s">
        <v>16071</v>
      </c>
      <c r="B3092" s="23" t="s">
        <v>16072</v>
      </c>
      <c r="C3092" s="1">
        <v>116.58879</v>
      </c>
      <c r="D3092" s="1">
        <v>-1.35537</v>
      </c>
      <c r="E3092" s="1" t="s">
        <v>254</v>
      </c>
      <c r="F3092" s="1" t="s">
        <v>30201</v>
      </c>
    </row>
    <row r="3093" spans="1:6">
      <c r="A3093" s="1" t="s">
        <v>16073</v>
      </c>
      <c r="B3093" s="23" t="s">
        <v>16074</v>
      </c>
      <c r="C3093" s="1">
        <v>116.30977</v>
      </c>
      <c r="D3093" s="1">
        <v>-1.67015</v>
      </c>
      <c r="E3093" s="1" t="s">
        <v>254</v>
      </c>
      <c r="F3093" s="1" t="s">
        <v>30201</v>
      </c>
    </row>
    <row r="3094" spans="1:6">
      <c r="A3094" s="1" t="s">
        <v>16075</v>
      </c>
      <c r="B3094" s="23" t="s">
        <v>16076</v>
      </c>
      <c r="C3094" s="1">
        <v>116.69969</v>
      </c>
      <c r="D3094" s="1">
        <v>-1.37117</v>
      </c>
      <c r="E3094" s="1" t="s">
        <v>254</v>
      </c>
      <c r="F3094" s="1" t="s">
        <v>30202</v>
      </c>
    </row>
    <row r="3095" spans="1:6">
      <c r="A3095" s="1" t="s">
        <v>16077</v>
      </c>
      <c r="B3095" s="23" t="s">
        <v>16078</v>
      </c>
      <c r="C3095" s="1">
        <v>116.76187</v>
      </c>
      <c r="D3095" s="1">
        <v>-1.18648</v>
      </c>
      <c r="E3095" s="1" t="s">
        <v>254</v>
      </c>
      <c r="F3095" s="1" t="s">
        <v>30202</v>
      </c>
    </row>
    <row r="3096" spans="1:6">
      <c r="A3096" s="1" t="s">
        <v>16079</v>
      </c>
      <c r="B3096" s="23" t="s">
        <v>16080</v>
      </c>
      <c r="C3096" s="1">
        <v>116.77097000000001</v>
      </c>
      <c r="D3096" s="1">
        <v>-1.2444900000000001</v>
      </c>
      <c r="E3096" s="1" t="s">
        <v>254</v>
      </c>
      <c r="F3096" s="1" t="s">
        <v>30201</v>
      </c>
    </row>
    <row r="3097" spans="1:6">
      <c r="A3097" s="1" t="s">
        <v>16081</v>
      </c>
      <c r="B3097" s="23" t="s">
        <v>16082</v>
      </c>
      <c r="C3097" s="1">
        <v>116.73191</v>
      </c>
      <c r="D3097" s="1">
        <v>-1.3532900000000001</v>
      </c>
      <c r="E3097" s="1" t="s">
        <v>254</v>
      </c>
      <c r="F3097" s="1" t="s">
        <v>30201</v>
      </c>
    </row>
    <row r="3098" spans="1:6">
      <c r="A3098" s="1" t="s">
        <v>16083</v>
      </c>
      <c r="B3098" s="23" t="s">
        <v>16084</v>
      </c>
      <c r="C3098" s="1">
        <v>116.77229</v>
      </c>
      <c r="D3098" s="1">
        <v>-1.2473000000000001</v>
      </c>
      <c r="E3098" s="1" t="s">
        <v>254</v>
      </c>
      <c r="F3098" s="1" t="s">
        <v>30201</v>
      </c>
    </row>
    <row r="3099" spans="1:6">
      <c r="A3099" s="1" t="s">
        <v>16085</v>
      </c>
      <c r="B3099" s="23" t="s">
        <v>16086</v>
      </c>
      <c r="C3099" s="1">
        <v>116.67764</v>
      </c>
      <c r="D3099" s="1">
        <v>-1.3642700000000001</v>
      </c>
      <c r="E3099" s="1" t="s">
        <v>254</v>
      </c>
      <c r="F3099" s="1" t="s">
        <v>30201</v>
      </c>
    </row>
    <row r="3100" spans="1:6">
      <c r="A3100" s="1" t="s">
        <v>16087</v>
      </c>
      <c r="B3100" s="23" t="s">
        <v>16088</v>
      </c>
      <c r="C3100" s="1">
        <v>116.74893</v>
      </c>
      <c r="D3100" s="1">
        <v>-1.31515</v>
      </c>
      <c r="E3100" s="1" t="s">
        <v>254</v>
      </c>
      <c r="F3100" s="1" t="s">
        <v>30201</v>
      </c>
    </row>
    <row r="3101" spans="1:6">
      <c r="A3101" s="1" t="s">
        <v>16089</v>
      </c>
      <c r="B3101" s="23" t="s">
        <v>16090</v>
      </c>
      <c r="C3101" s="1">
        <v>116.81168</v>
      </c>
      <c r="D3101" s="1">
        <v>-0.96889000000000003</v>
      </c>
      <c r="E3101" s="1" t="s">
        <v>254</v>
      </c>
      <c r="F3101" s="1" t="s">
        <v>30201</v>
      </c>
    </row>
    <row r="3102" spans="1:6">
      <c r="A3102" s="1" t="s">
        <v>16091</v>
      </c>
      <c r="B3102" s="23" t="s">
        <v>16092</v>
      </c>
      <c r="C3102" s="1">
        <v>117.12284</v>
      </c>
      <c r="D3102" s="1">
        <v>-0.50209000000000004</v>
      </c>
      <c r="E3102" s="1" t="s">
        <v>254</v>
      </c>
      <c r="F3102" s="1" t="s">
        <v>30201</v>
      </c>
    </row>
    <row r="3103" spans="1:6">
      <c r="A3103" s="1" t="s">
        <v>16093</v>
      </c>
      <c r="B3103" s="23" t="s">
        <v>16094</v>
      </c>
      <c r="C3103" s="1">
        <v>117.12376999999999</v>
      </c>
      <c r="D3103" s="1">
        <v>-0.47311999999999999</v>
      </c>
      <c r="E3103" s="1" t="s">
        <v>254</v>
      </c>
      <c r="F3103" s="1" t="s">
        <v>30201</v>
      </c>
    </row>
    <row r="3104" spans="1:6">
      <c r="A3104" s="1" t="s">
        <v>16095</v>
      </c>
      <c r="B3104" s="23" t="s">
        <v>16096</v>
      </c>
      <c r="C3104" s="1">
        <v>117.1022</v>
      </c>
      <c r="D3104" s="1">
        <v>-0.49197999999999997</v>
      </c>
      <c r="E3104" s="1" t="s">
        <v>254</v>
      </c>
      <c r="F3104" s="1" t="s">
        <v>30201</v>
      </c>
    </row>
    <row r="3105" spans="1:6">
      <c r="A3105" s="1" t="s">
        <v>16097</v>
      </c>
      <c r="B3105" s="23" t="s">
        <v>16098</v>
      </c>
      <c r="C3105" s="1">
        <v>117.09889</v>
      </c>
      <c r="D3105" s="1">
        <v>-0.49048000000000003</v>
      </c>
      <c r="E3105" s="1" t="s">
        <v>254</v>
      </c>
      <c r="F3105" s="1" t="s">
        <v>30201</v>
      </c>
    </row>
    <row r="3106" spans="1:6">
      <c r="A3106" s="1" t="s">
        <v>16099</v>
      </c>
      <c r="B3106" s="23" t="s">
        <v>16100</v>
      </c>
      <c r="C3106" s="1">
        <v>117.11913</v>
      </c>
      <c r="D3106" s="1">
        <v>-0.48204000000000002</v>
      </c>
      <c r="E3106" s="1" t="s">
        <v>254</v>
      </c>
      <c r="F3106" s="1" t="s">
        <v>30201</v>
      </c>
    </row>
    <row r="3107" spans="1:6">
      <c r="A3107" s="1" t="s">
        <v>16101</v>
      </c>
      <c r="B3107" s="23" t="s">
        <v>16102</v>
      </c>
      <c r="C3107" s="1">
        <v>117.10924</v>
      </c>
      <c r="D3107" s="1">
        <v>-0.49060999999999999</v>
      </c>
      <c r="E3107" s="1" t="s">
        <v>254</v>
      </c>
      <c r="F3107" s="1" t="s">
        <v>30201</v>
      </c>
    </row>
    <row r="3108" spans="1:6">
      <c r="A3108" s="1" t="s">
        <v>16103</v>
      </c>
      <c r="B3108" s="23" t="s">
        <v>16104</v>
      </c>
      <c r="C3108" s="1">
        <v>117.10764</v>
      </c>
      <c r="D3108" s="1">
        <v>-0.49636000000000002</v>
      </c>
      <c r="E3108" s="1" t="s">
        <v>254</v>
      </c>
      <c r="F3108" s="1" t="s">
        <v>30201</v>
      </c>
    </row>
    <row r="3109" spans="1:6">
      <c r="A3109" s="1" t="s">
        <v>16105</v>
      </c>
      <c r="B3109" s="23" t="s">
        <v>16106</v>
      </c>
      <c r="C3109" s="1">
        <v>117.09623999999999</v>
      </c>
      <c r="D3109" s="1">
        <v>-0.50539000000000001</v>
      </c>
      <c r="E3109" s="1" t="s">
        <v>254</v>
      </c>
      <c r="F3109" s="1" t="s">
        <v>30202</v>
      </c>
    </row>
    <row r="3110" spans="1:6">
      <c r="A3110" s="1" t="s">
        <v>16107</v>
      </c>
      <c r="B3110" s="23" t="s">
        <v>16108</v>
      </c>
      <c r="C3110" s="1">
        <v>117.15560000000001</v>
      </c>
      <c r="D3110" s="1">
        <v>-0.49442000000000003</v>
      </c>
      <c r="E3110" s="1" t="s">
        <v>254</v>
      </c>
      <c r="F3110" s="1" t="s">
        <v>30201</v>
      </c>
    </row>
    <row r="3111" spans="1:6">
      <c r="A3111" s="1" t="s">
        <v>16109</v>
      </c>
      <c r="B3111" s="23" t="s">
        <v>16110</v>
      </c>
      <c r="C3111" s="1">
        <v>117.14230999999999</v>
      </c>
      <c r="D3111" s="1">
        <v>-0.46076</v>
      </c>
      <c r="E3111" s="1" t="s">
        <v>254</v>
      </c>
      <c r="F3111" s="1" t="s">
        <v>30201</v>
      </c>
    </row>
    <row r="3112" spans="1:6">
      <c r="A3112" s="1" t="s">
        <v>16111</v>
      </c>
      <c r="B3112" s="23" t="s">
        <v>16112</v>
      </c>
      <c r="C3112" s="1">
        <v>117.15252</v>
      </c>
      <c r="D3112" s="1">
        <v>-0.47524</v>
      </c>
      <c r="E3112" s="1" t="s">
        <v>254</v>
      </c>
      <c r="F3112" s="1" t="s">
        <v>30201</v>
      </c>
    </row>
    <row r="3113" spans="1:6">
      <c r="A3113" s="1" t="s">
        <v>16113</v>
      </c>
      <c r="B3113" s="23" t="s">
        <v>16114</v>
      </c>
      <c r="C3113" s="1">
        <v>117.1494</v>
      </c>
      <c r="D3113" s="1">
        <v>-0.46779999999999999</v>
      </c>
      <c r="E3113" s="1" t="s">
        <v>254</v>
      </c>
      <c r="F3113" s="1" t="s">
        <v>30202</v>
      </c>
    </row>
    <row r="3114" spans="1:6">
      <c r="A3114" s="1" t="s">
        <v>16115</v>
      </c>
      <c r="B3114" s="23" t="s">
        <v>16116</v>
      </c>
      <c r="C3114" s="1">
        <v>117.14931</v>
      </c>
      <c r="D3114" s="1">
        <v>-0.48344999999999999</v>
      </c>
      <c r="E3114" s="1" t="s">
        <v>254</v>
      </c>
      <c r="F3114" s="1" t="s">
        <v>30201</v>
      </c>
    </row>
    <row r="3115" spans="1:6">
      <c r="A3115" s="1" t="s">
        <v>16117</v>
      </c>
      <c r="B3115" s="23" t="s">
        <v>16118</v>
      </c>
      <c r="C3115" s="1">
        <v>117.15853</v>
      </c>
      <c r="D3115" s="1">
        <v>-0.48998000000000003</v>
      </c>
      <c r="E3115" s="1" t="s">
        <v>254</v>
      </c>
      <c r="F3115" s="1" t="s">
        <v>30202</v>
      </c>
    </row>
    <row r="3116" spans="1:6">
      <c r="A3116" s="1" t="s">
        <v>16119</v>
      </c>
      <c r="B3116" s="23" t="s">
        <v>16120</v>
      </c>
      <c r="C3116" s="1">
        <v>117.1591</v>
      </c>
      <c r="D3116" s="1">
        <v>-0.44152999999999998</v>
      </c>
      <c r="E3116" s="1" t="s">
        <v>254</v>
      </c>
      <c r="F3116" s="1" t="s">
        <v>30201</v>
      </c>
    </row>
    <row r="3117" spans="1:6">
      <c r="A3117" s="1" t="s">
        <v>16121</v>
      </c>
      <c r="B3117" s="23" t="s">
        <v>16122</v>
      </c>
      <c r="C3117" s="1">
        <v>117.16166</v>
      </c>
      <c r="D3117" s="1">
        <v>-0.45129000000000002</v>
      </c>
      <c r="E3117" s="1" t="s">
        <v>254</v>
      </c>
      <c r="F3117" s="1" t="s">
        <v>30201</v>
      </c>
    </row>
    <row r="3118" spans="1:6">
      <c r="A3118" s="1" t="s">
        <v>16123</v>
      </c>
      <c r="B3118" s="23" t="s">
        <v>16124</v>
      </c>
      <c r="C3118" s="1">
        <v>117.14792</v>
      </c>
      <c r="D3118" s="1">
        <v>-0.43586999999999998</v>
      </c>
      <c r="E3118" s="1" t="s">
        <v>254</v>
      </c>
      <c r="F3118" s="1" t="s">
        <v>30201</v>
      </c>
    </row>
    <row r="3119" spans="1:6">
      <c r="A3119" s="1" t="s">
        <v>16125</v>
      </c>
      <c r="B3119" s="23" t="s">
        <v>16126</v>
      </c>
      <c r="C3119" s="1">
        <v>117.16682</v>
      </c>
      <c r="D3119" s="1">
        <v>-0.48176000000000002</v>
      </c>
      <c r="E3119" s="1" t="s">
        <v>254</v>
      </c>
      <c r="F3119" s="1" t="s">
        <v>30201</v>
      </c>
    </row>
    <row r="3120" spans="1:6">
      <c r="A3120" s="1" t="s">
        <v>16127</v>
      </c>
      <c r="B3120" s="23" t="s">
        <v>16128</v>
      </c>
      <c r="C3120" s="1">
        <v>117.13733000000001</v>
      </c>
      <c r="D3120" s="1">
        <v>-0.45967000000000002</v>
      </c>
      <c r="E3120" s="1" t="s">
        <v>254</v>
      </c>
      <c r="F3120" s="1" t="s">
        <v>30201</v>
      </c>
    </row>
    <row r="3121" spans="1:6">
      <c r="A3121" s="1" t="s">
        <v>16129</v>
      </c>
      <c r="B3121" s="23" t="s">
        <v>16130</v>
      </c>
      <c r="C3121" s="1">
        <v>117.15912</v>
      </c>
      <c r="D3121" s="1">
        <v>-0.46404000000000001</v>
      </c>
      <c r="E3121" s="1" t="s">
        <v>254</v>
      </c>
      <c r="F3121" s="1" t="s">
        <v>30201</v>
      </c>
    </row>
    <row r="3122" spans="1:6">
      <c r="A3122" s="1" t="s">
        <v>16131</v>
      </c>
      <c r="B3122" s="23" t="s">
        <v>16132</v>
      </c>
      <c r="C3122" s="1">
        <v>117.14581</v>
      </c>
      <c r="D3122" s="1">
        <v>-0.43146000000000001</v>
      </c>
      <c r="E3122" s="1" t="s">
        <v>254</v>
      </c>
      <c r="F3122" s="1" t="s">
        <v>30202</v>
      </c>
    </row>
    <row r="3123" spans="1:6">
      <c r="A3123" s="1" t="s">
        <v>16133</v>
      </c>
      <c r="B3123" s="23" t="s">
        <v>16134</v>
      </c>
      <c r="C3123" s="1">
        <v>117.14738</v>
      </c>
      <c r="D3123" s="1">
        <v>-0.44801000000000002</v>
      </c>
      <c r="E3123" s="1" t="s">
        <v>254</v>
      </c>
      <c r="F3123" s="1" t="s">
        <v>30201</v>
      </c>
    </row>
    <row r="3124" spans="1:6">
      <c r="A3124" s="1" t="s">
        <v>16135</v>
      </c>
      <c r="B3124" s="23" t="s">
        <v>16136</v>
      </c>
      <c r="C3124" s="1">
        <v>117.14572</v>
      </c>
      <c r="D3124" s="1">
        <v>-0.47809000000000001</v>
      </c>
      <c r="E3124" s="1" t="s">
        <v>254</v>
      </c>
      <c r="F3124" s="1" t="s">
        <v>30201</v>
      </c>
    </row>
    <row r="3125" spans="1:6">
      <c r="A3125" s="1" t="s">
        <v>16137</v>
      </c>
      <c r="B3125" s="23" t="s">
        <v>16138</v>
      </c>
      <c r="C3125" s="1">
        <v>117.16423</v>
      </c>
      <c r="D3125" s="1">
        <v>-0.47445999999999999</v>
      </c>
      <c r="E3125" s="1" t="s">
        <v>254</v>
      </c>
      <c r="F3125" s="1" t="s">
        <v>30201</v>
      </c>
    </row>
    <row r="3126" spans="1:6">
      <c r="A3126" s="1" t="s">
        <v>16139</v>
      </c>
      <c r="B3126" s="23" t="s">
        <v>16140</v>
      </c>
      <c r="C3126" s="1">
        <v>117.19727</v>
      </c>
      <c r="D3126" s="1">
        <v>-0.46021000000000001</v>
      </c>
      <c r="E3126" s="1" t="s">
        <v>254</v>
      </c>
      <c r="F3126" s="1" t="s">
        <v>30201</v>
      </c>
    </row>
    <row r="3127" spans="1:6">
      <c r="A3127" s="1" t="s">
        <v>16141</v>
      </c>
      <c r="B3127" s="23" t="s">
        <v>16142</v>
      </c>
      <c r="C3127" s="1">
        <v>117.16681</v>
      </c>
      <c r="D3127" s="1">
        <v>-0.45349</v>
      </c>
      <c r="E3127" s="1" t="s">
        <v>254</v>
      </c>
      <c r="F3127" s="1" t="s">
        <v>30201</v>
      </c>
    </row>
    <row r="3128" spans="1:6">
      <c r="A3128" s="1" t="s">
        <v>16143</v>
      </c>
      <c r="B3128" s="23" t="s">
        <v>16144</v>
      </c>
      <c r="C3128" s="1">
        <v>117.26300000000001</v>
      </c>
      <c r="D3128" s="1">
        <v>-0.29977999999999999</v>
      </c>
      <c r="E3128" s="1" t="s">
        <v>254</v>
      </c>
      <c r="F3128" s="1" t="s">
        <v>30201</v>
      </c>
    </row>
    <row r="3129" spans="1:6">
      <c r="A3129" s="1" t="s">
        <v>16145</v>
      </c>
      <c r="B3129" s="23" t="s">
        <v>16146</v>
      </c>
      <c r="C3129" s="1">
        <v>117.17174</v>
      </c>
      <c r="D3129" s="1">
        <v>-0.46639000000000003</v>
      </c>
      <c r="E3129" s="1" t="s">
        <v>254</v>
      </c>
      <c r="F3129" s="1" t="s">
        <v>30201</v>
      </c>
    </row>
    <row r="3130" spans="1:6">
      <c r="A3130" s="1" t="s">
        <v>16147</v>
      </c>
      <c r="B3130" s="23" t="s">
        <v>16148</v>
      </c>
      <c r="C3130" s="1">
        <v>117.16994</v>
      </c>
      <c r="D3130" s="1">
        <v>-0.42081000000000002</v>
      </c>
      <c r="E3130" s="1" t="s">
        <v>254</v>
      </c>
      <c r="F3130" s="1" t="s">
        <v>30201</v>
      </c>
    </row>
    <row r="3131" spans="1:6">
      <c r="A3131" s="1" t="s">
        <v>16149</v>
      </c>
      <c r="B3131" s="23" t="s">
        <v>16150</v>
      </c>
      <c r="C3131" s="1">
        <v>117.16473000000001</v>
      </c>
      <c r="D3131" s="1">
        <v>-0.42645</v>
      </c>
      <c r="E3131" s="1" t="s">
        <v>254</v>
      </c>
      <c r="F3131" s="1" t="s">
        <v>30202</v>
      </c>
    </row>
    <row r="3132" spans="1:6">
      <c r="A3132" s="1" t="s">
        <v>16151</v>
      </c>
      <c r="B3132" s="23" t="s">
        <v>16152</v>
      </c>
      <c r="C3132" s="1">
        <v>117.18799</v>
      </c>
      <c r="D3132" s="1">
        <v>-0.47242000000000001</v>
      </c>
      <c r="E3132" s="1" t="s">
        <v>254</v>
      </c>
      <c r="F3132" s="1" t="s">
        <v>30202</v>
      </c>
    </row>
    <row r="3133" spans="1:6">
      <c r="A3133" s="1" t="s">
        <v>16153</v>
      </c>
      <c r="B3133" s="23" t="s">
        <v>16154</v>
      </c>
      <c r="C3133" s="1">
        <v>117.42045</v>
      </c>
      <c r="D3133" s="1">
        <v>-0.40256999999999998</v>
      </c>
      <c r="E3133" s="1" t="s">
        <v>254</v>
      </c>
      <c r="F3133" s="1" t="s">
        <v>30201</v>
      </c>
    </row>
    <row r="3134" spans="1:6">
      <c r="A3134" s="1" t="s">
        <v>16155</v>
      </c>
      <c r="B3134" s="23" t="s">
        <v>16156</v>
      </c>
      <c r="C3134" s="1">
        <v>117.20985</v>
      </c>
      <c r="D3134" s="1">
        <v>-0.46877999999999997</v>
      </c>
      <c r="E3134" s="1" t="s">
        <v>254</v>
      </c>
      <c r="F3134" s="1" t="s">
        <v>30201</v>
      </c>
    </row>
    <row r="3135" spans="1:6">
      <c r="A3135" s="1" t="s">
        <v>16157</v>
      </c>
      <c r="B3135" s="23" t="s">
        <v>16158</v>
      </c>
      <c r="C3135" s="1">
        <v>117.18078</v>
      </c>
      <c r="D3135" s="1">
        <v>-0.46617999999999998</v>
      </c>
      <c r="E3135" s="1" t="s">
        <v>254</v>
      </c>
      <c r="F3135" s="1" t="s">
        <v>30201</v>
      </c>
    </row>
    <row r="3136" spans="1:6">
      <c r="A3136" s="1" t="s">
        <v>16159</v>
      </c>
      <c r="B3136" s="23" t="s">
        <v>16160</v>
      </c>
      <c r="C3136" s="1">
        <v>117.18853</v>
      </c>
      <c r="D3136" s="1">
        <v>-0.48372999999999999</v>
      </c>
      <c r="E3136" s="1" t="s">
        <v>254</v>
      </c>
      <c r="F3136" s="1" t="s">
        <v>30201</v>
      </c>
    </row>
    <row r="3137" spans="1:6">
      <c r="A3137" s="1" t="s">
        <v>16161</v>
      </c>
      <c r="B3137" s="23" t="s">
        <v>16162</v>
      </c>
      <c r="C3137" s="1">
        <v>117.42223</v>
      </c>
      <c r="D3137" s="1">
        <v>-0.37398999999999999</v>
      </c>
      <c r="E3137" s="1" t="s">
        <v>254</v>
      </c>
      <c r="F3137" s="1" t="s">
        <v>30201</v>
      </c>
    </row>
    <row r="3138" spans="1:6">
      <c r="A3138" s="1" t="s">
        <v>16163</v>
      </c>
      <c r="B3138" s="23" t="s">
        <v>16164</v>
      </c>
      <c r="C3138" s="1">
        <v>117.18208</v>
      </c>
      <c r="D3138" s="1">
        <v>-0.46262999999999999</v>
      </c>
      <c r="E3138" s="1" t="s">
        <v>254</v>
      </c>
      <c r="F3138" s="1" t="s">
        <v>30202</v>
      </c>
    </row>
    <row r="3139" spans="1:6">
      <c r="A3139" s="1" t="s">
        <v>16165</v>
      </c>
      <c r="B3139" s="23" t="s">
        <v>16166</v>
      </c>
      <c r="C3139" s="1">
        <v>117.19016000000001</v>
      </c>
      <c r="D3139" s="1">
        <v>-0.47776999999999997</v>
      </c>
      <c r="E3139" s="1" t="s">
        <v>254</v>
      </c>
      <c r="F3139" s="1" t="s">
        <v>30201</v>
      </c>
    </row>
    <row r="3140" spans="1:6">
      <c r="A3140" s="1" t="s">
        <v>16167</v>
      </c>
      <c r="B3140" s="23" t="s">
        <v>16168</v>
      </c>
      <c r="C3140" s="1">
        <v>117.17596</v>
      </c>
      <c r="D3140" s="1">
        <v>-0.43502000000000002</v>
      </c>
      <c r="E3140" s="1" t="s">
        <v>254</v>
      </c>
      <c r="F3140" s="1" t="s">
        <v>30201</v>
      </c>
    </row>
    <row r="3141" spans="1:6">
      <c r="A3141" s="1" t="s">
        <v>16169</v>
      </c>
      <c r="B3141" s="23" t="s">
        <v>16170</v>
      </c>
      <c r="C3141" s="1">
        <v>117.16625999999999</v>
      </c>
      <c r="D3141" s="1">
        <v>-0.46909000000000001</v>
      </c>
      <c r="E3141" s="1" t="s">
        <v>254</v>
      </c>
      <c r="F3141" s="1" t="s">
        <v>30201</v>
      </c>
    </row>
    <row r="3142" spans="1:6">
      <c r="A3142" s="1" t="s">
        <v>16171</v>
      </c>
      <c r="B3142" s="23" t="s">
        <v>16172</v>
      </c>
      <c r="C3142" s="1">
        <v>117.26769</v>
      </c>
      <c r="D3142" s="1">
        <v>-0.36355999999999999</v>
      </c>
      <c r="E3142" s="1" t="s">
        <v>254</v>
      </c>
      <c r="F3142" s="1" t="s">
        <v>30201</v>
      </c>
    </row>
    <row r="3143" spans="1:6">
      <c r="A3143" s="1" t="s">
        <v>16173</v>
      </c>
      <c r="B3143" s="23" t="s">
        <v>16174</v>
      </c>
      <c r="C3143" s="1">
        <v>117.12306</v>
      </c>
      <c r="D3143" s="1">
        <v>-0.73028000000000004</v>
      </c>
      <c r="E3143" s="1" t="s">
        <v>254</v>
      </c>
      <c r="F3143" s="1" t="s">
        <v>30202</v>
      </c>
    </row>
    <row r="3144" spans="1:6">
      <c r="A3144" s="1" t="s">
        <v>16175</v>
      </c>
      <c r="B3144" s="23" t="s">
        <v>16176</v>
      </c>
      <c r="C3144" s="1">
        <v>117.11917</v>
      </c>
      <c r="D3144" s="1">
        <v>-0.62641999999999998</v>
      </c>
      <c r="E3144" s="1" t="s">
        <v>254</v>
      </c>
      <c r="F3144" s="1" t="s">
        <v>30201</v>
      </c>
    </row>
    <row r="3145" spans="1:6">
      <c r="A3145" s="1" t="s">
        <v>16177</v>
      </c>
      <c r="B3145" s="23" t="s">
        <v>16178</v>
      </c>
      <c r="C3145" s="1">
        <v>117.09663</v>
      </c>
      <c r="D3145" s="1">
        <v>-0.57555999999999996</v>
      </c>
      <c r="E3145" s="1" t="s">
        <v>254</v>
      </c>
      <c r="F3145" s="1" t="s">
        <v>30201</v>
      </c>
    </row>
    <row r="3146" spans="1:6">
      <c r="A3146" s="1" t="s">
        <v>16179</v>
      </c>
      <c r="B3146" s="23" t="s">
        <v>16180</v>
      </c>
      <c r="C3146" s="1">
        <v>117.07835</v>
      </c>
      <c r="D3146" s="1">
        <v>-0.55766000000000004</v>
      </c>
      <c r="E3146" s="1" t="s">
        <v>254</v>
      </c>
      <c r="F3146" s="1" t="s">
        <v>30202</v>
      </c>
    </row>
    <row r="3147" spans="1:6">
      <c r="A3147" s="1" t="s">
        <v>16181</v>
      </c>
      <c r="B3147" s="23" t="s">
        <v>16182</v>
      </c>
      <c r="C3147" s="1">
        <v>117.06843000000001</v>
      </c>
      <c r="D3147" s="1">
        <v>-0.55389999999999995</v>
      </c>
      <c r="E3147" s="1" t="s">
        <v>254</v>
      </c>
      <c r="F3147" s="1" t="s">
        <v>30201</v>
      </c>
    </row>
    <row r="3148" spans="1:6">
      <c r="A3148" s="1" t="s">
        <v>16183</v>
      </c>
      <c r="B3148" s="23" t="s">
        <v>16184</v>
      </c>
      <c r="C3148" s="1">
        <v>117.11227</v>
      </c>
      <c r="D3148" s="1">
        <v>-0.67552000000000001</v>
      </c>
      <c r="E3148" s="1" t="s">
        <v>254</v>
      </c>
      <c r="F3148" s="1" t="s">
        <v>30201</v>
      </c>
    </row>
    <row r="3149" spans="1:6">
      <c r="A3149" s="1" t="s">
        <v>16185</v>
      </c>
      <c r="B3149" s="23" t="s">
        <v>16186</v>
      </c>
      <c r="C3149" s="1">
        <v>117.10033</v>
      </c>
      <c r="D3149" s="1">
        <v>-0.63475999999999999</v>
      </c>
      <c r="E3149" s="1" t="s">
        <v>254</v>
      </c>
      <c r="F3149" s="1" t="s">
        <v>30202</v>
      </c>
    </row>
    <row r="3150" spans="1:6">
      <c r="A3150" s="1" t="s">
        <v>16187</v>
      </c>
      <c r="B3150" s="23" t="s">
        <v>16188</v>
      </c>
      <c r="C3150" s="1">
        <v>117.09492</v>
      </c>
      <c r="D3150" s="1">
        <v>-0.71060999999999996</v>
      </c>
      <c r="E3150" s="1" t="s">
        <v>254</v>
      </c>
      <c r="F3150" s="1" t="s">
        <v>30202</v>
      </c>
    </row>
    <row r="3151" spans="1:6">
      <c r="A3151" s="1" t="s">
        <v>16189</v>
      </c>
      <c r="B3151" s="23" t="s">
        <v>16190</v>
      </c>
      <c r="C3151" s="1">
        <v>117.08580000000001</v>
      </c>
      <c r="D3151" s="1">
        <v>-0.53724000000000005</v>
      </c>
      <c r="E3151" s="1" t="s">
        <v>254</v>
      </c>
      <c r="F3151" s="1" t="s">
        <v>30201</v>
      </c>
    </row>
    <row r="3152" spans="1:6">
      <c r="A3152" s="1" t="s">
        <v>16191</v>
      </c>
      <c r="B3152" s="23" t="s">
        <v>16192</v>
      </c>
      <c r="C3152" s="1">
        <v>117.15017</v>
      </c>
      <c r="D3152" s="1">
        <v>-0.52734999999999999</v>
      </c>
      <c r="E3152" s="1" t="s">
        <v>254</v>
      </c>
      <c r="F3152" s="1" t="s">
        <v>30201</v>
      </c>
    </row>
    <row r="3153" spans="1:6">
      <c r="A3153" s="1" t="s">
        <v>16193</v>
      </c>
      <c r="B3153" s="23" t="s">
        <v>16194</v>
      </c>
      <c r="C3153" s="1">
        <v>117.17175</v>
      </c>
      <c r="D3153" s="1">
        <v>-0.49374000000000001</v>
      </c>
      <c r="E3153" s="1" t="s">
        <v>254</v>
      </c>
      <c r="F3153" s="1" t="s">
        <v>30201</v>
      </c>
    </row>
    <row r="3154" spans="1:6">
      <c r="A3154" s="1" t="s">
        <v>16195</v>
      </c>
      <c r="B3154" s="23" t="s">
        <v>16196</v>
      </c>
      <c r="C3154" s="1">
        <v>117.15277</v>
      </c>
      <c r="D3154" s="1">
        <v>-0.51773999999999998</v>
      </c>
      <c r="E3154" s="1" t="s">
        <v>254</v>
      </c>
      <c r="F3154" s="1" t="s">
        <v>30201</v>
      </c>
    </row>
    <row r="3155" spans="1:6">
      <c r="A3155" s="1" t="s">
        <v>16197</v>
      </c>
      <c r="B3155" s="23" t="s">
        <v>16198</v>
      </c>
      <c r="C3155" s="1">
        <v>117.17158999999999</v>
      </c>
      <c r="D3155" s="1">
        <v>-0.52508999999999995</v>
      </c>
      <c r="E3155" s="1" t="s">
        <v>254</v>
      </c>
      <c r="F3155" s="1" t="s">
        <v>30202</v>
      </c>
    </row>
    <row r="3156" spans="1:6">
      <c r="A3156" s="1" t="s">
        <v>16199</v>
      </c>
      <c r="B3156" s="23" t="s">
        <v>16200</v>
      </c>
      <c r="C3156" s="1">
        <v>117.1837</v>
      </c>
      <c r="D3156" s="1">
        <v>-0.50375000000000003</v>
      </c>
      <c r="E3156" s="1" t="s">
        <v>254</v>
      </c>
      <c r="F3156" s="1" t="s">
        <v>30201</v>
      </c>
    </row>
    <row r="3157" spans="1:6">
      <c r="A3157" s="1" t="s">
        <v>16201</v>
      </c>
      <c r="B3157" s="23" t="s">
        <v>16202</v>
      </c>
      <c r="C3157" s="1">
        <v>117.17896</v>
      </c>
      <c r="D3157" s="1">
        <v>-0.51280999999999999</v>
      </c>
      <c r="E3157" s="1" t="s">
        <v>254</v>
      </c>
      <c r="F3157" s="1" t="s">
        <v>30201</v>
      </c>
    </row>
    <row r="3158" spans="1:6">
      <c r="A3158" s="1" t="s">
        <v>16203</v>
      </c>
      <c r="B3158" s="23" t="s">
        <v>16204</v>
      </c>
      <c r="C3158" s="1">
        <v>117.18680000000001</v>
      </c>
      <c r="D3158" s="1">
        <v>-0.49396000000000001</v>
      </c>
      <c r="E3158" s="1" t="s">
        <v>254</v>
      </c>
      <c r="F3158" s="1" t="s">
        <v>30201</v>
      </c>
    </row>
    <row r="3159" spans="1:6">
      <c r="A3159" s="1" t="s">
        <v>16205</v>
      </c>
      <c r="B3159" s="23" t="s">
        <v>16206</v>
      </c>
      <c r="C3159" s="1">
        <v>117.31453999999999</v>
      </c>
      <c r="D3159" s="1">
        <v>-0.56535000000000002</v>
      </c>
      <c r="E3159" s="1" t="s">
        <v>254</v>
      </c>
      <c r="F3159" s="1" t="s">
        <v>30201</v>
      </c>
    </row>
    <row r="3160" spans="1:6">
      <c r="A3160" s="1" t="s">
        <v>16207</v>
      </c>
      <c r="B3160" s="23" t="s">
        <v>16208</v>
      </c>
      <c r="C3160" s="1">
        <v>117.18212</v>
      </c>
      <c r="D3160" s="1">
        <v>-0.54183999999999999</v>
      </c>
      <c r="E3160" s="1" t="s">
        <v>254</v>
      </c>
      <c r="F3160" s="1" t="s">
        <v>30201</v>
      </c>
    </row>
    <row r="3161" spans="1:6">
      <c r="A3161" s="1" t="s">
        <v>16209</v>
      </c>
      <c r="B3161" s="23" t="s">
        <v>16210</v>
      </c>
      <c r="C3161" s="1">
        <v>117.19978</v>
      </c>
      <c r="D3161" s="1">
        <v>-0.57167000000000001</v>
      </c>
      <c r="E3161" s="1" t="s">
        <v>254</v>
      </c>
      <c r="F3161" s="1" t="s">
        <v>30201</v>
      </c>
    </row>
    <row r="3162" spans="1:6">
      <c r="A3162" s="1" t="s">
        <v>16211</v>
      </c>
      <c r="B3162" s="23" t="s">
        <v>16212</v>
      </c>
      <c r="C3162" s="1">
        <v>117.16288</v>
      </c>
      <c r="D3162" s="1">
        <v>-0.56835999999999998</v>
      </c>
      <c r="E3162" s="1" t="s">
        <v>254</v>
      </c>
      <c r="F3162" s="1" t="s">
        <v>30201</v>
      </c>
    </row>
    <row r="3163" spans="1:6">
      <c r="A3163" s="1" t="s">
        <v>16213</v>
      </c>
      <c r="B3163" s="23" t="s">
        <v>16214</v>
      </c>
      <c r="C3163" s="1">
        <v>117.19105999999999</v>
      </c>
      <c r="D3163" s="1">
        <v>-0.55064000000000002</v>
      </c>
      <c r="E3163" s="1" t="s">
        <v>254</v>
      </c>
      <c r="F3163" s="1" t="s">
        <v>30201</v>
      </c>
    </row>
    <row r="3164" spans="1:6">
      <c r="A3164" s="1" t="s">
        <v>16215</v>
      </c>
      <c r="B3164" s="23" t="s">
        <v>16216</v>
      </c>
      <c r="C3164" s="1">
        <v>117.22959</v>
      </c>
      <c r="D3164" s="1">
        <v>-0.58596999999999999</v>
      </c>
      <c r="E3164" s="1" t="s">
        <v>254</v>
      </c>
      <c r="F3164" s="1" t="s">
        <v>30201</v>
      </c>
    </row>
    <row r="3165" spans="1:6">
      <c r="A3165" s="1" t="s">
        <v>16217</v>
      </c>
      <c r="B3165" s="23" t="s">
        <v>16218</v>
      </c>
      <c r="C3165" s="1">
        <v>117.20117999999999</v>
      </c>
      <c r="D3165" s="1">
        <v>-0.57723999999999998</v>
      </c>
      <c r="E3165" s="1" t="s">
        <v>254</v>
      </c>
      <c r="F3165" s="1" t="s">
        <v>30201</v>
      </c>
    </row>
    <row r="3166" spans="1:6">
      <c r="A3166" s="1" t="s">
        <v>16219</v>
      </c>
      <c r="B3166" s="23" t="s">
        <v>16220</v>
      </c>
      <c r="C3166" s="1">
        <v>117.24008000000001</v>
      </c>
      <c r="D3166" s="1">
        <v>-0.64358000000000004</v>
      </c>
      <c r="E3166" s="1" t="s">
        <v>254</v>
      </c>
      <c r="F3166" s="1" t="s">
        <v>30201</v>
      </c>
    </row>
    <row r="3167" spans="1:6">
      <c r="A3167" s="1" t="s">
        <v>16221</v>
      </c>
      <c r="B3167" s="23" t="s">
        <v>16222</v>
      </c>
      <c r="C3167" s="1">
        <v>117.17565</v>
      </c>
      <c r="D3167" s="1">
        <v>-0.58218000000000003</v>
      </c>
      <c r="E3167" s="1" t="s">
        <v>254</v>
      </c>
      <c r="F3167" s="1" t="s">
        <v>30201</v>
      </c>
    </row>
    <row r="3168" spans="1:6">
      <c r="A3168" s="1" t="s">
        <v>16223</v>
      </c>
      <c r="B3168" s="23" t="s">
        <v>16224</v>
      </c>
      <c r="C3168" s="1">
        <v>111.17721</v>
      </c>
      <c r="D3168" s="1">
        <v>0.28954000000000002</v>
      </c>
      <c r="E3168" s="1" t="s">
        <v>254</v>
      </c>
      <c r="F3168" s="1" t="s">
        <v>30201</v>
      </c>
    </row>
    <row r="3169" spans="1:6">
      <c r="A3169" s="1" t="s">
        <v>16225</v>
      </c>
      <c r="B3169" s="23" t="s">
        <v>16226</v>
      </c>
      <c r="C3169" s="1">
        <v>111.18893</v>
      </c>
      <c r="D3169" s="1">
        <v>0.48300999999999999</v>
      </c>
      <c r="E3169" s="1" t="s">
        <v>254</v>
      </c>
      <c r="F3169" s="1" t="s">
        <v>30204</v>
      </c>
    </row>
    <row r="3170" spans="1:6">
      <c r="A3170" s="1" t="s">
        <v>16227</v>
      </c>
      <c r="B3170" s="23" t="s">
        <v>16228</v>
      </c>
      <c r="C3170" s="1">
        <v>110.35108</v>
      </c>
      <c r="D3170" s="1">
        <v>-0.29625000000000001</v>
      </c>
      <c r="E3170" s="1" t="s">
        <v>254</v>
      </c>
      <c r="F3170" s="1" t="s">
        <v>30201</v>
      </c>
    </row>
    <row r="3171" spans="1:6">
      <c r="A3171" s="1" t="s">
        <v>16229</v>
      </c>
      <c r="B3171" s="23" t="s">
        <v>16230</v>
      </c>
      <c r="C3171" s="1">
        <v>111.09593</v>
      </c>
      <c r="D3171" s="1">
        <v>0.28471000000000002</v>
      </c>
      <c r="E3171" s="1" t="s">
        <v>254</v>
      </c>
      <c r="F3171" s="1" t="s">
        <v>30201</v>
      </c>
    </row>
    <row r="3172" spans="1:6">
      <c r="A3172" s="1" t="s">
        <v>16231</v>
      </c>
      <c r="B3172" s="23" t="s">
        <v>16232</v>
      </c>
      <c r="C3172" s="1">
        <v>110.75127000000001</v>
      </c>
      <c r="D3172" s="1">
        <v>-0.31001000000000001</v>
      </c>
      <c r="E3172" s="1" t="s">
        <v>254</v>
      </c>
      <c r="F3172" s="1" t="s">
        <v>30201</v>
      </c>
    </row>
    <row r="3173" spans="1:6">
      <c r="A3173" s="1" t="s">
        <v>16233</v>
      </c>
      <c r="B3173" s="23" t="s">
        <v>16234</v>
      </c>
      <c r="C3173" s="1">
        <v>109.7253</v>
      </c>
      <c r="D3173" s="1">
        <v>0.37554999999999999</v>
      </c>
      <c r="E3173" s="1" t="s">
        <v>254</v>
      </c>
      <c r="F3173" s="1" t="s">
        <v>30201</v>
      </c>
    </row>
    <row r="3174" spans="1:6">
      <c r="A3174" s="1" t="s">
        <v>16235</v>
      </c>
      <c r="B3174" s="23" t="s">
        <v>16236</v>
      </c>
      <c r="C3174" s="1">
        <v>109.64293000000001</v>
      </c>
      <c r="D3174" s="1">
        <v>0.32357999999999998</v>
      </c>
      <c r="E3174" s="1" t="s">
        <v>254</v>
      </c>
      <c r="F3174" s="1" t="s">
        <v>30202</v>
      </c>
    </row>
    <row r="3175" spans="1:6">
      <c r="A3175" s="1" t="s">
        <v>16237</v>
      </c>
      <c r="B3175" s="23" t="s">
        <v>16238</v>
      </c>
      <c r="C3175" s="1">
        <v>109.73708000000001</v>
      </c>
      <c r="D3175" s="1">
        <v>0.53117000000000003</v>
      </c>
      <c r="E3175" s="1" t="s">
        <v>254</v>
      </c>
      <c r="F3175" s="1" t="s">
        <v>30202</v>
      </c>
    </row>
    <row r="3176" spans="1:6">
      <c r="A3176" s="1" t="s">
        <v>16239</v>
      </c>
      <c r="B3176" s="23" t="s">
        <v>16240</v>
      </c>
      <c r="C3176" s="1">
        <v>109.70056</v>
      </c>
      <c r="D3176" s="1">
        <v>0.28273999999999999</v>
      </c>
      <c r="E3176" s="1" t="s">
        <v>254</v>
      </c>
      <c r="F3176" s="1" t="s">
        <v>30201</v>
      </c>
    </row>
    <row r="3177" spans="1:6">
      <c r="A3177" s="1" t="s">
        <v>16241</v>
      </c>
      <c r="B3177" s="23" t="s">
        <v>16242</v>
      </c>
      <c r="C3177" s="1">
        <v>109.28449000000001</v>
      </c>
      <c r="D3177" s="1">
        <v>0.34316999999999998</v>
      </c>
      <c r="E3177" s="1" t="s">
        <v>254</v>
      </c>
      <c r="F3177" s="1" t="s">
        <v>30201</v>
      </c>
    </row>
    <row r="3178" spans="1:6">
      <c r="A3178" s="1" t="s">
        <v>16243</v>
      </c>
      <c r="B3178" s="23" t="s">
        <v>16244</v>
      </c>
      <c r="C3178" s="1">
        <v>110.0629</v>
      </c>
      <c r="D3178" s="1">
        <v>0.14449000000000001</v>
      </c>
      <c r="E3178" s="1" t="s">
        <v>254</v>
      </c>
      <c r="F3178" s="1" t="s">
        <v>30201</v>
      </c>
    </row>
    <row r="3179" spans="1:6">
      <c r="A3179" s="1" t="s">
        <v>16245</v>
      </c>
      <c r="B3179" s="23" t="s">
        <v>16246</v>
      </c>
      <c r="C3179" s="1">
        <v>109.89194000000001</v>
      </c>
      <c r="D3179" s="1">
        <v>0.38353999999999999</v>
      </c>
      <c r="E3179" s="1" t="s">
        <v>254</v>
      </c>
      <c r="F3179" s="1" t="s">
        <v>30201</v>
      </c>
    </row>
    <row r="3180" spans="1:6">
      <c r="A3180" s="1" t="s">
        <v>16247</v>
      </c>
      <c r="B3180" s="23" t="s">
        <v>16248</v>
      </c>
      <c r="C3180" s="1">
        <v>109.86459000000001</v>
      </c>
      <c r="D3180" s="1">
        <v>0.23221</v>
      </c>
      <c r="E3180" s="1" t="s">
        <v>254</v>
      </c>
      <c r="F3180" s="1" t="s">
        <v>30201</v>
      </c>
    </row>
    <row r="3181" spans="1:6">
      <c r="A3181" s="1" t="s">
        <v>16249</v>
      </c>
      <c r="B3181" s="23" t="s">
        <v>16250</v>
      </c>
      <c r="C3181" s="1">
        <v>110.0457</v>
      </c>
      <c r="D3181" s="1">
        <v>0.55064000000000002</v>
      </c>
      <c r="E3181" s="1" t="s">
        <v>254</v>
      </c>
      <c r="F3181" s="1" t="s">
        <v>30202</v>
      </c>
    </row>
    <row r="3182" spans="1:6">
      <c r="A3182" s="1" t="s">
        <v>16251</v>
      </c>
      <c r="B3182" s="23" t="s">
        <v>16252</v>
      </c>
      <c r="C3182" s="1">
        <v>110.20841</v>
      </c>
      <c r="D3182" s="1">
        <v>0.28947000000000001</v>
      </c>
      <c r="E3182" s="1" t="s">
        <v>254</v>
      </c>
      <c r="F3182" s="1" t="s">
        <v>30201</v>
      </c>
    </row>
    <row r="3183" spans="1:6">
      <c r="A3183" s="1" t="s">
        <v>16253</v>
      </c>
      <c r="B3183" s="23" t="s">
        <v>16254</v>
      </c>
      <c r="C3183" s="1">
        <v>110.17497</v>
      </c>
      <c r="D3183" s="1">
        <v>0.28847</v>
      </c>
      <c r="E3183" s="1" t="s">
        <v>254</v>
      </c>
      <c r="F3183" s="1" t="s">
        <v>30201</v>
      </c>
    </row>
    <row r="3184" spans="1:6">
      <c r="A3184" s="1" t="s">
        <v>16255</v>
      </c>
      <c r="B3184" s="23" t="s">
        <v>16256</v>
      </c>
      <c r="C3184" s="1">
        <v>110.20705</v>
      </c>
      <c r="D3184" s="1">
        <v>0.24615999999999999</v>
      </c>
      <c r="E3184" s="1" t="s">
        <v>254</v>
      </c>
      <c r="F3184" s="1" t="s">
        <v>30201</v>
      </c>
    </row>
    <row r="3185" spans="1:6">
      <c r="A3185" s="1" t="s">
        <v>16257</v>
      </c>
      <c r="B3185" s="23" t="s">
        <v>16258</v>
      </c>
      <c r="C3185" s="1">
        <v>109.97257999999999</v>
      </c>
      <c r="D3185" s="1">
        <v>0.38668999999999998</v>
      </c>
      <c r="E3185" s="1" t="s">
        <v>254</v>
      </c>
      <c r="F3185" s="1" t="s">
        <v>30201</v>
      </c>
    </row>
    <row r="3186" spans="1:6">
      <c r="A3186" s="1" t="s">
        <v>16259</v>
      </c>
      <c r="B3186" s="23" t="s">
        <v>16260</v>
      </c>
      <c r="C3186" s="1">
        <v>110.20706</v>
      </c>
      <c r="D3186" s="1">
        <v>0.31652000000000002</v>
      </c>
      <c r="E3186" s="1" t="s">
        <v>254</v>
      </c>
      <c r="F3186" s="1" t="s">
        <v>30201</v>
      </c>
    </row>
    <row r="3187" spans="1:6">
      <c r="A3187" s="1" t="s">
        <v>16261</v>
      </c>
      <c r="B3187" s="23" t="s">
        <v>16262</v>
      </c>
      <c r="C3187" s="1">
        <v>110.18013999999999</v>
      </c>
      <c r="D3187" s="1">
        <v>0.34705999999999998</v>
      </c>
      <c r="E3187" s="1" t="s">
        <v>254</v>
      </c>
      <c r="F3187" s="1" t="s">
        <v>30201</v>
      </c>
    </row>
    <row r="3188" spans="1:6">
      <c r="A3188" s="1" t="s">
        <v>16263</v>
      </c>
      <c r="B3188" s="23" t="s">
        <v>16264</v>
      </c>
      <c r="C3188" s="1">
        <v>109.94314</v>
      </c>
      <c r="D3188" s="1">
        <v>5.8479999999999997E-2</v>
      </c>
      <c r="E3188" s="1" t="s">
        <v>254</v>
      </c>
      <c r="F3188" s="1" t="s">
        <v>30201</v>
      </c>
    </row>
    <row r="3189" spans="1:6">
      <c r="A3189" s="1" t="s">
        <v>16265</v>
      </c>
      <c r="B3189" s="23" t="s">
        <v>16266</v>
      </c>
      <c r="C3189" s="1">
        <v>110.13527999999999</v>
      </c>
      <c r="D3189" s="1">
        <v>0.18809999999999999</v>
      </c>
      <c r="E3189" s="1" t="s">
        <v>254</v>
      </c>
      <c r="F3189" s="1" t="s">
        <v>30201</v>
      </c>
    </row>
    <row r="3190" spans="1:6">
      <c r="A3190" s="1" t="s">
        <v>16267</v>
      </c>
      <c r="B3190" s="23" t="s">
        <v>16268</v>
      </c>
      <c r="C3190" s="1">
        <v>110.57549</v>
      </c>
      <c r="D3190" s="1">
        <v>0.11835</v>
      </c>
      <c r="E3190" s="1" t="s">
        <v>254</v>
      </c>
      <c r="F3190" s="1" t="s">
        <v>30201</v>
      </c>
    </row>
    <row r="3191" spans="1:6">
      <c r="A3191" s="1" t="s">
        <v>16269</v>
      </c>
      <c r="B3191" s="23" t="s">
        <v>16270</v>
      </c>
      <c r="C3191" s="1">
        <v>110.10347</v>
      </c>
      <c r="D3191" s="1">
        <v>-0.13849</v>
      </c>
      <c r="E3191" s="1" t="s">
        <v>254</v>
      </c>
      <c r="F3191" s="1" t="s">
        <v>30202</v>
      </c>
    </row>
    <row r="3192" spans="1:6">
      <c r="A3192" s="1" t="s">
        <v>16271</v>
      </c>
      <c r="B3192" s="23" t="s">
        <v>16272</v>
      </c>
      <c r="C3192" s="1">
        <v>110.59027</v>
      </c>
      <c r="D3192" s="1">
        <v>0.11892999999999999</v>
      </c>
      <c r="E3192" s="1" t="s">
        <v>254</v>
      </c>
      <c r="F3192" s="1" t="s">
        <v>30201</v>
      </c>
    </row>
    <row r="3193" spans="1:6">
      <c r="A3193" s="1" t="s">
        <v>16273</v>
      </c>
      <c r="B3193" s="23" t="s">
        <v>16274</v>
      </c>
      <c r="C3193" s="1">
        <v>110.61044</v>
      </c>
      <c r="D3193" s="1">
        <v>0.12225</v>
      </c>
      <c r="E3193" s="1" t="s">
        <v>254</v>
      </c>
      <c r="F3193" s="1" t="s">
        <v>30201</v>
      </c>
    </row>
    <row r="3194" spans="1:6">
      <c r="A3194" s="1" t="s">
        <v>16275</v>
      </c>
      <c r="B3194" s="23" t="s">
        <v>16276</v>
      </c>
      <c r="C3194" s="1">
        <v>110.57021</v>
      </c>
      <c r="D3194" s="1">
        <v>0.12349</v>
      </c>
      <c r="E3194" s="1" t="s">
        <v>254</v>
      </c>
      <c r="F3194" s="1" t="s">
        <v>30201</v>
      </c>
    </row>
    <row r="3195" spans="1:6">
      <c r="A3195" s="1" t="s">
        <v>16277</v>
      </c>
      <c r="B3195" s="23" t="s">
        <v>16278</v>
      </c>
      <c r="C3195" s="1">
        <v>110.59425</v>
      </c>
      <c r="D3195" s="1">
        <v>0.12456</v>
      </c>
      <c r="E3195" s="1" t="s">
        <v>254</v>
      </c>
      <c r="F3195" s="1" t="s">
        <v>30202</v>
      </c>
    </row>
    <row r="3196" spans="1:6">
      <c r="A3196" s="1" t="s">
        <v>16279</v>
      </c>
      <c r="B3196" s="23" t="s">
        <v>16280</v>
      </c>
      <c r="C3196" s="1">
        <v>110.12838000000001</v>
      </c>
      <c r="D3196" s="1">
        <v>-5.3100000000000001E-2</v>
      </c>
      <c r="E3196" s="1" t="s">
        <v>254</v>
      </c>
      <c r="F3196" s="1" t="s">
        <v>30201</v>
      </c>
    </row>
    <row r="3197" spans="1:6">
      <c r="A3197" s="1" t="s">
        <v>16281</v>
      </c>
      <c r="B3197" s="23" t="s">
        <v>16282</v>
      </c>
      <c r="C3197" s="1">
        <v>110.51336999999999</v>
      </c>
      <c r="D3197" s="1">
        <v>2.231E-2</v>
      </c>
      <c r="E3197" s="1" t="s">
        <v>254</v>
      </c>
      <c r="F3197" s="1" t="s">
        <v>30202</v>
      </c>
    </row>
    <row r="3198" spans="1:6">
      <c r="A3198" s="1" t="s">
        <v>16283</v>
      </c>
      <c r="B3198" s="23" t="s">
        <v>16284</v>
      </c>
      <c r="C3198" s="1">
        <v>110.12057</v>
      </c>
      <c r="D3198" s="1">
        <v>-0.10904</v>
      </c>
      <c r="E3198" s="1" t="s">
        <v>254</v>
      </c>
      <c r="F3198" s="1" t="s">
        <v>30201</v>
      </c>
    </row>
    <row r="3199" spans="1:6">
      <c r="A3199" s="1" t="s">
        <v>16285</v>
      </c>
      <c r="B3199" s="23" t="s">
        <v>16286</v>
      </c>
      <c r="C3199" s="1">
        <v>110.63509000000001</v>
      </c>
      <c r="D3199" s="1">
        <v>2.069E-2</v>
      </c>
      <c r="E3199" s="1" t="s">
        <v>254</v>
      </c>
      <c r="F3199" s="1" t="s">
        <v>30201</v>
      </c>
    </row>
    <row r="3200" spans="1:6">
      <c r="A3200" s="1" t="s">
        <v>16287</v>
      </c>
      <c r="B3200" s="23" t="s">
        <v>16288</v>
      </c>
      <c r="C3200" s="1">
        <v>110.369</v>
      </c>
      <c r="D3200" s="1">
        <v>-0.27199000000000001</v>
      </c>
      <c r="E3200" s="1" t="s">
        <v>254</v>
      </c>
      <c r="F3200" s="1" t="s">
        <v>30202</v>
      </c>
    </row>
    <row r="3201" spans="1:6">
      <c r="A3201" s="1" t="s">
        <v>16289</v>
      </c>
      <c r="B3201" s="23" t="s">
        <v>16290</v>
      </c>
      <c r="C3201" s="1">
        <v>110.574</v>
      </c>
      <c r="D3201" s="1">
        <v>-4.1399999999999996E-3</v>
      </c>
      <c r="E3201" s="1" t="s">
        <v>254</v>
      </c>
      <c r="F3201" s="1" t="s">
        <v>30202</v>
      </c>
    </row>
    <row r="3202" spans="1:6">
      <c r="A3202" s="1" t="s">
        <v>16291</v>
      </c>
      <c r="B3202" s="23" t="s">
        <v>16292</v>
      </c>
      <c r="C3202" s="1">
        <v>110.41800000000001</v>
      </c>
      <c r="D3202" s="1">
        <v>-0.21958</v>
      </c>
      <c r="E3202" s="1" t="s">
        <v>254</v>
      </c>
      <c r="F3202" s="1" t="s">
        <v>30204</v>
      </c>
    </row>
    <row r="3203" spans="1:6">
      <c r="A3203" s="1" t="s">
        <v>16293</v>
      </c>
      <c r="B3203" s="23" t="s">
        <v>16294</v>
      </c>
      <c r="C3203" s="1">
        <v>110.599</v>
      </c>
      <c r="D3203" s="1">
        <v>0.13930999999999999</v>
      </c>
      <c r="E3203" s="1" t="s">
        <v>254</v>
      </c>
      <c r="F3203" s="1" t="s">
        <v>30202</v>
      </c>
    </row>
    <row r="3204" spans="1:6">
      <c r="A3204" s="1" t="s">
        <v>16295</v>
      </c>
      <c r="B3204" s="23" t="s">
        <v>16296</v>
      </c>
      <c r="C3204" s="1">
        <v>110.60715</v>
      </c>
      <c r="D3204" s="1">
        <v>0.13632</v>
      </c>
      <c r="E3204" s="1" t="s">
        <v>254</v>
      </c>
      <c r="F3204" s="1" t="s">
        <v>30201</v>
      </c>
    </row>
    <row r="3205" spans="1:6">
      <c r="A3205" s="1" t="s">
        <v>16297</v>
      </c>
      <c r="B3205" s="23" t="s">
        <v>16298</v>
      </c>
      <c r="C3205" s="1">
        <v>110.62137</v>
      </c>
      <c r="D3205" s="1">
        <v>0.11957</v>
      </c>
      <c r="E3205" s="1" t="s">
        <v>254</v>
      </c>
      <c r="F3205" s="1" t="s">
        <v>30201</v>
      </c>
    </row>
    <row r="3206" spans="1:6">
      <c r="A3206" s="1" t="s">
        <v>16299</v>
      </c>
      <c r="B3206" s="23" t="s">
        <v>16300</v>
      </c>
      <c r="C3206" s="1">
        <v>110.57781</v>
      </c>
      <c r="D3206" s="1">
        <v>0.12239</v>
      </c>
      <c r="E3206" s="1" t="s">
        <v>254</v>
      </c>
      <c r="F3206" s="1" t="s">
        <v>30201</v>
      </c>
    </row>
    <row r="3207" spans="1:6">
      <c r="A3207" s="1" t="s">
        <v>16301</v>
      </c>
      <c r="B3207" s="23" t="s">
        <v>16302</v>
      </c>
      <c r="C3207" s="1">
        <v>110.583</v>
      </c>
      <c r="D3207" s="1">
        <v>0.11599</v>
      </c>
      <c r="E3207" s="1" t="s">
        <v>254</v>
      </c>
      <c r="F3207" s="1" t="s">
        <v>30202</v>
      </c>
    </row>
    <row r="3208" spans="1:6">
      <c r="A3208" s="1" t="s">
        <v>16303</v>
      </c>
      <c r="B3208" s="23" t="s">
        <v>16304</v>
      </c>
      <c r="C3208" s="1">
        <v>111.20609</v>
      </c>
      <c r="D3208" s="1">
        <v>0.23044999999999999</v>
      </c>
      <c r="E3208" s="1" t="s">
        <v>254</v>
      </c>
      <c r="F3208" s="1" t="s">
        <v>30204</v>
      </c>
    </row>
    <row r="3209" spans="1:6">
      <c r="A3209" s="1" t="s">
        <v>16305</v>
      </c>
      <c r="B3209" s="23" t="s">
        <v>16306</v>
      </c>
      <c r="C3209" s="1">
        <v>110.88612999999999</v>
      </c>
      <c r="D3209" s="1">
        <v>2.1069999999999998E-2</v>
      </c>
      <c r="E3209" s="1" t="s">
        <v>254</v>
      </c>
      <c r="F3209" s="1" t="s">
        <v>30201</v>
      </c>
    </row>
    <row r="3210" spans="1:6">
      <c r="A3210" s="1" t="s">
        <v>16307</v>
      </c>
      <c r="B3210" s="23" t="s">
        <v>16308</v>
      </c>
      <c r="C3210" s="1">
        <v>111.07747000000001</v>
      </c>
      <c r="D3210" s="1">
        <v>-7.7299999999999994E-2</v>
      </c>
      <c r="E3210" s="1" t="s">
        <v>254</v>
      </c>
      <c r="F3210" s="1" t="s">
        <v>30201</v>
      </c>
    </row>
    <row r="3211" spans="1:6">
      <c r="A3211" s="1" t="s">
        <v>16309</v>
      </c>
      <c r="B3211" s="23" t="s">
        <v>16310</v>
      </c>
      <c r="C3211" s="1">
        <v>110.76781</v>
      </c>
      <c r="D3211" s="1">
        <v>0.49003000000000002</v>
      </c>
      <c r="E3211" s="1" t="s">
        <v>254</v>
      </c>
      <c r="F3211" s="1" t="s">
        <v>30201</v>
      </c>
    </row>
    <row r="3212" spans="1:6">
      <c r="A3212" s="1" t="s">
        <v>16311</v>
      </c>
      <c r="B3212" s="23" t="s">
        <v>16312</v>
      </c>
      <c r="C3212" s="1">
        <v>110.95605999999999</v>
      </c>
      <c r="D3212" s="1">
        <v>9.1410000000000005E-2</v>
      </c>
      <c r="E3212" s="1" t="s">
        <v>254</v>
      </c>
      <c r="F3212" s="1" t="s">
        <v>30201</v>
      </c>
    </row>
    <row r="3213" spans="1:6">
      <c r="A3213" s="1" t="s">
        <v>16313</v>
      </c>
      <c r="B3213" s="23" t="s">
        <v>16314</v>
      </c>
      <c r="C3213" s="1">
        <v>110.96205</v>
      </c>
      <c r="D3213" s="1">
        <v>0.18246000000000001</v>
      </c>
      <c r="E3213" s="1" t="s">
        <v>254</v>
      </c>
      <c r="F3213" s="1" t="s">
        <v>30201</v>
      </c>
    </row>
    <row r="3214" spans="1:6">
      <c r="A3214" s="1" t="s">
        <v>16315</v>
      </c>
      <c r="B3214" s="23" t="s">
        <v>16316</v>
      </c>
      <c r="C3214" s="1">
        <v>111.09219</v>
      </c>
      <c r="D3214" s="1">
        <v>0.20891000000000001</v>
      </c>
      <c r="E3214" s="1" t="s">
        <v>254</v>
      </c>
      <c r="F3214" s="1" t="s">
        <v>30202</v>
      </c>
    </row>
    <row r="3215" spans="1:6">
      <c r="A3215" s="1" t="s">
        <v>16317</v>
      </c>
      <c r="B3215" s="23" t="s">
        <v>16318</v>
      </c>
      <c r="C3215" s="1">
        <v>110.92055999999999</v>
      </c>
      <c r="D3215" s="1">
        <v>0.11563</v>
      </c>
      <c r="E3215" s="1" t="s">
        <v>254</v>
      </c>
      <c r="F3215" s="1" t="s">
        <v>30201</v>
      </c>
    </row>
    <row r="3216" spans="1:6">
      <c r="A3216" s="1" t="s">
        <v>16319</v>
      </c>
      <c r="B3216" s="23" t="s">
        <v>16320</v>
      </c>
      <c r="C3216" s="1">
        <v>110.69558000000001</v>
      </c>
      <c r="D3216" s="1">
        <v>-1.908E-2</v>
      </c>
      <c r="E3216" s="1" t="s">
        <v>254</v>
      </c>
      <c r="F3216" s="1" t="s">
        <v>30201</v>
      </c>
    </row>
    <row r="3217" spans="1:6">
      <c r="A3217" s="1" t="s">
        <v>16321</v>
      </c>
      <c r="B3217" s="23" t="s">
        <v>16322</v>
      </c>
      <c r="C3217" s="1">
        <v>110.7837</v>
      </c>
      <c r="D3217" s="1">
        <v>-8.6430000000000007E-2</v>
      </c>
      <c r="E3217" s="1" t="s">
        <v>254</v>
      </c>
      <c r="F3217" s="1" t="s">
        <v>30201</v>
      </c>
    </row>
    <row r="3218" spans="1:6">
      <c r="A3218" s="1" t="s">
        <v>16323</v>
      </c>
      <c r="B3218" s="23" t="s">
        <v>16324</v>
      </c>
      <c r="C3218" s="1">
        <v>110.87249</v>
      </c>
      <c r="D3218" s="1">
        <v>-0.14177999999999999</v>
      </c>
      <c r="E3218" s="1" t="s">
        <v>254</v>
      </c>
      <c r="F3218" s="1" t="s">
        <v>30204</v>
      </c>
    </row>
    <row r="3219" spans="1:6">
      <c r="A3219" s="1" t="s">
        <v>16325</v>
      </c>
      <c r="B3219" s="23" t="s">
        <v>16326</v>
      </c>
      <c r="C3219" s="1">
        <v>110.75594</v>
      </c>
      <c r="D3219" s="1">
        <v>-0.4239</v>
      </c>
      <c r="E3219" s="1" t="s">
        <v>254</v>
      </c>
      <c r="F3219" s="1" t="s">
        <v>30204</v>
      </c>
    </row>
    <row r="3220" spans="1:6">
      <c r="A3220" s="1" t="s">
        <v>16327</v>
      </c>
      <c r="B3220" s="23" t="s">
        <v>16328</v>
      </c>
      <c r="C3220" s="1">
        <v>110.818</v>
      </c>
      <c r="D3220" s="1">
        <v>-0.26772000000000001</v>
      </c>
      <c r="E3220" s="1" t="s">
        <v>254</v>
      </c>
      <c r="F3220" s="1" t="s">
        <v>30204</v>
      </c>
    </row>
    <row r="3221" spans="1:6">
      <c r="A3221" s="1" t="s">
        <v>16329</v>
      </c>
      <c r="B3221" s="23" t="s">
        <v>16330</v>
      </c>
      <c r="C3221" s="1">
        <v>111.0596</v>
      </c>
      <c r="D3221" s="1">
        <v>0.10253</v>
      </c>
      <c r="E3221" s="1" t="s">
        <v>254</v>
      </c>
      <c r="F3221" s="1" t="s">
        <v>30202</v>
      </c>
    </row>
    <row r="3222" spans="1:6">
      <c r="A3222" s="1" t="s">
        <v>16331</v>
      </c>
      <c r="B3222" s="23" t="s">
        <v>16332</v>
      </c>
      <c r="C3222" s="1">
        <v>111.18889</v>
      </c>
      <c r="D3222" s="1">
        <v>0.17987</v>
      </c>
      <c r="E3222" s="1" t="s">
        <v>254</v>
      </c>
      <c r="F3222" s="1" t="s">
        <v>30201</v>
      </c>
    </row>
    <row r="3223" spans="1:6">
      <c r="A3223" s="1" t="s">
        <v>16333</v>
      </c>
      <c r="B3223" s="23" t="s">
        <v>16334</v>
      </c>
      <c r="C3223" s="1">
        <v>110.98553</v>
      </c>
      <c r="D3223" s="1">
        <v>0.21375</v>
      </c>
      <c r="E3223" s="1" t="s">
        <v>254</v>
      </c>
      <c r="F3223" s="1" t="s">
        <v>30201</v>
      </c>
    </row>
    <row r="3224" spans="1:6">
      <c r="A3224" s="1" t="s">
        <v>16335</v>
      </c>
      <c r="B3224" s="23" t="s">
        <v>16336</v>
      </c>
      <c r="C3224" s="1">
        <v>111.20442</v>
      </c>
      <c r="D3224" s="1">
        <v>0.44128000000000001</v>
      </c>
      <c r="E3224" s="1" t="s">
        <v>254</v>
      </c>
      <c r="F3224" s="1" t="s">
        <v>30204</v>
      </c>
    </row>
    <row r="3225" spans="1:6">
      <c r="A3225" s="1" t="s">
        <v>16337</v>
      </c>
      <c r="B3225" s="23" t="s">
        <v>16338</v>
      </c>
      <c r="C3225" s="1">
        <v>110.93264000000001</v>
      </c>
      <c r="D3225" s="1">
        <v>0.15356</v>
      </c>
      <c r="E3225" s="1" t="s">
        <v>254</v>
      </c>
      <c r="F3225" s="1" t="s">
        <v>30204</v>
      </c>
    </row>
    <row r="3226" spans="1:6">
      <c r="A3226" s="1" t="s">
        <v>16339</v>
      </c>
      <c r="B3226" s="23" t="s">
        <v>16340</v>
      </c>
      <c r="C3226" s="1">
        <v>111.13408</v>
      </c>
      <c r="D3226" s="1">
        <v>8.8749999999999996E-2</v>
      </c>
      <c r="E3226" s="1" t="s">
        <v>254</v>
      </c>
      <c r="F3226" s="1" t="s">
        <v>30201</v>
      </c>
    </row>
    <row r="3227" spans="1:6">
      <c r="A3227" s="1" t="s">
        <v>16341</v>
      </c>
      <c r="B3227" s="23" t="s">
        <v>16342</v>
      </c>
      <c r="C3227" s="1">
        <v>110.41737000000001</v>
      </c>
      <c r="D3227" s="1">
        <v>0.84279000000000004</v>
      </c>
      <c r="E3227" s="1" t="s">
        <v>254</v>
      </c>
      <c r="F3227" s="1" t="s">
        <v>30201</v>
      </c>
    </row>
    <row r="3228" spans="1:6">
      <c r="A3228" s="1" t="s">
        <v>16343</v>
      </c>
      <c r="B3228" s="23" t="s">
        <v>16344</v>
      </c>
      <c r="C3228" s="1">
        <v>110.27518000000001</v>
      </c>
      <c r="D3228" s="1">
        <v>0.94276000000000004</v>
      </c>
      <c r="E3228" s="1" t="s">
        <v>254</v>
      </c>
      <c r="F3228" s="1" t="s">
        <v>30201</v>
      </c>
    </row>
    <row r="3229" spans="1:6">
      <c r="A3229" s="1" t="s">
        <v>16345</v>
      </c>
      <c r="B3229" s="23" t="s">
        <v>16346</v>
      </c>
      <c r="C3229" s="1">
        <v>110.26633</v>
      </c>
      <c r="D3229" s="1">
        <v>0.38961000000000001</v>
      </c>
      <c r="E3229" s="1" t="s">
        <v>254</v>
      </c>
      <c r="F3229" s="1" t="s">
        <v>30201</v>
      </c>
    </row>
    <row r="3230" spans="1:6">
      <c r="A3230" s="1" t="s">
        <v>16347</v>
      </c>
      <c r="B3230" s="23" t="s">
        <v>16348</v>
      </c>
      <c r="C3230" s="1">
        <v>110.32165000000001</v>
      </c>
      <c r="D3230" s="1">
        <v>0.65917999999999999</v>
      </c>
      <c r="E3230" s="1" t="s">
        <v>254</v>
      </c>
      <c r="F3230" s="1" t="s">
        <v>30201</v>
      </c>
    </row>
    <row r="3231" spans="1:6">
      <c r="A3231" s="1" t="s">
        <v>16349</v>
      </c>
      <c r="B3231" s="23" t="s">
        <v>16350</v>
      </c>
      <c r="C3231" s="1">
        <v>110.4242</v>
      </c>
      <c r="D3231" s="1">
        <v>0.81996000000000002</v>
      </c>
      <c r="E3231" s="1" t="s">
        <v>254</v>
      </c>
      <c r="F3231" s="1" t="s">
        <v>30201</v>
      </c>
    </row>
    <row r="3232" spans="1:6">
      <c r="A3232" s="1" t="s">
        <v>16351</v>
      </c>
      <c r="B3232" s="23" t="s">
        <v>16352</v>
      </c>
      <c r="C3232" s="1">
        <v>110.44526999999999</v>
      </c>
      <c r="D3232" s="1">
        <v>0.81272</v>
      </c>
      <c r="E3232" s="1" t="s">
        <v>254</v>
      </c>
      <c r="F3232" s="1" t="s">
        <v>30202</v>
      </c>
    </row>
    <row r="3233" spans="1:6">
      <c r="A3233" s="1" t="s">
        <v>16353</v>
      </c>
      <c r="B3233" s="23" t="s">
        <v>16354</v>
      </c>
      <c r="C3233" s="1">
        <v>110.59174</v>
      </c>
      <c r="D3233" s="1">
        <v>0.81588000000000005</v>
      </c>
      <c r="E3233" s="1" t="s">
        <v>254</v>
      </c>
      <c r="F3233" s="1" t="s">
        <v>30202</v>
      </c>
    </row>
    <row r="3234" spans="1:6">
      <c r="A3234" s="1" t="s">
        <v>16355</v>
      </c>
      <c r="B3234" s="23" t="s">
        <v>16356</v>
      </c>
      <c r="C3234" s="1">
        <v>110.53828</v>
      </c>
      <c r="D3234" s="1">
        <v>0.82552000000000003</v>
      </c>
      <c r="E3234" s="1" t="s">
        <v>254</v>
      </c>
      <c r="F3234" s="1" t="s">
        <v>30202</v>
      </c>
    </row>
    <row r="3235" spans="1:6">
      <c r="A3235" s="1" t="s">
        <v>16357</v>
      </c>
      <c r="B3235" s="23" t="s">
        <v>16358</v>
      </c>
      <c r="C3235" s="1">
        <v>110.35169</v>
      </c>
      <c r="D3235" s="1">
        <v>0.98372000000000004</v>
      </c>
      <c r="E3235" s="1" t="s">
        <v>254</v>
      </c>
      <c r="F3235" s="1" t="s">
        <v>30201</v>
      </c>
    </row>
    <row r="3236" spans="1:6">
      <c r="A3236" s="1" t="s">
        <v>16359</v>
      </c>
      <c r="B3236" s="23" t="s">
        <v>16360</v>
      </c>
      <c r="C3236" s="1">
        <v>110.53888999999999</v>
      </c>
      <c r="D3236" s="1">
        <v>0.39942</v>
      </c>
      <c r="E3236" s="1" t="s">
        <v>254</v>
      </c>
      <c r="F3236" s="1" t="s">
        <v>30204</v>
      </c>
    </row>
    <row r="3237" spans="1:6">
      <c r="A3237" s="1" t="s">
        <v>16361</v>
      </c>
      <c r="B3237" s="23" t="s">
        <v>16362</v>
      </c>
      <c r="C3237" s="1">
        <v>110.58669</v>
      </c>
      <c r="D3237" s="1">
        <v>0.50893999999999995</v>
      </c>
      <c r="E3237" s="1" t="s">
        <v>254</v>
      </c>
      <c r="F3237" s="1" t="s">
        <v>30202</v>
      </c>
    </row>
    <row r="3238" spans="1:6">
      <c r="A3238" s="1" t="s">
        <v>16363</v>
      </c>
      <c r="B3238" s="23" t="s">
        <v>16364</v>
      </c>
      <c r="C3238" s="1">
        <v>110.40730000000001</v>
      </c>
      <c r="D3238" s="1">
        <v>0.86524000000000001</v>
      </c>
      <c r="E3238" s="1" t="s">
        <v>254</v>
      </c>
      <c r="F3238" s="1" t="s">
        <v>30204</v>
      </c>
    </row>
    <row r="3239" spans="1:6">
      <c r="A3239" s="1" t="s">
        <v>16365</v>
      </c>
      <c r="B3239" s="23" t="s">
        <v>16366</v>
      </c>
      <c r="C3239" s="1">
        <v>110.35932</v>
      </c>
      <c r="D3239" s="1">
        <v>0.95996000000000004</v>
      </c>
      <c r="E3239" s="1" t="s">
        <v>254</v>
      </c>
      <c r="F3239" s="1" t="s">
        <v>30202</v>
      </c>
    </row>
    <row r="3240" spans="1:6">
      <c r="A3240" s="1" t="s">
        <v>16367</v>
      </c>
      <c r="B3240" s="23" t="s">
        <v>16368</v>
      </c>
      <c r="C3240" s="1">
        <v>110.36454000000001</v>
      </c>
      <c r="D3240" s="1">
        <v>0.45768999999999999</v>
      </c>
      <c r="E3240" s="1" t="s">
        <v>254</v>
      </c>
      <c r="F3240" s="1" t="s">
        <v>30201</v>
      </c>
    </row>
    <row r="3241" spans="1:6">
      <c r="A3241" s="1" t="s">
        <v>16369</v>
      </c>
      <c r="B3241" s="23" t="s">
        <v>16370</v>
      </c>
      <c r="C3241" s="1">
        <v>110.37560999999999</v>
      </c>
      <c r="D3241" s="1">
        <v>0.92974000000000001</v>
      </c>
      <c r="E3241" s="1" t="s">
        <v>254</v>
      </c>
      <c r="F3241" s="1" t="s">
        <v>30201</v>
      </c>
    </row>
    <row r="3242" spans="1:6">
      <c r="A3242" s="1" t="s">
        <v>16371</v>
      </c>
      <c r="B3242" s="23" t="s">
        <v>16372</v>
      </c>
      <c r="C3242" s="1">
        <v>110.35651</v>
      </c>
      <c r="D3242" s="1">
        <v>0.42914000000000002</v>
      </c>
      <c r="E3242" s="1" t="s">
        <v>254</v>
      </c>
      <c r="F3242" s="1" t="s">
        <v>30202</v>
      </c>
    </row>
    <row r="3243" spans="1:6">
      <c r="A3243" s="1" t="s">
        <v>16373</v>
      </c>
      <c r="B3243" s="23" t="s">
        <v>16374</v>
      </c>
      <c r="C3243" s="1">
        <v>110.35959</v>
      </c>
      <c r="D3243" s="1">
        <v>0.94959000000000005</v>
      </c>
      <c r="E3243" s="1" t="s">
        <v>254</v>
      </c>
      <c r="F3243" s="1" t="s">
        <v>30202</v>
      </c>
    </row>
    <row r="3244" spans="1:6">
      <c r="A3244" s="1" t="s">
        <v>16375</v>
      </c>
      <c r="B3244" s="23" t="s">
        <v>16376</v>
      </c>
      <c r="C3244" s="1">
        <v>110.36982999999999</v>
      </c>
      <c r="D3244" s="1">
        <v>0.93874999999999997</v>
      </c>
      <c r="E3244" s="1" t="s">
        <v>254</v>
      </c>
      <c r="F3244" s="1" t="s">
        <v>30202</v>
      </c>
    </row>
    <row r="3245" spans="1:6">
      <c r="A3245" s="1" t="s">
        <v>16377</v>
      </c>
      <c r="B3245" s="23" t="s">
        <v>16378</v>
      </c>
      <c r="C3245" s="1">
        <v>110.40336000000001</v>
      </c>
      <c r="D3245" s="1">
        <v>0.87631000000000003</v>
      </c>
      <c r="E3245" s="1" t="s">
        <v>254</v>
      </c>
      <c r="F3245" s="1" t="s">
        <v>30202</v>
      </c>
    </row>
    <row r="3246" spans="1:6">
      <c r="A3246" s="1" t="s">
        <v>16379</v>
      </c>
      <c r="B3246" s="23" t="s">
        <v>16380</v>
      </c>
      <c r="C3246" s="1">
        <v>110.39713</v>
      </c>
      <c r="D3246" s="1">
        <v>0.60631999999999997</v>
      </c>
      <c r="E3246" s="1" t="s">
        <v>254</v>
      </c>
      <c r="F3246" s="1" t="s">
        <v>30201</v>
      </c>
    </row>
    <row r="3247" spans="1:6">
      <c r="A3247" s="1" t="s">
        <v>16381</v>
      </c>
      <c r="B3247" s="23" t="s">
        <v>16382</v>
      </c>
      <c r="C3247" s="1">
        <v>110.33832</v>
      </c>
      <c r="D3247" s="1">
        <v>0.59001999999999999</v>
      </c>
      <c r="E3247" s="1" t="s">
        <v>254</v>
      </c>
      <c r="F3247" s="1" t="s">
        <v>30202</v>
      </c>
    </row>
    <row r="3248" spans="1:6">
      <c r="A3248" s="1" t="s">
        <v>16383</v>
      </c>
      <c r="B3248" s="23" t="s">
        <v>16384</v>
      </c>
      <c r="C3248" s="1">
        <v>112.119</v>
      </c>
      <c r="D3248" s="1">
        <v>-1.9299200000000001</v>
      </c>
      <c r="E3248" s="1" t="s">
        <v>254</v>
      </c>
      <c r="F3248" s="1" t="s">
        <v>30201</v>
      </c>
    </row>
    <row r="3249" spans="1:6">
      <c r="A3249" s="1" t="s">
        <v>16385</v>
      </c>
      <c r="B3249" s="23" t="s">
        <v>16386</v>
      </c>
      <c r="C3249" s="1">
        <v>112.49191</v>
      </c>
      <c r="D3249" s="1">
        <v>-2.76098</v>
      </c>
      <c r="E3249" s="1" t="s">
        <v>254</v>
      </c>
      <c r="F3249" s="1" t="s">
        <v>30202</v>
      </c>
    </row>
    <row r="3250" spans="1:6">
      <c r="A3250" s="1" t="s">
        <v>16387</v>
      </c>
      <c r="B3250" s="23" t="s">
        <v>16388</v>
      </c>
      <c r="C3250" s="1">
        <v>112.55852</v>
      </c>
      <c r="D3250" s="1">
        <v>-3.3628399999999998</v>
      </c>
      <c r="E3250" s="1" t="s">
        <v>254</v>
      </c>
      <c r="F3250" s="1" t="s">
        <v>30201</v>
      </c>
    </row>
    <row r="3251" spans="1:6">
      <c r="A3251" s="1" t="s">
        <v>16389</v>
      </c>
      <c r="B3251" s="23" t="s">
        <v>16390</v>
      </c>
      <c r="C3251" s="1">
        <v>112.18759</v>
      </c>
      <c r="D3251" s="1">
        <v>-2.0502600000000002</v>
      </c>
      <c r="E3251" s="1" t="s">
        <v>254</v>
      </c>
      <c r="F3251" s="1" t="s">
        <v>30201</v>
      </c>
    </row>
    <row r="3252" spans="1:6">
      <c r="A3252" s="1" t="s">
        <v>16391</v>
      </c>
      <c r="B3252" s="23" t="s">
        <v>16392</v>
      </c>
      <c r="C3252" s="1">
        <v>112.29953999999999</v>
      </c>
      <c r="D3252" s="1">
        <v>-2.3457599999999998</v>
      </c>
      <c r="E3252" s="1" t="s">
        <v>254</v>
      </c>
      <c r="F3252" s="1" t="s">
        <v>30201</v>
      </c>
    </row>
    <row r="3253" spans="1:6">
      <c r="A3253" s="1" t="s">
        <v>16393</v>
      </c>
      <c r="B3253" s="23" t="s">
        <v>16394</v>
      </c>
      <c r="C3253" s="1">
        <v>112.37908</v>
      </c>
      <c r="D3253" s="1">
        <v>-2.73583</v>
      </c>
      <c r="E3253" s="1" t="s">
        <v>254</v>
      </c>
      <c r="F3253" s="1" t="s">
        <v>30204</v>
      </c>
    </row>
    <row r="3254" spans="1:6">
      <c r="A3254" s="1" t="s">
        <v>16395</v>
      </c>
      <c r="B3254" s="23" t="s">
        <v>16396</v>
      </c>
      <c r="C3254" s="1">
        <v>112.56444</v>
      </c>
      <c r="D3254" s="1">
        <v>-2.41568</v>
      </c>
      <c r="E3254" s="1" t="s">
        <v>254</v>
      </c>
      <c r="F3254" s="1" t="s">
        <v>30201</v>
      </c>
    </row>
    <row r="3255" spans="1:6">
      <c r="A3255" s="1" t="s">
        <v>16397</v>
      </c>
      <c r="B3255" s="23" t="s">
        <v>16398</v>
      </c>
      <c r="C3255" s="1">
        <v>112.06753999999999</v>
      </c>
      <c r="D3255" s="1">
        <v>-2.2598199999999999</v>
      </c>
      <c r="E3255" s="1" t="s">
        <v>254</v>
      </c>
      <c r="F3255" s="1" t="s">
        <v>30201</v>
      </c>
    </row>
    <row r="3256" spans="1:6">
      <c r="A3256" s="1" t="s">
        <v>16399</v>
      </c>
      <c r="B3256" s="23" t="s">
        <v>16400</v>
      </c>
      <c r="C3256" s="1">
        <v>112.21941</v>
      </c>
      <c r="D3256" s="1">
        <v>-2.2581099999999998</v>
      </c>
      <c r="E3256" s="1" t="s">
        <v>254</v>
      </c>
      <c r="F3256" s="1" t="s">
        <v>30202</v>
      </c>
    </row>
    <row r="3257" spans="1:6">
      <c r="A3257" s="1" t="s">
        <v>16401</v>
      </c>
      <c r="B3257" s="23" t="s">
        <v>16402</v>
      </c>
      <c r="C3257" s="1">
        <v>112.23084</v>
      </c>
      <c r="D3257" s="1">
        <v>-2.4713699999999998</v>
      </c>
      <c r="E3257" s="1" t="s">
        <v>254</v>
      </c>
      <c r="F3257" s="1" t="s">
        <v>30201</v>
      </c>
    </row>
    <row r="3258" spans="1:6">
      <c r="A3258" s="1" t="s">
        <v>16403</v>
      </c>
      <c r="B3258" s="23" t="s">
        <v>16404</v>
      </c>
      <c r="C3258" s="1">
        <v>112.10532000000001</v>
      </c>
      <c r="D3258" s="1">
        <v>-2.4942500000000001</v>
      </c>
      <c r="E3258" s="1" t="s">
        <v>254</v>
      </c>
      <c r="F3258" s="1" t="s">
        <v>30201</v>
      </c>
    </row>
    <row r="3259" spans="1:6">
      <c r="A3259" s="1" t="s">
        <v>16405</v>
      </c>
      <c r="B3259" s="23" t="s">
        <v>16406</v>
      </c>
      <c r="C3259" s="1">
        <v>112.24099</v>
      </c>
      <c r="D3259" s="1">
        <v>-2.4334600000000002</v>
      </c>
      <c r="E3259" s="1" t="s">
        <v>254</v>
      </c>
      <c r="F3259" s="1" t="s">
        <v>30201</v>
      </c>
    </row>
    <row r="3260" spans="1:6">
      <c r="A3260" s="1" t="s">
        <v>16407</v>
      </c>
      <c r="B3260" s="23" t="s">
        <v>16408</v>
      </c>
      <c r="C3260" s="1">
        <v>112.49184</v>
      </c>
      <c r="D3260" s="1">
        <v>-2.0487700000000002</v>
      </c>
      <c r="E3260" s="1" t="s">
        <v>254</v>
      </c>
      <c r="F3260" s="1" t="s">
        <v>30201</v>
      </c>
    </row>
    <row r="3261" spans="1:6">
      <c r="A3261" s="1" t="s">
        <v>16409</v>
      </c>
      <c r="B3261" s="23" t="s">
        <v>16410</v>
      </c>
      <c r="C3261" s="1">
        <v>112.54692</v>
      </c>
      <c r="D3261" s="1">
        <v>-1.90604</v>
      </c>
      <c r="E3261" s="1" t="s">
        <v>254</v>
      </c>
      <c r="F3261" s="1" t="s">
        <v>30201</v>
      </c>
    </row>
    <row r="3262" spans="1:6">
      <c r="A3262" s="1" t="s">
        <v>16411</v>
      </c>
      <c r="B3262" s="23" t="s">
        <v>16412</v>
      </c>
      <c r="C3262" s="1">
        <v>112.1583</v>
      </c>
      <c r="D3262" s="1">
        <v>-2.2715700000000001</v>
      </c>
      <c r="E3262" s="1" t="s">
        <v>254</v>
      </c>
      <c r="F3262" s="1" t="s">
        <v>30202</v>
      </c>
    </row>
    <row r="3263" spans="1:6">
      <c r="A3263" s="1" t="s">
        <v>16413</v>
      </c>
      <c r="B3263" s="23" t="s">
        <v>16414</v>
      </c>
      <c r="C3263" s="1">
        <v>112.27592</v>
      </c>
      <c r="D3263" s="1">
        <v>-2.3712399999999998</v>
      </c>
      <c r="E3263" s="1" t="s">
        <v>254</v>
      </c>
      <c r="F3263" s="1" t="s">
        <v>30201</v>
      </c>
    </row>
    <row r="3264" spans="1:6">
      <c r="A3264" s="1" t="s">
        <v>16415</v>
      </c>
      <c r="B3264" s="23" t="s">
        <v>16416</v>
      </c>
      <c r="C3264" s="1">
        <v>112.49720000000001</v>
      </c>
      <c r="D3264" s="1">
        <v>-2.4129999999999998</v>
      </c>
      <c r="E3264" s="1" t="s">
        <v>254</v>
      </c>
      <c r="F3264" s="1" t="s">
        <v>30201</v>
      </c>
    </row>
    <row r="3265" spans="1:6">
      <c r="A3265" s="1" t="s">
        <v>16417</v>
      </c>
      <c r="B3265" s="23" t="s">
        <v>16418</v>
      </c>
      <c r="C3265" s="1">
        <v>112.43561</v>
      </c>
      <c r="D3265" s="1">
        <v>-2.6112600000000001</v>
      </c>
      <c r="E3265" s="1" t="s">
        <v>254</v>
      </c>
      <c r="F3265" s="1" t="s">
        <v>30204</v>
      </c>
    </row>
    <row r="3266" spans="1:6">
      <c r="A3266" s="1" t="s">
        <v>16419</v>
      </c>
      <c r="B3266" s="23" t="s">
        <v>16420</v>
      </c>
      <c r="C3266" s="1">
        <v>112.08573</v>
      </c>
      <c r="D3266" s="1">
        <v>-2.1669299999999998</v>
      </c>
      <c r="E3266" s="1" t="s">
        <v>254</v>
      </c>
      <c r="F3266" s="1" t="s">
        <v>30202</v>
      </c>
    </row>
    <row r="3267" spans="1:6">
      <c r="A3267" s="1" t="s">
        <v>16421</v>
      </c>
      <c r="B3267" s="23" t="s">
        <v>16422</v>
      </c>
      <c r="C3267" s="1">
        <v>112.54345000000001</v>
      </c>
      <c r="D3267" s="1">
        <v>-3.40646</v>
      </c>
      <c r="E3267" s="1" t="s">
        <v>254</v>
      </c>
      <c r="F3267" s="1" t="s">
        <v>30201</v>
      </c>
    </row>
    <row r="3268" spans="1:6">
      <c r="A3268" s="1" t="s">
        <v>16423</v>
      </c>
      <c r="B3268" s="23" t="s">
        <v>16424</v>
      </c>
      <c r="C3268" s="1">
        <v>112.08207</v>
      </c>
      <c r="D3268" s="1">
        <v>-2.0832700000000002</v>
      </c>
      <c r="E3268" s="1" t="s">
        <v>254</v>
      </c>
      <c r="F3268" s="1" t="s">
        <v>30201</v>
      </c>
    </row>
    <row r="3269" spans="1:6">
      <c r="A3269" s="1" t="s">
        <v>16425</v>
      </c>
      <c r="B3269" s="23" t="s">
        <v>16426</v>
      </c>
      <c r="C3269" s="1">
        <v>112.45662</v>
      </c>
      <c r="D3269" s="1">
        <v>-2.6303299999999998</v>
      </c>
      <c r="E3269" s="1" t="s">
        <v>254</v>
      </c>
      <c r="F3269" s="1" t="s">
        <v>30201</v>
      </c>
    </row>
    <row r="3270" spans="1:6">
      <c r="A3270" s="1" t="s">
        <v>16427</v>
      </c>
      <c r="B3270" s="23" t="s">
        <v>16428</v>
      </c>
      <c r="C3270" s="1">
        <v>112.54577</v>
      </c>
      <c r="D3270" s="1">
        <v>-3.3886799999999999</v>
      </c>
      <c r="E3270" s="1" t="s">
        <v>254</v>
      </c>
      <c r="F3270" s="1" t="s">
        <v>30201</v>
      </c>
    </row>
    <row r="3271" spans="1:6">
      <c r="A3271" s="1" t="s">
        <v>16429</v>
      </c>
      <c r="B3271" s="23" t="s">
        <v>16430</v>
      </c>
      <c r="C3271" s="1">
        <v>112.55302</v>
      </c>
      <c r="D3271" s="1">
        <v>-3.3732199999999999</v>
      </c>
      <c r="E3271" s="1" t="s">
        <v>254</v>
      </c>
      <c r="F3271" s="1" t="s">
        <v>30201</v>
      </c>
    </row>
    <row r="3272" spans="1:6">
      <c r="A3272" s="1" t="s">
        <v>16431</v>
      </c>
      <c r="B3272" s="23" t="s">
        <v>16432</v>
      </c>
      <c r="C3272" s="1">
        <v>112.06337000000001</v>
      </c>
      <c r="D3272" s="1">
        <v>-2.22045</v>
      </c>
      <c r="E3272" s="1" t="s">
        <v>254</v>
      </c>
      <c r="F3272" s="1" t="s">
        <v>30201</v>
      </c>
    </row>
    <row r="3273" spans="1:6">
      <c r="A3273" s="1" t="s">
        <v>16433</v>
      </c>
      <c r="B3273" s="23" t="s">
        <v>16434</v>
      </c>
      <c r="C3273" s="1">
        <v>112.37613</v>
      </c>
      <c r="D3273" s="1">
        <v>-2.5815000000000001</v>
      </c>
      <c r="E3273" s="1" t="s">
        <v>254</v>
      </c>
      <c r="F3273" s="1" t="s">
        <v>30204</v>
      </c>
    </row>
    <row r="3274" spans="1:6">
      <c r="A3274" s="1" t="s">
        <v>16435</v>
      </c>
      <c r="B3274" s="23" t="s">
        <v>16436</v>
      </c>
      <c r="C3274" s="1">
        <v>112.68539</v>
      </c>
      <c r="D3274" s="1">
        <v>-3.35703</v>
      </c>
      <c r="E3274" s="1" t="s">
        <v>254</v>
      </c>
      <c r="F3274" s="1" t="s">
        <v>30201</v>
      </c>
    </row>
    <row r="3275" spans="1:6">
      <c r="A3275" s="1" t="s">
        <v>16437</v>
      </c>
      <c r="B3275" s="23" t="s">
        <v>16438</v>
      </c>
      <c r="C3275" s="1">
        <v>112.14664</v>
      </c>
      <c r="D3275" s="1">
        <v>-2.4101699999999999</v>
      </c>
      <c r="E3275" s="1" t="s">
        <v>254</v>
      </c>
      <c r="F3275" s="1" t="s">
        <v>30202</v>
      </c>
    </row>
    <row r="3276" spans="1:6">
      <c r="A3276" s="1" t="s">
        <v>16439</v>
      </c>
      <c r="B3276" s="23" t="s">
        <v>16440</v>
      </c>
      <c r="C3276" s="1">
        <v>112.59601000000001</v>
      </c>
      <c r="D3276" s="1">
        <v>-3.3419599999999998</v>
      </c>
      <c r="E3276" s="1" t="s">
        <v>254</v>
      </c>
      <c r="F3276" s="1" t="s">
        <v>30204</v>
      </c>
    </row>
    <row r="3277" spans="1:6">
      <c r="A3277" s="1" t="s">
        <v>16441</v>
      </c>
      <c r="B3277" s="23" t="s">
        <v>16442</v>
      </c>
      <c r="C3277" s="1">
        <v>112.39910999999999</v>
      </c>
      <c r="D3277" s="1">
        <v>-2.3757199999999998</v>
      </c>
      <c r="E3277" s="1" t="s">
        <v>254</v>
      </c>
      <c r="F3277" s="1" t="s">
        <v>30201</v>
      </c>
    </row>
    <row r="3278" spans="1:6">
      <c r="A3278" s="1" t="s">
        <v>16443</v>
      </c>
      <c r="B3278" s="23" t="s">
        <v>16444</v>
      </c>
      <c r="C3278" s="1">
        <v>112.51589</v>
      </c>
      <c r="D3278" s="1">
        <v>-2.18967</v>
      </c>
      <c r="E3278" s="1" t="s">
        <v>254</v>
      </c>
      <c r="F3278" s="1" t="s">
        <v>30201</v>
      </c>
    </row>
    <row r="3279" spans="1:6">
      <c r="A3279" s="1" t="s">
        <v>16445</v>
      </c>
      <c r="B3279" s="23" t="s">
        <v>16446</v>
      </c>
      <c r="C3279" s="1">
        <v>112.27030000000001</v>
      </c>
      <c r="D3279" s="1">
        <v>-2.8639000000000001</v>
      </c>
      <c r="E3279" s="1" t="s">
        <v>254</v>
      </c>
      <c r="F3279" s="1" t="s">
        <v>30201</v>
      </c>
    </row>
    <row r="3280" spans="1:6">
      <c r="A3280" s="1" t="s">
        <v>16447</v>
      </c>
      <c r="B3280" s="23" t="s">
        <v>16448</v>
      </c>
      <c r="C3280" s="1">
        <v>112.06631</v>
      </c>
      <c r="D3280" s="1">
        <v>-2.26607</v>
      </c>
      <c r="E3280" s="1" t="s">
        <v>254</v>
      </c>
      <c r="F3280" s="1" t="s">
        <v>30204</v>
      </c>
    </row>
    <row r="3281" spans="1:6">
      <c r="A3281" s="1" t="s">
        <v>16449</v>
      </c>
      <c r="B3281" s="23" t="s">
        <v>16450</v>
      </c>
      <c r="C3281" s="1">
        <v>112.19041</v>
      </c>
      <c r="D3281" s="1">
        <v>-2.39655</v>
      </c>
      <c r="E3281" s="1" t="s">
        <v>254</v>
      </c>
      <c r="F3281" s="1" t="s">
        <v>30201</v>
      </c>
    </row>
    <row r="3282" spans="1:6">
      <c r="A3282" s="1" t="s">
        <v>16451</v>
      </c>
      <c r="B3282" s="23" t="s">
        <v>16452</v>
      </c>
      <c r="C3282" s="1">
        <v>112.55213000000001</v>
      </c>
      <c r="D3282" s="1">
        <v>-3.3984399999999999</v>
      </c>
      <c r="E3282" s="1" t="s">
        <v>254</v>
      </c>
      <c r="F3282" s="1" t="s">
        <v>30204</v>
      </c>
    </row>
    <row r="3283" spans="1:6">
      <c r="A3283" s="1" t="s">
        <v>16453</v>
      </c>
      <c r="B3283" s="23" t="s">
        <v>16454</v>
      </c>
      <c r="C3283" s="1">
        <v>112.11541</v>
      </c>
      <c r="D3283" s="1">
        <v>-2.3745699999999998</v>
      </c>
      <c r="E3283" s="1" t="s">
        <v>254</v>
      </c>
      <c r="F3283" s="1" t="s">
        <v>30204</v>
      </c>
    </row>
    <row r="3284" spans="1:6">
      <c r="A3284" s="1" t="s">
        <v>16455</v>
      </c>
      <c r="B3284" s="23" t="s">
        <v>16456</v>
      </c>
      <c r="C3284" s="1">
        <v>112.551</v>
      </c>
      <c r="D3284" s="1">
        <v>-1.8189200000000001</v>
      </c>
      <c r="E3284" s="1" t="s">
        <v>254</v>
      </c>
      <c r="F3284" s="1" t="s">
        <v>30204</v>
      </c>
    </row>
    <row r="3285" spans="1:6">
      <c r="A3285" s="1" t="s">
        <v>16457</v>
      </c>
      <c r="B3285" s="23" t="s">
        <v>16458</v>
      </c>
      <c r="C3285" s="1">
        <v>112.51</v>
      </c>
      <c r="D3285" s="1">
        <v>-1.9638800000000001</v>
      </c>
      <c r="E3285" s="1" t="s">
        <v>254</v>
      </c>
      <c r="F3285" s="1" t="s">
        <v>30204</v>
      </c>
    </row>
    <row r="3286" spans="1:6">
      <c r="A3286" s="1" t="s">
        <v>16459</v>
      </c>
      <c r="B3286" s="23" t="s">
        <v>16460</v>
      </c>
      <c r="C3286" s="1">
        <v>108.9712</v>
      </c>
      <c r="D3286" s="1">
        <v>0.90439000000000003</v>
      </c>
      <c r="E3286" s="1" t="s">
        <v>254</v>
      </c>
      <c r="F3286" s="1" t="s">
        <v>30201</v>
      </c>
    </row>
    <row r="3287" spans="1:6">
      <c r="A3287" s="1" t="s">
        <v>16461</v>
      </c>
      <c r="B3287" s="23" t="s">
        <v>16462</v>
      </c>
      <c r="C3287" s="1">
        <v>108.99951</v>
      </c>
      <c r="D3287" s="1">
        <v>0.91376000000000002</v>
      </c>
      <c r="E3287" s="1" t="s">
        <v>254</v>
      </c>
      <c r="F3287" s="1" t="s">
        <v>30201</v>
      </c>
    </row>
    <row r="3288" spans="1:6">
      <c r="A3288" s="1" t="s">
        <v>16463</v>
      </c>
      <c r="B3288" s="23" t="s">
        <v>16464</v>
      </c>
      <c r="C3288" s="1">
        <v>108.99342</v>
      </c>
      <c r="D3288" s="1">
        <v>0.89942999999999995</v>
      </c>
      <c r="E3288" s="1" t="s">
        <v>254</v>
      </c>
      <c r="F3288" s="1" t="s">
        <v>30201</v>
      </c>
    </row>
    <row r="3289" spans="1:6">
      <c r="A3289" s="1" t="s">
        <v>16465</v>
      </c>
      <c r="B3289" s="23" t="s">
        <v>16466</v>
      </c>
      <c r="C3289" s="1">
        <v>108.96939999999999</v>
      </c>
      <c r="D3289" s="1">
        <v>0.89844000000000002</v>
      </c>
      <c r="E3289" s="1" t="s">
        <v>254</v>
      </c>
      <c r="F3289" s="1" t="s">
        <v>30201</v>
      </c>
    </row>
    <row r="3290" spans="1:6">
      <c r="A3290" s="1" t="s">
        <v>16467</v>
      </c>
      <c r="B3290" s="23" t="s">
        <v>16468</v>
      </c>
      <c r="C3290" s="1">
        <v>108.97993</v>
      </c>
      <c r="D3290" s="1">
        <v>0.90151999999999999</v>
      </c>
      <c r="E3290" s="1" t="s">
        <v>254</v>
      </c>
      <c r="F3290" s="1" t="s">
        <v>30201</v>
      </c>
    </row>
    <row r="3291" spans="1:6">
      <c r="A3291" s="1" t="s">
        <v>16469</v>
      </c>
      <c r="B3291" s="23" t="s">
        <v>16470</v>
      </c>
      <c r="C3291" s="1">
        <v>108.91658</v>
      </c>
      <c r="D3291" s="1">
        <v>0.82377</v>
      </c>
      <c r="E3291" s="1" t="s">
        <v>254</v>
      </c>
      <c r="F3291" s="1" t="s">
        <v>30201</v>
      </c>
    </row>
    <row r="3292" spans="1:6">
      <c r="A3292" s="1" t="s">
        <v>16471</v>
      </c>
      <c r="B3292" s="23" t="s">
        <v>16472</v>
      </c>
      <c r="C3292" s="1">
        <v>108.94717</v>
      </c>
      <c r="D3292" s="1">
        <v>0.85248000000000002</v>
      </c>
      <c r="E3292" s="1" t="s">
        <v>254</v>
      </c>
      <c r="F3292" s="1" t="s">
        <v>30201</v>
      </c>
    </row>
    <row r="3293" spans="1:6">
      <c r="A3293" s="1" t="s">
        <v>16473</v>
      </c>
      <c r="B3293" s="23" t="s">
        <v>16474</v>
      </c>
      <c r="C3293" s="1">
        <v>108.95610000000001</v>
      </c>
      <c r="D3293" s="1">
        <v>0.84316000000000002</v>
      </c>
      <c r="E3293" s="1" t="s">
        <v>254</v>
      </c>
      <c r="F3293" s="1" t="s">
        <v>30201</v>
      </c>
    </row>
    <row r="3294" spans="1:6">
      <c r="A3294" s="1" t="s">
        <v>16475</v>
      </c>
      <c r="B3294" s="23" t="s">
        <v>16476</v>
      </c>
      <c r="C3294" s="1">
        <v>109.01859</v>
      </c>
      <c r="D3294" s="1">
        <v>0.80733999999999995</v>
      </c>
      <c r="E3294" s="1" t="s">
        <v>254</v>
      </c>
      <c r="F3294" s="1" t="s">
        <v>30201</v>
      </c>
    </row>
    <row r="3295" spans="1:6">
      <c r="A3295" s="1" t="s">
        <v>16477</v>
      </c>
      <c r="B3295" s="23" t="s">
        <v>16478</v>
      </c>
      <c r="C3295" s="1">
        <v>109.04189</v>
      </c>
      <c r="D3295" s="1">
        <v>0.66778000000000004</v>
      </c>
      <c r="E3295" s="1" t="s">
        <v>254</v>
      </c>
      <c r="F3295" s="1" t="s">
        <v>30202</v>
      </c>
    </row>
    <row r="3296" spans="1:6">
      <c r="A3296" s="1" t="s">
        <v>16479</v>
      </c>
      <c r="B3296" s="23" t="s">
        <v>16480</v>
      </c>
      <c r="C3296" s="1">
        <v>109.12586</v>
      </c>
      <c r="D3296" s="1">
        <v>0.90100000000000002</v>
      </c>
      <c r="E3296" s="1" t="s">
        <v>254</v>
      </c>
      <c r="F3296" s="1" t="s">
        <v>30201</v>
      </c>
    </row>
    <row r="3297" spans="1:6">
      <c r="A3297" s="1" t="s">
        <v>16481</v>
      </c>
      <c r="B3297" s="23" t="s">
        <v>16482</v>
      </c>
      <c r="C3297" s="1">
        <v>108.9794</v>
      </c>
      <c r="D3297" s="1">
        <v>0.78313999999999995</v>
      </c>
      <c r="E3297" s="1" t="s">
        <v>254</v>
      </c>
      <c r="F3297" s="1" t="s">
        <v>30201</v>
      </c>
    </row>
    <row r="3298" spans="1:6">
      <c r="A3298" s="1" t="s">
        <v>16483</v>
      </c>
      <c r="B3298" s="23" t="s">
        <v>16484</v>
      </c>
      <c r="C3298" s="1">
        <v>108.90264999999999</v>
      </c>
      <c r="D3298" s="1">
        <v>0.69689999999999996</v>
      </c>
      <c r="E3298" s="1" t="s">
        <v>254</v>
      </c>
      <c r="F3298" s="1" t="s">
        <v>30201</v>
      </c>
    </row>
    <row r="3299" spans="1:6">
      <c r="A3299" s="1" t="s">
        <v>16485</v>
      </c>
      <c r="B3299" s="23" t="s">
        <v>16486</v>
      </c>
      <c r="C3299" s="1">
        <v>109.16633</v>
      </c>
      <c r="D3299" s="1">
        <v>0.72955000000000003</v>
      </c>
      <c r="E3299" s="1" t="s">
        <v>254</v>
      </c>
      <c r="F3299" s="1" t="s">
        <v>30201</v>
      </c>
    </row>
    <row r="3300" spans="1:6">
      <c r="A3300" s="1" t="s">
        <v>16487</v>
      </c>
      <c r="B3300" s="23" t="s">
        <v>16488</v>
      </c>
      <c r="C3300" s="1">
        <v>109.06064000000001</v>
      </c>
      <c r="D3300" s="1">
        <v>0.74189000000000005</v>
      </c>
      <c r="E3300" s="1" t="s">
        <v>254</v>
      </c>
      <c r="F3300" s="1" t="s">
        <v>30201</v>
      </c>
    </row>
    <row r="3301" spans="1:6">
      <c r="A3301" s="1" t="s">
        <v>16489</v>
      </c>
      <c r="B3301" s="23" t="s">
        <v>16490</v>
      </c>
      <c r="C3301" s="1">
        <v>108.95036</v>
      </c>
      <c r="D3301" s="1">
        <v>0.35774</v>
      </c>
      <c r="E3301" s="1" t="s">
        <v>254</v>
      </c>
      <c r="F3301" s="1" t="s">
        <v>30201</v>
      </c>
    </row>
    <row r="3302" spans="1:6">
      <c r="A3302" s="1" t="s">
        <v>16491</v>
      </c>
      <c r="B3302" s="23" t="s">
        <v>16492</v>
      </c>
      <c r="C3302" s="1">
        <v>108.96792000000001</v>
      </c>
      <c r="D3302" s="1">
        <v>0.37365999999999999</v>
      </c>
      <c r="E3302" s="1" t="s">
        <v>254</v>
      </c>
      <c r="F3302" s="1" t="s">
        <v>30201</v>
      </c>
    </row>
    <row r="3303" spans="1:6">
      <c r="A3303" s="1" t="s">
        <v>16493</v>
      </c>
      <c r="B3303" s="23" t="s">
        <v>16494</v>
      </c>
      <c r="C3303" s="1">
        <v>108.95528</v>
      </c>
      <c r="D3303" s="1">
        <v>0.36631999999999998</v>
      </c>
      <c r="E3303" s="1" t="s">
        <v>254</v>
      </c>
      <c r="F3303" s="1" t="s">
        <v>30201</v>
      </c>
    </row>
    <row r="3304" spans="1:6">
      <c r="A3304" s="1" t="s">
        <v>16495</v>
      </c>
      <c r="B3304" s="23" t="s">
        <v>16496</v>
      </c>
      <c r="C3304" s="1">
        <v>109.00021</v>
      </c>
      <c r="D3304" s="1">
        <v>0.36634</v>
      </c>
      <c r="E3304" s="1" t="s">
        <v>254</v>
      </c>
      <c r="F3304" s="1" t="s">
        <v>30201</v>
      </c>
    </row>
    <row r="3305" spans="1:6">
      <c r="A3305" s="1" t="s">
        <v>16497</v>
      </c>
      <c r="B3305" s="23" t="s">
        <v>16498</v>
      </c>
      <c r="C3305" s="1">
        <v>108.96834</v>
      </c>
      <c r="D3305" s="1">
        <v>0.36221999999999999</v>
      </c>
      <c r="E3305" s="1" t="s">
        <v>254</v>
      </c>
      <c r="F3305" s="1" t="s">
        <v>30201</v>
      </c>
    </row>
    <row r="3306" spans="1:6">
      <c r="A3306" s="1" t="s">
        <v>16499</v>
      </c>
      <c r="B3306" s="23" t="s">
        <v>16500</v>
      </c>
      <c r="C3306" s="1">
        <v>108.94909</v>
      </c>
      <c r="D3306" s="1">
        <v>0.38640000000000002</v>
      </c>
      <c r="E3306" s="1" t="s">
        <v>254</v>
      </c>
      <c r="F3306" s="1" t="s">
        <v>30201</v>
      </c>
    </row>
    <row r="3307" spans="1:6">
      <c r="A3307" s="1" t="s">
        <v>16501</v>
      </c>
      <c r="B3307" s="23" t="s">
        <v>16502</v>
      </c>
      <c r="C3307" s="1">
        <v>111.33280000000001</v>
      </c>
      <c r="D3307" s="1">
        <v>-1.8816600000000001</v>
      </c>
      <c r="E3307" s="1" t="s">
        <v>254</v>
      </c>
      <c r="F3307" s="1" t="s">
        <v>30201</v>
      </c>
    </row>
    <row r="3308" spans="1:6">
      <c r="A3308" s="1" t="s">
        <v>16503</v>
      </c>
      <c r="B3308" s="23" t="s">
        <v>16504</v>
      </c>
      <c r="C3308" s="1">
        <v>111.15615</v>
      </c>
      <c r="D3308" s="1">
        <v>-0.13200000000000001</v>
      </c>
      <c r="E3308" s="1" t="s">
        <v>254</v>
      </c>
      <c r="F3308" s="1" t="s">
        <v>30202</v>
      </c>
    </row>
    <row r="3309" spans="1:6">
      <c r="A3309" s="1" t="s">
        <v>16505</v>
      </c>
      <c r="B3309" s="23" t="s">
        <v>16506</v>
      </c>
      <c r="C3309" s="1">
        <v>111.35937</v>
      </c>
      <c r="D3309" s="1">
        <v>2.102E-2</v>
      </c>
      <c r="E3309" s="1" t="s">
        <v>254</v>
      </c>
      <c r="F3309" s="1" t="s">
        <v>30201</v>
      </c>
    </row>
    <row r="3310" spans="1:6">
      <c r="A3310" s="1" t="s">
        <v>16507</v>
      </c>
      <c r="B3310" s="23" t="s">
        <v>16508</v>
      </c>
      <c r="C3310" s="1">
        <v>111.482</v>
      </c>
      <c r="D3310" s="1">
        <v>0.20263999999999999</v>
      </c>
      <c r="E3310" s="1" t="s">
        <v>254</v>
      </c>
      <c r="F3310" s="1" t="s">
        <v>30204</v>
      </c>
    </row>
    <row r="3311" spans="1:6">
      <c r="A3311" s="1" t="s">
        <v>16509</v>
      </c>
      <c r="B3311" s="23" t="s">
        <v>16510</v>
      </c>
      <c r="C3311" s="1">
        <v>111.25303</v>
      </c>
      <c r="D3311" s="1">
        <v>0.13244</v>
      </c>
      <c r="E3311" s="1" t="s">
        <v>254</v>
      </c>
      <c r="F3311" s="1" t="s">
        <v>30204</v>
      </c>
    </row>
    <row r="3312" spans="1:6">
      <c r="A3312" s="1" t="s">
        <v>16511</v>
      </c>
      <c r="B3312" s="23" t="s">
        <v>16512</v>
      </c>
      <c r="C3312" s="1">
        <v>111.33703</v>
      </c>
      <c r="D3312" s="1">
        <v>0.32824999999999999</v>
      </c>
      <c r="E3312" s="1" t="s">
        <v>254</v>
      </c>
      <c r="F3312" s="1" t="s">
        <v>30201</v>
      </c>
    </row>
    <row r="3313" spans="1:6">
      <c r="A3313" s="1" t="s">
        <v>16513</v>
      </c>
      <c r="B3313" s="23" t="s">
        <v>16514</v>
      </c>
      <c r="C3313" s="1">
        <v>111.23130999999999</v>
      </c>
      <c r="D3313" s="1">
        <v>9.5049999999999996E-2</v>
      </c>
      <c r="E3313" s="1" t="s">
        <v>254</v>
      </c>
      <c r="F3313" s="1" t="s">
        <v>30204</v>
      </c>
    </row>
    <row r="3314" spans="1:6">
      <c r="A3314" s="1" t="s">
        <v>16515</v>
      </c>
      <c r="B3314" s="23" t="s">
        <v>16516</v>
      </c>
      <c r="C3314" s="1">
        <v>111.61367</v>
      </c>
      <c r="D3314" s="1">
        <v>0.35899999999999999</v>
      </c>
      <c r="E3314" s="1" t="s">
        <v>254</v>
      </c>
      <c r="F3314" s="1" t="s">
        <v>30204</v>
      </c>
    </row>
    <row r="3315" spans="1:6">
      <c r="A3315" s="1" t="s">
        <v>16517</v>
      </c>
      <c r="B3315" s="23" t="s">
        <v>16518</v>
      </c>
      <c r="C3315" s="1">
        <v>111.51631999999999</v>
      </c>
      <c r="D3315" s="1">
        <v>0.68623999999999996</v>
      </c>
      <c r="E3315" s="1" t="s">
        <v>254</v>
      </c>
      <c r="F3315" s="1" t="s">
        <v>30202</v>
      </c>
    </row>
    <row r="3316" spans="1:6">
      <c r="A3316" s="1" t="s">
        <v>16519</v>
      </c>
      <c r="B3316" s="23" t="s">
        <v>16520</v>
      </c>
      <c r="C3316" s="1">
        <v>111.39485999999999</v>
      </c>
      <c r="D3316" s="1">
        <v>4.5859999999999998E-2</v>
      </c>
      <c r="E3316" s="1" t="s">
        <v>254</v>
      </c>
      <c r="F3316" s="1" t="s">
        <v>30202</v>
      </c>
    </row>
    <row r="3317" spans="1:6">
      <c r="A3317" s="1" t="s">
        <v>16521</v>
      </c>
      <c r="B3317" s="23" t="s">
        <v>16522</v>
      </c>
      <c r="C3317" s="1">
        <v>111.17014</v>
      </c>
      <c r="D3317" s="1">
        <v>-1.933E-2</v>
      </c>
      <c r="E3317" s="1" t="s">
        <v>254</v>
      </c>
      <c r="F3317" s="1" t="s">
        <v>30201</v>
      </c>
    </row>
    <row r="3318" spans="1:6">
      <c r="A3318" s="1" t="s">
        <v>16523</v>
      </c>
      <c r="B3318" s="23" t="s">
        <v>16524</v>
      </c>
      <c r="C3318" s="1">
        <v>111.60619</v>
      </c>
      <c r="D3318" s="1">
        <v>-0.29078999999999999</v>
      </c>
      <c r="E3318" s="1" t="s">
        <v>254</v>
      </c>
      <c r="F3318" s="1" t="s">
        <v>30201</v>
      </c>
    </row>
    <row r="3319" spans="1:6">
      <c r="A3319" s="1" t="s">
        <v>16525</v>
      </c>
      <c r="B3319" s="23" t="s">
        <v>16526</v>
      </c>
      <c r="C3319" s="1">
        <v>111.44377</v>
      </c>
      <c r="D3319" s="1">
        <v>-0.24934000000000001</v>
      </c>
      <c r="E3319" s="1" t="s">
        <v>254</v>
      </c>
      <c r="F3319" s="1" t="s">
        <v>30204</v>
      </c>
    </row>
    <row r="3320" spans="1:6">
      <c r="A3320" s="1" t="s">
        <v>16527</v>
      </c>
      <c r="B3320" s="23" t="s">
        <v>16528</v>
      </c>
      <c r="C3320" s="1">
        <v>112.23247000000001</v>
      </c>
      <c r="D3320" s="1">
        <v>-0.42221999999999998</v>
      </c>
      <c r="E3320" s="1" t="s">
        <v>254</v>
      </c>
      <c r="F3320" s="1" t="s">
        <v>30202</v>
      </c>
    </row>
    <row r="3321" spans="1:6">
      <c r="A3321" s="1" t="s">
        <v>16529</v>
      </c>
      <c r="B3321" s="23" t="s">
        <v>16530</v>
      </c>
      <c r="C3321" s="1">
        <v>111.64404999999999</v>
      </c>
      <c r="D3321" s="1">
        <v>-7.1599999999999997E-3</v>
      </c>
      <c r="E3321" s="1" t="s">
        <v>254</v>
      </c>
      <c r="F3321" s="1" t="s">
        <v>30202</v>
      </c>
    </row>
    <row r="3322" spans="1:6">
      <c r="A3322" s="1" t="s">
        <v>16531</v>
      </c>
      <c r="B3322" s="23" t="s">
        <v>16532</v>
      </c>
      <c r="C3322" s="1">
        <v>111.50645</v>
      </c>
      <c r="D3322" s="1">
        <v>-0.27618999999999999</v>
      </c>
      <c r="E3322" s="1" t="s">
        <v>254</v>
      </c>
      <c r="F3322" s="1" t="s">
        <v>30201</v>
      </c>
    </row>
    <row r="3323" spans="1:6">
      <c r="A3323" s="1" t="s">
        <v>16533</v>
      </c>
      <c r="B3323" s="23" t="s">
        <v>16534</v>
      </c>
      <c r="C3323" s="1">
        <v>112.43294</v>
      </c>
      <c r="D3323" s="1">
        <v>-0.33485999999999999</v>
      </c>
      <c r="E3323" s="1" t="s">
        <v>254</v>
      </c>
      <c r="F3323" s="1" t="s">
        <v>30202</v>
      </c>
    </row>
    <row r="3324" spans="1:6">
      <c r="A3324" s="1" t="s">
        <v>16535</v>
      </c>
      <c r="B3324" s="23" t="s">
        <v>16536</v>
      </c>
      <c r="C3324" s="1">
        <v>112.08114</v>
      </c>
      <c r="D3324" s="1">
        <v>-0.14860999999999999</v>
      </c>
      <c r="E3324" s="1" t="s">
        <v>254</v>
      </c>
      <c r="F3324" s="1" t="s">
        <v>30202</v>
      </c>
    </row>
    <row r="3325" spans="1:6">
      <c r="A3325" s="1" t="s">
        <v>16537</v>
      </c>
      <c r="B3325" s="23" t="s">
        <v>16538</v>
      </c>
      <c r="C3325" s="1">
        <v>111.76864999999999</v>
      </c>
      <c r="D3325" s="1">
        <v>-0.38140000000000002</v>
      </c>
      <c r="E3325" s="1" t="s">
        <v>254</v>
      </c>
      <c r="F3325" s="1" t="s">
        <v>30202</v>
      </c>
    </row>
    <row r="3326" spans="1:6">
      <c r="A3326" s="1" t="s">
        <v>16539</v>
      </c>
      <c r="B3326" s="23" t="s">
        <v>16540</v>
      </c>
      <c r="C3326" s="1">
        <v>111.48205</v>
      </c>
      <c r="D3326" s="1">
        <v>-0.14102000000000001</v>
      </c>
      <c r="E3326" s="1" t="s">
        <v>254</v>
      </c>
      <c r="F3326" s="1" t="s">
        <v>30201</v>
      </c>
    </row>
    <row r="3327" spans="1:6">
      <c r="A3327" s="1" t="s">
        <v>16541</v>
      </c>
      <c r="B3327" s="23" t="s">
        <v>16542</v>
      </c>
      <c r="C3327" s="1">
        <v>112.00612</v>
      </c>
      <c r="D3327" s="1">
        <v>-0.40543000000000001</v>
      </c>
      <c r="E3327" s="1" t="s">
        <v>254</v>
      </c>
      <c r="F3327" s="1" t="s">
        <v>30204</v>
      </c>
    </row>
    <row r="3328" spans="1:6">
      <c r="A3328" s="1" t="s">
        <v>16543</v>
      </c>
      <c r="B3328" s="23" t="s">
        <v>16544</v>
      </c>
      <c r="C3328" s="1">
        <v>111.922</v>
      </c>
      <c r="D3328" s="1">
        <v>-0.11108</v>
      </c>
      <c r="E3328" s="1" t="s">
        <v>254</v>
      </c>
      <c r="F3328" s="1" t="s">
        <v>30204</v>
      </c>
    </row>
    <row r="3329" spans="1:6">
      <c r="A3329" s="1" t="s">
        <v>16545</v>
      </c>
      <c r="B3329" s="23" t="s">
        <v>16546</v>
      </c>
      <c r="C3329" s="1">
        <v>111.65286</v>
      </c>
      <c r="D3329" s="1">
        <v>-6.1170000000000002E-2</v>
      </c>
      <c r="E3329" s="1" t="s">
        <v>254</v>
      </c>
      <c r="F3329" s="1" t="s">
        <v>30202</v>
      </c>
    </row>
    <row r="3330" spans="1:6">
      <c r="A3330" s="1" t="s">
        <v>16547</v>
      </c>
      <c r="B3330" s="23" t="s">
        <v>16548</v>
      </c>
      <c r="C3330" s="1">
        <v>111.51909999999999</v>
      </c>
      <c r="D3330" s="1">
        <v>-0.11617</v>
      </c>
      <c r="E3330" s="1" t="s">
        <v>254</v>
      </c>
      <c r="F3330" s="1" t="s">
        <v>30201</v>
      </c>
    </row>
    <row r="3331" spans="1:6">
      <c r="A3331" s="1" t="s">
        <v>16549</v>
      </c>
      <c r="B3331" s="23" t="s">
        <v>16550</v>
      </c>
      <c r="C3331" s="1">
        <v>111.75384</v>
      </c>
      <c r="D3331" s="1">
        <v>-0.37341999999999997</v>
      </c>
      <c r="E3331" s="1" t="s">
        <v>254</v>
      </c>
      <c r="F3331" s="1" t="s">
        <v>30201</v>
      </c>
    </row>
    <row r="3332" spans="1:6">
      <c r="A3332" s="1" t="s">
        <v>16551</v>
      </c>
      <c r="B3332" s="23" t="s">
        <v>16552</v>
      </c>
      <c r="C3332" s="1">
        <v>111.52401999999999</v>
      </c>
      <c r="D3332" s="1">
        <v>-0.15501999999999999</v>
      </c>
      <c r="E3332" s="1" t="s">
        <v>254</v>
      </c>
      <c r="F3332" s="1" t="s">
        <v>30201</v>
      </c>
    </row>
    <row r="3333" spans="1:6">
      <c r="A3333" s="1" t="s">
        <v>16553</v>
      </c>
      <c r="B3333" s="23" t="s">
        <v>16554</v>
      </c>
      <c r="C3333" s="1">
        <v>111.49475</v>
      </c>
      <c r="D3333" s="1">
        <v>8.3169999999999994E-2</v>
      </c>
      <c r="E3333" s="1" t="s">
        <v>254</v>
      </c>
      <c r="F3333" s="1" t="s">
        <v>30201</v>
      </c>
    </row>
    <row r="3334" spans="1:6">
      <c r="A3334" s="1" t="s">
        <v>16555</v>
      </c>
      <c r="B3334" s="23" t="s">
        <v>16556</v>
      </c>
      <c r="C3334" s="1">
        <v>111.51836</v>
      </c>
      <c r="D3334" s="1">
        <v>0.10292</v>
      </c>
      <c r="E3334" s="1" t="s">
        <v>254</v>
      </c>
      <c r="F3334" s="1" t="s">
        <v>30201</v>
      </c>
    </row>
    <row r="3335" spans="1:6">
      <c r="A3335" s="1" t="s">
        <v>16557</v>
      </c>
      <c r="B3335" s="23" t="s">
        <v>16558</v>
      </c>
      <c r="C3335" s="1">
        <v>111.50355999999999</v>
      </c>
      <c r="D3335" s="1">
        <v>8.6720000000000005E-2</v>
      </c>
      <c r="E3335" s="1" t="s">
        <v>254</v>
      </c>
      <c r="F3335" s="1" t="s">
        <v>30201</v>
      </c>
    </row>
    <row r="3336" spans="1:6">
      <c r="A3336" s="1" t="s">
        <v>16559</v>
      </c>
      <c r="B3336" s="23" t="s">
        <v>16560</v>
      </c>
      <c r="C3336" s="1">
        <v>111.48654999999999</v>
      </c>
      <c r="D3336" s="1">
        <v>8.5680000000000006E-2</v>
      </c>
      <c r="E3336" s="1" t="s">
        <v>254</v>
      </c>
      <c r="F3336" s="1" t="s">
        <v>30201</v>
      </c>
    </row>
    <row r="3337" spans="1:6">
      <c r="A3337" s="1" t="s">
        <v>16561</v>
      </c>
      <c r="B3337" s="23" t="s">
        <v>16562</v>
      </c>
      <c r="C3337" s="1">
        <v>113.10029</v>
      </c>
      <c r="D3337" s="1">
        <v>-1.4340299999999999</v>
      </c>
      <c r="E3337" s="1" t="s">
        <v>254</v>
      </c>
      <c r="F3337" s="1" t="s">
        <v>30202</v>
      </c>
    </row>
    <row r="3338" spans="1:6">
      <c r="A3338" s="1" t="s">
        <v>16563</v>
      </c>
      <c r="B3338" s="23" t="s">
        <v>16564</v>
      </c>
      <c r="C3338" s="1">
        <v>111.71114</v>
      </c>
      <c r="D3338" s="1">
        <v>-2.3597199999999998</v>
      </c>
      <c r="E3338" s="1" t="s">
        <v>254</v>
      </c>
      <c r="F3338" s="1" t="s">
        <v>30201</v>
      </c>
    </row>
    <row r="3339" spans="1:6">
      <c r="A3339" s="1" t="s">
        <v>16565</v>
      </c>
      <c r="B3339" s="23" t="s">
        <v>16566</v>
      </c>
      <c r="C3339" s="1">
        <v>124.66952999999999</v>
      </c>
      <c r="D3339" s="1">
        <v>1.0426299999999999</v>
      </c>
      <c r="E3339" s="1" t="s">
        <v>255</v>
      </c>
      <c r="F3339" s="1" t="s">
        <v>30201</v>
      </c>
    </row>
    <row r="3340" spans="1:6">
      <c r="A3340" s="1" t="s">
        <v>16567</v>
      </c>
      <c r="B3340" s="23" t="s">
        <v>16568</v>
      </c>
      <c r="C3340" s="1">
        <v>124.62833000000001</v>
      </c>
      <c r="D3340" s="1">
        <v>1.0956999999999999</v>
      </c>
      <c r="E3340" s="1" t="s">
        <v>255</v>
      </c>
      <c r="F3340" s="1" t="s">
        <v>30202</v>
      </c>
    </row>
    <row r="3341" spans="1:6">
      <c r="A3341" s="1" t="s">
        <v>16569</v>
      </c>
      <c r="B3341" s="23" t="s">
        <v>16570</v>
      </c>
      <c r="C3341" s="1">
        <v>124.43132</v>
      </c>
      <c r="D3341" s="1">
        <v>1.1162799999999999</v>
      </c>
      <c r="E3341" s="1" t="s">
        <v>255</v>
      </c>
      <c r="F3341" s="1" t="s">
        <v>30201</v>
      </c>
    </row>
    <row r="3342" spans="1:6">
      <c r="A3342" s="1" t="s">
        <v>16571</v>
      </c>
      <c r="B3342" s="23" t="s">
        <v>16572</v>
      </c>
      <c r="C3342" s="1">
        <v>124.58157</v>
      </c>
      <c r="D3342" s="1">
        <v>1.1875599999999999</v>
      </c>
      <c r="E3342" s="1" t="s">
        <v>255</v>
      </c>
      <c r="F3342" s="1" t="s">
        <v>30201</v>
      </c>
    </row>
    <row r="3343" spans="1:6">
      <c r="A3343" s="1" t="s">
        <v>16573</v>
      </c>
      <c r="B3343" s="23" t="s">
        <v>16574</v>
      </c>
      <c r="C3343" s="1">
        <v>124.59875</v>
      </c>
      <c r="D3343" s="1">
        <v>1.1412599999999999</v>
      </c>
      <c r="E3343" s="1" t="s">
        <v>255</v>
      </c>
      <c r="F3343" s="1" t="s">
        <v>30202</v>
      </c>
    </row>
    <row r="3344" spans="1:6">
      <c r="A3344" s="1" t="s">
        <v>16575</v>
      </c>
      <c r="B3344" s="23" t="s">
        <v>16576</v>
      </c>
      <c r="C3344" s="1">
        <v>124.83553000000001</v>
      </c>
      <c r="D3344" s="1">
        <v>1.1406099999999999</v>
      </c>
      <c r="E3344" s="1" t="s">
        <v>255</v>
      </c>
      <c r="F3344" s="1" t="s">
        <v>30201</v>
      </c>
    </row>
    <row r="3345" spans="1:6">
      <c r="A3345" s="1" t="s">
        <v>16577</v>
      </c>
      <c r="B3345" s="23" t="s">
        <v>16578</v>
      </c>
      <c r="C3345" s="1">
        <v>124.8314</v>
      </c>
      <c r="D3345" s="1">
        <v>1.1660999999999999</v>
      </c>
      <c r="E3345" s="1" t="s">
        <v>255</v>
      </c>
      <c r="F3345" s="1" t="s">
        <v>30201</v>
      </c>
    </row>
    <row r="3346" spans="1:6">
      <c r="A3346" s="1" t="s">
        <v>16579</v>
      </c>
      <c r="B3346" s="23" t="s">
        <v>16580</v>
      </c>
      <c r="C3346" s="1">
        <v>124.81692</v>
      </c>
      <c r="D3346" s="1">
        <v>1.20425</v>
      </c>
      <c r="E3346" s="1" t="s">
        <v>255</v>
      </c>
      <c r="F3346" s="1" t="s">
        <v>30201</v>
      </c>
    </row>
    <row r="3347" spans="1:6">
      <c r="A3347" s="1" t="s">
        <v>16581</v>
      </c>
      <c r="B3347" s="23" t="s">
        <v>16582</v>
      </c>
      <c r="C3347" s="1">
        <v>124.83206</v>
      </c>
      <c r="D3347" s="1">
        <v>1.1833400000000001</v>
      </c>
      <c r="E3347" s="1" t="s">
        <v>255</v>
      </c>
      <c r="F3347" s="1" t="s">
        <v>30201</v>
      </c>
    </row>
    <row r="3348" spans="1:6">
      <c r="A3348" s="1" t="s">
        <v>16583</v>
      </c>
      <c r="B3348" s="23" t="s">
        <v>16584</v>
      </c>
      <c r="C3348" s="1">
        <v>124.79702</v>
      </c>
      <c r="D3348" s="1">
        <v>0.95425000000000004</v>
      </c>
      <c r="E3348" s="1" t="s">
        <v>255</v>
      </c>
      <c r="F3348" s="1" t="s">
        <v>30201</v>
      </c>
    </row>
    <row r="3349" spans="1:6">
      <c r="A3349" s="1" t="s">
        <v>16585</v>
      </c>
      <c r="B3349" s="23" t="s">
        <v>16586</v>
      </c>
      <c r="C3349" s="1">
        <v>124.82447999999999</v>
      </c>
      <c r="D3349" s="1">
        <v>1.0461</v>
      </c>
      <c r="E3349" s="1" t="s">
        <v>255</v>
      </c>
      <c r="F3349" s="1" t="s">
        <v>30201</v>
      </c>
    </row>
    <row r="3350" spans="1:6">
      <c r="A3350" s="1" t="s">
        <v>16587</v>
      </c>
      <c r="B3350" s="23" t="s">
        <v>16588</v>
      </c>
      <c r="C3350" s="1">
        <v>124.98639</v>
      </c>
      <c r="D3350" s="1">
        <v>1.1883300000000001</v>
      </c>
      <c r="E3350" s="1" t="s">
        <v>255</v>
      </c>
      <c r="F3350" s="1" t="s">
        <v>30201</v>
      </c>
    </row>
    <row r="3351" spans="1:6">
      <c r="A3351" s="1" t="s">
        <v>16589</v>
      </c>
      <c r="B3351" s="23" t="s">
        <v>16590</v>
      </c>
      <c r="C3351" s="1">
        <v>124.60178000000001</v>
      </c>
      <c r="D3351" s="1">
        <v>1.288</v>
      </c>
      <c r="E3351" s="1" t="s">
        <v>255</v>
      </c>
      <c r="F3351" s="1" t="s">
        <v>30201</v>
      </c>
    </row>
    <row r="3352" spans="1:6">
      <c r="A3352" s="1" t="s">
        <v>16591</v>
      </c>
      <c r="B3352" s="23" t="s">
        <v>16592</v>
      </c>
      <c r="C3352" s="1">
        <v>124.6606</v>
      </c>
      <c r="D3352" s="1">
        <v>1.2495499999999999</v>
      </c>
      <c r="E3352" s="1" t="s">
        <v>255</v>
      </c>
      <c r="F3352" s="1" t="s">
        <v>30201</v>
      </c>
    </row>
    <row r="3353" spans="1:6">
      <c r="A3353" s="1" t="s">
        <v>16593</v>
      </c>
      <c r="B3353" s="23" t="s">
        <v>16594</v>
      </c>
      <c r="C3353" s="1">
        <v>124.55786000000001</v>
      </c>
      <c r="D3353" s="1">
        <v>1.3762700000000001</v>
      </c>
      <c r="E3353" s="1" t="s">
        <v>255</v>
      </c>
      <c r="F3353" s="1" t="s">
        <v>30201</v>
      </c>
    </row>
    <row r="3354" spans="1:6">
      <c r="A3354" s="1" t="s">
        <v>16595</v>
      </c>
      <c r="B3354" s="23" t="s">
        <v>16596</v>
      </c>
      <c r="C3354" s="1">
        <v>124.89790000000001</v>
      </c>
      <c r="D3354" s="1">
        <v>1.2574799999999999</v>
      </c>
      <c r="E3354" s="1" t="s">
        <v>255</v>
      </c>
      <c r="F3354" s="1" t="s">
        <v>30201</v>
      </c>
    </row>
    <row r="3355" spans="1:6">
      <c r="A3355" s="1" t="s">
        <v>16597</v>
      </c>
      <c r="B3355" s="23" t="s">
        <v>16598</v>
      </c>
      <c r="C3355" s="1">
        <v>124.89002000000001</v>
      </c>
      <c r="D3355" s="1">
        <v>1.2672000000000001</v>
      </c>
      <c r="E3355" s="1" t="s">
        <v>255</v>
      </c>
      <c r="F3355" s="1" t="s">
        <v>30202</v>
      </c>
    </row>
    <row r="3356" spans="1:6">
      <c r="A3356" s="1" t="s">
        <v>16599</v>
      </c>
      <c r="B3356" s="23" t="s">
        <v>16600</v>
      </c>
      <c r="C3356" s="1">
        <v>124.90801</v>
      </c>
      <c r="D3356" s="1">
        <v>1.30932</v>
      </c>
      <c r="E3356" s="1" t="s">
        <v>255</v>
      </c>
      <c r="F3356" s="1" t="s">
        <v>30201</v>
      </c>
    </row>
    <row r="3357" spans="1:6">
      <c r="A3357" s="1" t="s">
        <v>16601</v>
      </c>
      <c r="B3357" s="23" t="s">
        <v>16602</v>
      </c>
      <c r="C3357" s="1">
        <v>124.86617</v>
      </c>
      <c r="D3357" s="1">
        <v>1.2332399999999999</v>
      </c>
      <c r="E3357" s="1" t="s">
        <v>255</v>
      </c>
      <c r="F3357" s="1" t="s">
        <v>30201</v>
      </c>
    </row>
    <row r="3358" spans="1:6">
      <c r="A3358" s="1" t="s">
        <v>16603</v>
      </c>
      <c r="B3358" s="23" t="s">
        <v>16604</v>
      </c>
      <c r="C3358" s="1">
        <v>124.87644</v>
      </c>
      <c r="D3358" s="1">
        <v>1.27719</v>
      </c>
      <c r="E3358" s="1" t="s">
        <v>255</v>
      </c>
      <c r="F3358" s="1" t="s">
        <v>30201</v>
      </c>
    </row>
    <row r="3359" spans="1:6">
      <c r="A3359" s="1" t="s">
        <v>16605</v>
      </c>
      <c r="B3359" s="23" t="s">
        <v>16606</v>
      </c>
      <c r="C3359" s="1">
        <v>119.8828</v>
      </c>
      <c r="D3359" s="1">
        <v>-4.2466100000000004</v>
      </c>
      <c r="E3359" s="1" t="s">
        <v>255</v>
      </c>
      <c r="F3359" s="1" t="s">
        <v>30204</v>
      </c>
    </row>
    <row r="3360" spans="1:6">
      <c r="A3360" s="1" t="s">
        <v>16607</v>
      </c>
      <c r="B3360" s="23" t="s">
        <v>16608</v>
      </c>
      <c r="C3360" s="1">
        <v>119.88852</v>
      </c>
      <c r="D3360" s="1">
        <v>-4.3384499999999999</v>
      </c>
      <c r="E3360" s="1" t="s">
        <v>255</v>
      </c>
      <c r="F3360" s="1" t="s">
        <v>30201</v>
      </c>
    </row>
    <row r="3361" spans="1:6">
      <c r="A3361" s="1" t="s">
        <v>16609</v>
      </c>
      <c r="B3361" s="23" t="s">
        <v>16610</v>
      </c>
      <c r="C3361" s="1">
        <v>119.90374</v>
      </c>
      <c r="D3361" s="1">
        <v>-4.1436700000000002</v>
      </c>
      <c r="E3361" s="1" t="s">
        <v>255</v>
      </c>
      <c r="F3361" s="1" t="s">
        <v>30201</v>
      </c>
    </row>
    <row r="3362" spans="1:6">
      <c r="A3362" s="1" t="s">
        <v>16611</v>
      </c>
      <c r="B3362" s="23" t="s">
        <v>16612</v>
      </c>
      <c r="C3362" s="1">
        <v>119.88737</v>
      </c>
      <c r="D3362" s="1">
        <v>-4.3605799999999997</v>
      </c>
      <c r="E3362" s="1" t="s">
        <v>255</v>
      </c>
      <c r="F3362" s="1" t="s">
        <v>30201</v>
      </c>
    </row>
    <row r="3363" spans="1:6">
      <c r="A3363" s="1" t="s">
        <v>16613</v>
      </c>
      <c r="B3363" s="23" t="s">
        <v>16614</v>
      </c>
      <c r="C3363" s="1">
        <v>119.88511</v>
      </c>
      <c r="D3363" s="1">
        <v>-4.3431899999999999</v>
      </c>
      <c r="E3363" s="1" t="s">
        <v>255</v>
      </c>
      <c r="F3363" s="1" t="s">
        <v>30201</v>
      </c>
    </row>
    <row r="3364" spans="1:6">
      <c r="A3364" s="1" t="s">
        <v>16615</v>
      </c>
      <c r="B3364" s="23" t="s">
        <v>16616</v>
      </c>
      <c r="C3364" s="1">
        <v>119.94589999999999</v>
      </c>
      <c r="D3364" s="1">
        <v>-4.4116999999999997</v>
      </c>
      <c r="E3364" s="1" t="s">
        <v>255</v>
      </c>
      <c r="F3364" s="1" t="s">
        <v>30201</v>
      </c>
    </row>
    <row r="3365" spans="1:6">
      <c r="A3365" s="1" t="s">
        <v>16617</v>
      </c>
      <c r="B3365" s="23" t="s">
        <v>16618</v>
      </c>
      <c r="C3365" s="1">
        <v>119.8557</v>
      </c>
      <c r="D3365" s="1">
        <v>-4.51206</v>
      </c>
      <c r="E3365" s="1" t="s">
        <v>255</v>
      </c>
      <c r="F3365" s="1" t="s">
        <v>30202</v>
      </c>
    </row>
    <row r="3366" spans="1:6">
      <c r="A3366" s="1" t="s">
        <v>16619</v>
      </c>
      <c r="B3366" s="23" t="s">
        <v>16620</v>
      </c>
      <c r="C3366" s="1">
        <v>119.89024000000001</v>
      </c>
      <c r="D3366" s="1">
        <v>-4.2058900000000001</v>
      </c>
      <c r="E3366" s="1" t="s">
        <v>255</v>
      </c>
      <c r="F3366" s="1" t="s">
        <v>30201</v>
      </c>
    </row>
    <row r="3367" spans="1:6">
      <c r="A3367" s="1" t="s">
        <v>16621</v>
      </c>
      <c r="B3367" s="23" t="s">
        <v>16622</v>
      </c>
      <c r="C3367" s="1">
        <v>119.88805000000001</v>
      </c>
      <c r="D3367" s="1">
        <v>-4.1776600000000004</v>
      </c>
      <c r="E3367" s="1" t="s">
        <v>255</v>
      </c>
      <c r="F3367" s="1" t="s">
        <v>30201</v>
      </c>
    </row>
    <row r="3368" spans="1:6">
      <c r="A3368" s="1" t="s">
        <v>16623</v>
      </c>
      <c r="B3368" s="23" t="s">
        <v>16624</v>
      </c>
      <c r="C3368" s="1">
        <v>119.9486</v>
      </c>
      <c r="D3368" s="1">
        <v>-4.4679900000000004</v>
      </c>
      <c r="E3368" s="1" t="s">
        <v>255</v>
      </c>
      <c r="F3368" s="1" t="s">
        <v>30204</v>
      </c>
    </row>
    <row r="3369" spans="1:6">
      <c r="A3369" s="1" t="s">
        <v>16625</v>
      </c>
      <c r="B3369" s="23" t="s">
        <v>16626</v>
      </c>
      <c r="C3369" s="1">
        <v>120.00973999999999</v>
      </c>
      <c r="D3369" s="1">
        <v>-4.2922000000000002</v>
      </c>
      <c r="E3369" s="1" t="s">
        <v>255</v>
      </c>
      <c r="F3369" s="1" t="s">
        <v>30202</v>
      </c>
    </row>
    <row r="3370" spans="1:6">
      <c r="A3370" s="1" t="s">
        <v>16627</v>
      </c>
      <c r="B3370" s="23" t="s">
        <v>16628</v>
      </c>
      <c r="C3370" s="1">
        <v>119.95332000000001</v>
      </c>
      <c r="D3370" s="1">
        <v>-4.3555900000000003</v>
      </c>
      <c r="E3370" s="1" t="s">
        <v>255</v>
      </c>
      <c r="F3370" s="1" t="s">
        <v>30201</v>
      </c>
    </row>
    <row r="3371" spans="1:6">
      <c r="A3371" s="1" t="s">
        <v>16629</v>
      </c>
      <c r="B3371" s="23" t="s">
        <v>16630</v>
      </c>
      <c r="C3371" s="1">
        <v>119.83315</v>
      </c>
      <c r="D3371" s="1">
        <v>-4.5069800000000004</v>
      </c>
      <c r="E3371" s="1" t="s">
        <v>255</v>
      </c>
      <c r="F3371" s="1" t="s">
        <v>30201</v>
      </c>
    </row>
    <row r="3372" spans="1:6">
      <c r="A3372" s="1" t="s">
        <v>16631</v>
      </c>
      <c r="B3372" s="23" t="s">
        <v>16632</v>
      </c>
      <c r="C3372" s="1">
        <v>119.86463000000001</v>
      </c>
      <c r="D3372" s="1">
        <v>-4.5175700000000001</v>
      </c>
      <c r="E3372" s="1" t="s">
        <v>255</v>
      </c>
      <c r="F3372" s="1" t="s">
        <v>30202</v>
      </c>
    </row>
    <row r="3373" spans="1:6">
      <c r="A3373" s="1" t="s">
        <v>16633</v>
      </c>
      <c r="B3373" s="23" t="s">
        <v>16634</v>
      </c>
      <c r="C3373" s="1">
        <v>119.88923</v>
      </c>
      <c r="D3373" s="1">
        <v>-4.2322600000000001</v>
      </c>
      <c r="E3373" s="1" t="s">
        <v>255</v>
      </c>
      <c r="F3373" s="1" t="s">
        <v>30202</v>
      </c>
    </row>
    <row r="3374" spans="1:6">
      <c r="A3374" s="1" t="s">
        <v>16635</v>
      </c>
      <c r="B3374" s="23" t="s">
        <v>16636</v>
      </c>
      <c r="C3374" s="1">
        <v>119.91925000000001</v>
      </c>
      <c r="D3374" s="1">
        <v>-4.4639499999999996</v>
      </c>
      <c r="E3374" s="1" t="s">
        <v>255</v>
      </c>
      <c r="F3374" s="1" t="s">
        <v>30201</v>
      </c>
    </row>
    <row r="3375" spans="1:6">
      <c r="A3375" s="1" t="s">
        <v>16637</v>
      </c>
      <c r="B3375" s="23" t="s">
        <v>16638</v>
      </c>
      <c r="C3375" s="1">
        <v>119.90645000000001</v>
      </c>
      <c r="D3375" s="1">
        <v>-4.2888700000000002</v>
      </c>
      <c r="E3375" s="1" t="s">
        <v>255</v>
      </c>
      <c r="F3375" s="1" t="s">
        <v>30201</v>
      </c>
    </row>
    <row r="3376" spans="1:6">
      <c r="A3376" s="1" t="s">
        <v>16639</v>
      </c>
      <c r="B3376" s="23" t="s">
        <v>16640</v>
      </c>
      <c r="C3376" s="1">
        <v>119.89838</v>
      </c>
      <c r="D3376" s="1">
        <v>-4.4923500000000001</v>
      </c>
      <c r="E3376" s="1" t="s">
        <v>255</v>
      </c>
      <c r="F3376" s="1" t="s">
        <v>30201</v>
      </c>
    </row>
    <row r="3377" spans="1:6">
      <c r="A3377" s="1" t="s">
        <v>16641</v>
      </c>
      <c r="B3377" s="23" t="s">
        <v>16642</v>
      </c>
      <c r="C3377" s="1">
        <v>119.90639</v>
      </c>
      <c r="D3377" s="1">
        <v>-4.4290900000000004</v>
      </c>
      <c r="E3377" s="1" t="s">
        <v>255</v>
      </c>
      <c r="F3377" s="1" t="s">
        <v>30201</v>
      </c>
    </row>
    <row r="3378" spans="1:6">
      <c r="A3378" s="1" t="s">
        <v>16643</v>
      </c>
      <c r="B3378" s="23" t="s">
        <v>16644</v>
      </c>
      <c r="C3378" s="1">
        <v>120.03547</v>
      </c>
      <c r="D3378" s="1">
        <v>-4.1395</v>
      </c>
      <c r="E3378" s="1" t="s">
        <v>255</v>
      </c>
      <c r="F3378" s="1" t="s">
        <v>30201</v>
      </c>
    </row>
    <row r="3379" spans="1:6">
      <c r="A3379" s="1" t="s">
        <v>16645</v>
      </c>
      <c r="B3379" s="23" t="s">
        <v>16646</v>
      </c>
      <c r="C3379" s="1">
        <v>120.05972</v>
      </c>
      <c r="D3379" s="1">
        <v>-4.1087600000000002</v>
      </c>
      <c r="E3379" s="1" t="s">
        <v>255</v>
      </c>
      <c r="F3379" s="1" t="s">
        <v>30201</v>
      </c>
    </row>
    <row r="3380" spans="1:6">
      <c r="A3380" s="1" t="s">
        <v>16647</v>
      </c>
      <c r="B3380" s="23" t="s">
        <v>16648</v>
      </c>
      <c r="C3380" s="1">
        <v>120.01022</v>
      </c>
      <c r="D3380" s="1">
        <v>-4.27522</v>
      </c>
      <c r="E3380" s="1" t="s">
        <v>255</v>
      </c>
      <c r="F3380" s="1" t="s">
        <v>30201</v>
      </c>
    </row>
    <row r="3381" spans="1:6">
      <c r="A3381" s="1" t="s">
        <v>16649</v>
      </c>
      <c r="B3381" s="23" t="s">
        <v>16650</v>
      </c>
      <c r="C3381" s="1">
        <v>120.03309</v>
      </c>
      <c r="D3381" s="1">
        <v>-4.1175600000000001</v>
      </c>
      <c r="E3381" s="1" t="s">
        <v>255</v>
      </c>
      <c r="F3381" s="1" t="s">
        <v>30201</v>
      </c>
    </row>
    <row r="3382" spans="1:6">
      <c r="A3382" s="1" t="s">
        <v>16651</v>
      </c>
      <c r="B3382" s="23" t="s">
        <v>16652</v>
      </c>
      <c r="C3382" s="1">
        <v>119.93765</v>
      </c>
      <c r="D3382" s="1">
        <v>-3.96611</v>
      </c>
      <c r="E3382" s="1" t="s">
        <v>255</v>
      </c>
      <c r="F3382" s="1" t="s">
        <v>30201</v>
      </c>
    </row>
    <row r="3383" spans="1:6">
      <c r="A3383" s="1" t="s">
        <v>16653</v>
      </c>
      <c r="B3383" s="23" t="s">
        <v>16654</v>
      </c>
      <c r="C3383" s="1">
        <v>120.22698</v>
      </c>
      <c r="D3383" s="1">
        <v>-4.2347400000000004</v>
      </c>
      <c r="E3383" s="1" t="s">
        <v>255</v>
      </c>
      <c r="F3383" s="1" t="s">
        <v>30201</v>
      </c>
    </row>
    <row r="3384" spans="1:6">
      <c r="A3384" s="1" t="s">
        <v>16655</v>
      </c>
      <c r="B3384" s="23" t="s">
        <v>16656</v>
      </c>
      <c r="C3384" s="1">
        <v>120.23851000000001</v>
      </c>
      <c r="D3384" s="1">
        <v>-3.3467199999999999</v>
      </c>
      <c r="E3384" s="1" t="s">
        <v>255</v>
      </c>
      <c r="F3384" s="1" t="s">
        <v>30201</v>
      </c>
    </row>
    <row r="3385" spans="1:6">
      <c r="A3385" s="1" t="s">
        <v>16657</v>
      </c>
      <c r="B3385" s="23" t="s">
        <v>16658</v>
      </c>
      <c r="C3385" s="1">
        <v>120.24379999999999</v>
      </c>
      <c r="D3385" s="1">
        <v>-3.06196</v>
      </c>
      <c r="E3385" s="1" t="s">
        <v>255</v>
      </c>
      <c r="F3385" s="1" t="s">
        <v>30201</v>
      </c>
    </row>
    <row r="3386" spans="1:6">
      <c r="A3386" s="1" t="s">
        <v>16659</v>
      </c>
      <c r="B3386" s="23" t="s">
        <v>16660</v>
      </c>
      <c r="C3386" s="1">
        <v>120.28309</v>
      </c>
      <c r="D3386" s="1">
        <v>-3.2646999999999999</v>
      </c>
      <c r="E3386" s="1" t="s">
        <v>255</v>
      </c>
      <c r="F3386" s="1" t="s">
        <v>30201</v>
      </c>
    </row>
    <row r="3387" spans="1:6">
      <c r="A3387" s="1" t="s">
        <v>16661</v>
      </c>
      <c r="B3387" s="23" t="s">
        <v>16662</v>
      </c>
      <c r="C3387" s="1">
        <v>120.26036000000001</v>
      </c>
      <c r="D3387" s="1">
        <v>-3.27006</v>
      </c>
      <c r="E3387" s="1" t="s">
        <v>255</v>
      </c>
      <c r="F3387" s="1" t="s">
        <v>30201</v>
      </c>
    </row>
    <row r="3388" spans="1:6">
      <c r="A3388" s="1" t="s">
        <v>16663</v>
      </c>
      <c r="B3388" s="23" t="s">
        <v>16664</v>
      </c>
      <c r="C3388" s="1">
        <v>124.83453</v>
      </c>
      <c r="D3388" s="1">
        <v>1.4801200000000001</v>
      </c>
      <c r="E3388" s="1" t="s">
        <v>255</v>
      </c>
      <c r="F3388" s="1" t="s">
        <v>30201</v>
      </c>
    </row>
    <row r="3389" spans="1:6">
      <c r="A3389" s="1" t="s">
        <v>16665</v>
      </c>
      <c r="B3389" s="23" t="s">
        <v>16666</v>
      </c>
      <c r="C3389" s="1">
        <v>132.74739</v>
      </c>
      <c r="D3389" s="1">
        <v>-5.6337700000000002</v>
      </c>
      <c r="E3389" s="1" t="s">
        <v>255</v>
      </c>
      <c r="F3389" s="1" t="s">
        <v>30203</v>
      </c>
    </row>
    <row r="3390" spans="1:6">
      <c r="A3390" s="1" t="s">
        <v>16667</v>
      </c>
      <c r="B3390" s="23" t="s">
        <v>16668</v>
      </c>
      <c r="C3390" s="1">
        <v>115.99688999999999</v>
      </c>
      <c r="D3390" s="1">
        <v>-2.6483300000000001</v>
      </c>
      <c r="E3390" s="1" t="s">
        <v>254</v>
      </c>
      <c r="F3390" s="1" t="s">
        <v>30201</v>
      </c>
    </row>
    <row r="3391" spans="1:6">
      <c r="A3391" s="1" t="s">
        <v>16669</v>
      </c>
      <c r="B3391" s="23" t="s">
        <v>16670</v>
      </c>
      <c r="C3391" s="1">
        <v>95.079310000000007</v>
      </c>
      <c r="D3391" s="1">
        <v>5.6696099999999996</v>
      </c>
      <c r="E3391" s="1" t="s">
        <v>251</v>
      </c>
      <c r="F3391" s="1" t="s">
        <v>30201</v>
      </c>
    </row>
    <row r="3392" spans="1:6">
      <c r="A3392" s="1" t="s">
        <v>16671</v>
      </c>
      <c r="B3392" s="23" t="s">
        <v>16672</v>
      </c>
      <c r="C3392" s="1">
        <v>95.255740000000003</v>
      </c>
      <c r="D3392" s="1">
        <v>5.5440399999999999</v>
      </c>
      <c r="E3392" s="1" t="s">
        <v>251</v>
      </c>
      <c r="F3392" s="1" t="s">
        <v>30201</v>
      </c>
    </row>
    <row r="3393" spans="1:6">
      <c r="A3393" s="1" t="s">
        <v>16673</v>
      </c>
      <c r="B3393" s="23" t="s">
        <v>16674</v>
      </c>
      <c r="C3393" s="1">
        <v>95.288830000000004</v>
      </c>
      <c r="D3393" s="1">
        <v>5.53165</v>
      </c>
      <c r="E3393" s="1" t="s">
        <v>251</v>
      </c>
      <c r="F3393" s="1" t="s">
        <v>30201</v>
      </c>
    </row>
    <row r="3394" spans="1:6">
      <c r="A3394" s="1" t="s">
        <v>16675</v>
      </c>
      <c r="B3394" s="23" t="s">
        <v>16676</v>
      </c>
      <c r="C3394" s="1">
        <v>95.29365</v>
      </c>
      <c r="D3394" s="1">
        <v>5.5562899999999997</v>
      </c>
      <c r="E3394" s="1" t="s">
        <v>251</v>
      </c>
      <c r="F3394" s="1" t="s">
        <v>30201</v>
      </c>
    </row>
    <row r="3395" spans="1:6">
      <c r="A3395" s="1" t="s">
        <v>16677</v>
      </c>
      <c r="B3395" s="23" t="s">
        <v>16678</v>
      </c>
      <c r="C3395" s="1">
        <v>95.294499999999999</v>
      </c>
      <c r="D3395" s="1">
        <v>5.5618600000000002</v>
      </c>
      <c r="E3395" s="1" t="s">
        <v>251</v>
      </c>
      <c r="F3395" s="1" t="s">
        <v>30201</v>
      </c>
    </row>
    <row r="3396" spans="1:6">
      <c r="A3396" s="1" t="s">
        <v>16679</v>
      </c>
      <c r="B3396" s="23" t="s">
        <v>16680</v>
      </c>
      <c r="C3396" s="1">
        <v>95.282989999999998</v>
      </c>
      <c r="D3396" s="1">
        <v>5.5552299999999999</v>
      </c>
      <c r="E3396" s="1" t="s">
        <v>251</v>
      </c>
      <c r="F3396" s="1" t="s">
        <v>30201</v>
      </c>
    </row>
    <row r="3397" spans="1:6">
      <c r="A3397" s="1" t="s">
        <v>16681</v>
      </c>
      <c r="B3397" s="23" t="s">
        <v>16682</v>
      </c>
      <c r="C3397" s="1">
        <v>95.328469999999996</v>
      </c>
      <c r="D3397" s="1">
        <v>5.5787199999999997</v>
      </c>
      <c r="E3397" s="1" t="s">
        <v>251</v>
      </c>
      <c r="F3397" s="1" t="s">
        <v>30201</v>
      </c>
    </row>
    <row r="3398" spans="1:6">
      <c r="A3398" s="1" t="s">
        <v>16683</v>
      </c>
      <c r="B3398" s="23" t="s">
        <v>16684</v>
      </c>
      <c r="C3398" s="1">
        <v>95.306780000000003</v>
      </c>
      <c r="D3398" s="1">
        <v>5.5596100000000002</v>
      </c>
      <c r="E3398" s="1" t="s">
        <v>251</v>
      </c>
      <c r="F3398" s="1" t="s">
        <v>30201</v>
      </c>
    </row>
    <row r="3399" spans="1:6">
      <c r="A3399" s="1" t="s">
        <v>16685</v>
      </c>
      <c r="B3399" s="23" t="s">
        <v>16686</v>
      </c>
      <c r="C3399" s="1">
        <v>95.327619999999996</v>
      </c>
      <c r="D3399" s="1">
        <v>5.5658200000000004</v>
      </c>
      <c r="E3399" s="1" t="s">
        <v>251</v>
      </c>
      <c r="F3399" s="1" t="s">
        <v>30201</v>
      </c>
    </row>
    <row r="3400" spans="1:6">
      <c r="A3400" s="1" t="s">
        <v>16687</v>
      </c>
      <c r="B3400" s="23" t="s">
        <v>16688</v>
      </c>
      <c r="C3400" s="1">
        <v>95.306399999999996</v>
      </c>
      <c r="D3400" s="1">
        <v>5.5381099999999996</v>
      </c>
      <c r="E3400" s="1" t="s">
        <v>251</v>
      </c>
      <c r="F3400" s="1" t="s">
        <v>30201</v>
      </c>
    </row>
    <row r="3401" spans="1:6">
      <c r="A3401" s="1" t="s">
        <v>16689</v>
      </c>
      <c r="B3401" s="23" t="s">
        <v>16690</v>
      </c>
      <c r="C3401" s="1">
        <v>95.301519999999996</v>
      </c>
      <c r="D3401" s="1">
        <v>5.5631599999999999</v>
      </c>
      <c r="E3401" s="1" t="s">
        <v>251</v>
      </c>
      <c r="F3401" s="1" t="s">
        <v>30201</v>
      </c>
    </row>
    <row r="3402" spans="1:6">
      <c r="A3402" s="1" t="s">
        <v>16691</v>
      </c>
      <c r="B3402" s="23" t="s">
        <v>16692</v>
      </c>
      <c r="C3402" s="1">
        <v>95.319710000000001</v>
      </c>
      <c r="D3402" s="1">
        <v>5.5452399999999997</v>
      </c>
      <c r="E3402" s="1" t="s">
        <v>251</v>
      </c>
      <c r="F3402" s="1" t="s">
        <v>30201</v>
      </c>
    </row>
    <row r="3403" spans="1:6">
      <c r="A3403" s="1" t="s">
        <v>16693</v>
      </c>
      <c r="B3403" s="23" t="s">
        <v>16694</v>
      </c>
      <c r="C3403" s="1">
        <v>95.332089999999994</v>
      </c>
      <c r="D3403" s="1">
        <v>5.5362999999999998</v>
      </c>
      <c r="E3403" s="1" t="s">
        <v>251</v>
      </c>
      <c r="F3403" s="1" t="s">
        <v>30201</v>
      </c>
    </row>
    <row r="3404" spans="1:6">
      <c r="A3404" s="1" t="s">
        <v>16695</v>
      </c>
      <c r="B3404" s="23" t="s">
        <v>16696</v>
      </c>
      <c r="C3404" s="1">
        <v>95.322490000000002</v>
      </c>
      <c r="D3404" s="1">
        <v>5.5663099999999996</v>
      </c>
      <c r="E3404" s="1" t="s">
        <v>251</v>
      </c>
      <c r="F3404" s="1" t="s">
        <v>30201</v>
      </c>
    </row>
    <row r="3405" spans="1:6">
      <c r="A3405" s="1" t="s">
        <v>16697</v>
      </c>
      <c r="B3405" s="23" t="s">
        <v>16698</v>
      </c>
      <c r="C3405" s="1">
        <v>95.335459999999998</v>
      </c>
      <c r="D3405" s="1">
        <v>5.5705900000000002</v>
      </c>
      <c r="E3405" s="1" t="s">
        <v>251</v>
      </c>
      <c r="F3405" s="1" t="s">
        <v>30201</v>
      </c>
    </row>
    <row r="3406" spans="1:6">
      <c r="A3406" s="1" t="s">
        <v>16699</v>
      </c>
      <c r="B3406" s="23" t="s">
        <v>16700</v>
      </c>
      <c r="C3406" s="1">
        <v>95.321039999999996</v>
      </c>
      <c r="D3406" s="1">
        <v>5.5750700000000002</v>
      </c>
      <c r="E3406" s="1" t="s">
        <v>251</v>
      </c>
      <c r="F3406" s="1" t="s">
        <v>30201</v>
      </c>
    </row>
    <row r="3407" spans="1:6">
      <c r="A3407" s="1" t="s">
        <v>16701</v>
      </c>
      <c r="B3407" s="23" t="s">
        <v>16702</v>
      </c>
      <c r="C3407" s="1">
        <v>95.33014</v>
      </c>
      <c r="D3407" s="1">
        <v>5.5622299999999996</v>
      </c>
      <c r="E3407" s="1" t="s">
        <v>251</v>
      </c>
      <c r="F3407" s="1" t="s">
        <v>30201</v>
      </c>
    </row>
    <row r="3408" spans="1:6">
      <c r="A3408" s="1" t="s">
        <v>16703</v>
      </c>
      <c r="B3408" s="23" t="s">
        <v>16704</v>
      </c>
      <c r="C3408" s="1">
        <v>95.311000000000007</v>
      </c>
      <c r="D3408" s="1">
        <v>5.5215899999999998</v>
      </c>
      <c r="E3408" s="1" t="s">
        <v>251</v>
      </c>
      <c r="F3408" s="1" t="s">
        <v>30202</v>
      </c>
    </row>
    <row r="3409" spans="1:6">
      <c r="A3409" s="1" t="s">
        <v>16705</v>
      </c>
      <c r="B3409" s="23" t="s">
        <v>16706</v>
      </c>
      <c r="C3409" s="1">
        <v>95.322389999999999</v>
      </c>
      <c r="D3409" s="1">
        <v>5.5191699999999999</v>
      </c>
      <c r="E3409" s="1" t="s">
        <v>251</v>
      </c>
      <c r="F3409" s="1" t="s">
        <v>30201</v>
      </c>
    </row>
    <row r="3410" spans="1:6">
      <c r="A3410" s="1" t="s">
        <v>16707</v>
      </c>
      <c r="B3410" s="23" t="s">
        <v>16708</v>
      </c>
      <c r="C3410" s="1">
        <v>95.33126</v>
      </c>
      <c r="D3410" s="1">
        <v>5.52508</v>
      </c>
      <c r="E3410" s="1" t="s">
        <v>251</v>
      </c>
      <c r="F3410" s="1" t="s">
        <v>30201</v>
      </c>
    </row>
    <row r="3411" spans="1:6">
      <c r="A3411" s="1" t="s">
        <v>16709</v>
      </c>
      <c r="B3411" s="23" t="s">
        <v>16710</v>
      </c>
      <c r="C3411" s="1">
        <v>95.301469999999995</v>
      </c>
      <c r="D3411" s="1">
        <v>5.5009300000000003</v>
      </c>
      <c r="E3411" s="1" t="s">
        <v>251</v>
      </c>
      <c r="F3411" s="1" t="s">
        <v>30201</v>
      </c>
    </row>
    <row r="3412" spans="1:6">
      <c r="A3412" s="1" t="s">
        <v>16711</v>
      </c>
      <c r="B3412" s="23" t="s">
        <v>16712</v>
      </c>
      <c r="C3412" s="1">
        <v>95.307720000000003</v>
      </c>
      <c r="D3412" s="1">
        <v>5.5250500000000002</v>
      </c>
      <c r="E3412" s="1" t="s">
        <v>251</v>
      </c>
      <c r="F3412" s="1" t="s">
        <v>30201</v>
      </c>
    </row>
    <row r="3413" spans="1:6">
      <c r="A3413" s="1" t="s">
        <v>16713</v>
      </c>
      <c r="B3413" s="23" t="s">
        <v>16714</v>
      </c>
      <c r="C3413" s="1">
        <v>95.3215</v>
      </c>
      <c r="D3413" s="1">
        <v>5.5097699999999996</v>
      </c>
      <c r="E3413" s="1" t="s">
        <v>251</v>
      </c>
      <c r="F3413" s="1" t="s">
        <v>30201</v>
      </c>
    </row>
    <row r="3414" spans="1:6">
      <c r="A3414" s="1" t="s">
        <v>16715</v>
      </c>
      <c r="B3414" s="23" t="s">
        <v>16716</v>
      </c>
      <c r="C3414" s="1">
        <v>95.298850000000002</v>
      </c>
      <c r="D3414" s="1">
        <v>5.5104699999999998</v>
      </c>
      <c r="E3414" s="1" t="s">
        <v>251</v>
      </c>
      <c r="F3414" s="1" t="s">
        <v>30201</v>
      </c>
    </row>
    <row r="3415" spans="1:6">
      <c r="A3415" s="1" t="s">
        <v>16717</v>
      </c>
      <c r="B3415" s="23" t="s">
        <v>16718</v>
      </c>
      <c r="C3415" s="1">
        <v>95.325040000000001</v>
      </c>
      <c r="D3415" s="1">
        <v>5.4995000000000003</v>
      </c>
      <c r="E3415" s="1" t="s">
        <v>251</v>
      </c>
      <c r="F3415" s="1" t="s">
        <v>30201</v>
      </c>
    </row>
    <row r="3416" spans="1:6">
      <c r="A3416" s="1" t="s">
        <v>16719</v>
      </c>
      <c r="B3416" s="23" t="s">
        <v>16720</v>
      </c>
      <c r="C3416" s="1">
        <v>95.31053</v>
      </c>
      <c r="D3416" s="1">
        <v>5.5040500000000003</v>
      </c>
      <c r="E3416" s="1" t="s">
        <v>251</v>
      </c>
      <c r="F3416" s="1" t="s">
        <v>30201</v>
      </c>
    </row>
    <row r="3417" spans="1:6">
      <c r="A3417" s="1" t="s">
        <v>16721</v>
      </c>
      <c r="B3417" s="23" t="s">
        <v>16722</v>
      </c>
      <c r="C3417" s="1">
        <v>95.309539999999998</v>
      </c>
      <c r="D3417" s="1">
        <v>5.4959899999999999</v>
      </c>
      <c r="E3417" s="1" t="s">
        <v>251</v>
      </c>
      <c r="F3417" s="1" t="s">
        <v>30201</v>
      </c>
    </row>
    <row r="3418" spans="1:6">
      <c r="A3418" s="1" t="s">
        <v>16723</v>
      </c>
      <c r="B3418" s="23" t="s">
        <v>16724</v>
      </c>
      <c r="C3418" s="1">
        <v>95.336070000000007</v>
      </c>
      <c r="D3418" s="1">
        <v>5.5021899999999997</v>
      </c>
      <c r="E3418" s="1" t="s">
        <v>251</v>
      </c>
      <c r="F3418" s="1" t="s">
        <v>30201</v>
      </c>
    </row>
    <row r="3419" spans="1:6">
      <c r="A3419" s="1" t="s">
        <v>16725</v>
      </c>
      <c r="B3419" s="23" t="s">
        <v>16726</v>
      </c>
      <c r="C3419" s="1">
        <v>95.329880000000003</v>
      </c>
      <c r="D3419" s="1">
        <v>5.5050699999999999</v>
      </c>
      <c r="E3419" s="1" t="s">
        <v>251</v>
      </c>
      <c r="F3419" s="1" t="s">
        <v>30201</v>
      </c>
    </row>
    <row r="3420" spans="1:6">
      <c r="A3420" s="1" t="s">
        <v>16727</v>
      </c>
      <c r="B3420" s="23" t="s">
        <v>16728</v>
      </c>
      <c r="C3420" s="1">
        <v>95.336190000000002</v>
      </c>
      <c r="D3420" s="1">
        <v>5.5324600000000004</v>
      </c>
      <c r="E3420" s="1" t="s">
        <v>251</v>
      </c>
      <c r="F3420" s="1" t="s">
        <v>30201</v>
      </c>
    </row>
    <row r="3421" spans="1:6">
      <c r="A3421" s="1" t="s">
        <v>16729</v>
      </c>
      <c r="B3421" s="23" t="s">
        <v>16730</v>
      </c>
      <c r="C3421" s="1">
        <v>95.344409999999996</v>
      </c>
      <c r="D3421" s="1">
        <v>5.5167599999999997</v>
      </c>
      <c r="E3421" s="1" t="s">
        <v>251</v>
      </c>
      <c r="F3421" s="1" t="s">
        <v>30201</v>
      </c>
    </row>
    <row r="3422" spans="1:6">
      <c r="A3422" s="1" t="s">
        <v>16731</v>
      </c>
      <c r="B3422" s="23" t="s">
        <v>16732</v>
      </c>
      <c r="C3422" s="1">
        <v>95.348749999999995</v>
      </c>
      <c r="D3422" s="1">
        <v>5.5224900000000003</v>
      </c>
      <c r="E3422" s="1" t="s">
        <v>251</v>
      </c>
      <c r="F3422" s="1" t="s">
        <v>30201</v>
      </c>
    </row>
    <row r="3423" spans="1:6">
      <c r="A3423" s="1" t="s">
        <v>16733</v>
      </c>
      <c r="B3423" s="23" t="s">
        <v>16734</v>
      </c>
      <c r="C3423" s="1">
        <v>95.339299999999994</v>
      </c>
      <c r="D3423" s="1">
        <v>5.5269000000000004</v>
      </c>
      <c r="E3423" s="1" t="s">
        <v>251</v>
      </c>
      <c r="F3423" s="1" t="s">
        <v>30201</v>
      </c>
    </row>
    <row r="3424" spans="1:6">
      <c r="A3424" s="1" t="s">
        <v>16735</v>
      </c>
      <c r="B3424" s="23" t="s">
        <v>16736</v>
      </c>
      <c r="C3424" s="1">
        <v>95.360659999999996</v>
      </c>
      <c r="D3424" s="1">
        <v>5.5269000000000004</v>
      </c>
      <c r="E3424" s="1" t="s">
        <v>251</v>
      </c>
      <c r="F3424" s="1" t="s">
        <v>30201</v>
      </c>
    </row>
    <row r="3425" spans="1:6">
      <c r="A3425" s="1" t="s">
        <v>16737</v>
      </c>
      <c r="B3425" s="23" t="s">
        <v>16738</v>
      </c>
      <c r="C3425" s="1">
        <v>95.30968</v>
      </c>
      <c r="D3425" s="1">
        <v>5.5113099999999999</v>
      </c>
      <c r="E3425" s="1" t="s">
        <v>251</v>
      </c>
      <c r="F3425" s="1" t="s">
        <v>30201</v>
      </c>
    </row>
    <row r="3426" spans="1:6">
      <c r="A3426" s="1" t="s">
        <v>16739</v>
      </c>
      <c r="B3426" s="23" t="s">
        <v>16740</v>
      </c>
      <c r="C3426" s="1">
        <v>95.319249999999997</v>
      </c>
      <c r="D3426" s="1">
        <v>5.5039699999999998</v>
      </c>
      <c r="E3426" s="1" t="s">
        <v>251</v>
      </c>
      <c r="F3426" s="1" t="s">
        <v>30201</v>
      </c>
    </row>
    <row r="3427" spans="1:6">
      <c r="A3427" s="1" t="s">
        <v>16741</v>
      </c>
      <c r="B3427" s="23" t="s">
        <v>16742</v>
      </c>
      <c r="C3427" s="1">
        <v>95.326099999999997</v>
      </c>
      <c r="D3427" s="1">
        <v>5.5171200000000002</v>
      </c>
      <c r="E3427" s="1" t="s">
        <v>251</v>
      </c>
      <c r="F3427" s="1" t="s">
        <v>30201</v>
      </c>
    </row>
    <row r="3428" spans="1:6">
      <c r="A3428" s="1" t="s">
        <v>16743</v>
      </c>
      <c r="B3428" s="23" t="s">
        <v>16744</v>
      </c>
      <c r="C3428" s="1">
        <v>95.342309999999998</v>
      </c>
      <c r="D3428" s="1">
        <v>5.5735000000000001</v>
      </c>
      <c r="E3428" s="1" t="s">
        <v>251</v>
      </c>
      <c r="F3428" s="1" t="s">
        <v>30201</v>
      </c>
    </row>
    <row r="3429" spans="1:6">
      <c r="A3429" s="1" t="s">
        <v>16745</v>
      </c>
      <c r="B3429" s="23" t="s">
        <v>16746</v>
      </c>
      <c r="C3429" s="1">
        <v>95.365539999999996</v>
      </c>
      <c r="D3429" s="1">
        <v>5.5437000000000003</v>
      </c>
      <c r="E3429" s="1" t="s">
        <v>251</v>
      </c>
      <c r="F3429" s="1" t="s">
        <v>30201</v>
      </c>
    </row>
    <row r="3430" spans="1:6">
      <c r="A3430" s="1" t="s">
        <v>16747</v>
      </c>
      <c r="B3430" s="23" t="s">
        <v>16748</v>
      </c>
      <c r="C3430" s="1">
        <v>95.35172</v>
      </c>
      <c r="D3430" s="1">
        <v>5.5438299999999998</v>
      </c>
      <c r="E3430" s="1" t="s">
        <v>251</v>
      </c>
      <c r="F3430" s="1" t="s">
        <v>30201</v>
      </c>
    </row>
    <row r="3431" spans="1:6">
      <c r="A3431" s="1" t="s">
        <v>16749</v>
      </c>
      <c r="B3431" s="23" t="s">
        <v>16750</v>
      </c>
      <c r="C3431" s="1">
        <v>95.340800000000002</v>
      </c>
      <c r="D3431" s="1">
        <v>5.5954300000000003</v>
      </c>
      <c r="E3431" s="1" t="s">
        <v>251</v>
      </c>
      <c r="F3431" s="1" t="s">
        <v>30201</v>
      </c>
    </row>
    <row r="3432" spans="1:6">
      <c r="A3432" s="1" t="s">
        <v>16751</v>
      </c>
      <c r="B3432" s="23" t="s">
        <v>16752</v>
      </c>
      <c r="C3432" s="1">
        <v>95.34796</v>
      </c>
      <c r="D3432" s="1">
        <v>5.5454699999999999</v>
      </c>
      <c r="E3432" s="1" t="s">
        <v>251</v>
      </c>
      <c r="F3432" s="1" t="s">
        <v>30201</v>
      </c>
    </row>
    <row r="3433" spans="1:6">
      <c r="A3433" s="1" t="s">
        <v>16753</v>
      </c>
      <c r="B3433" s="23" t="s">
        <v>16754</v>
      </c>
      <c r="C3433" s="1">
        <v>95.351789999999994</v>
      </c>
      <c r="D3433" s="1">
        <v>5.57864</v>
      </c>
      <c r="E3433" s="1" t="s">
        <v>251</v>
      </c>
      <c r="F3433" s="1" t="s">
        <v>30201</v>
      </c>
    </row>
    <row r="3434" spans="1:6">
      <c r="A3434" s="1" t="s">
        <v>16755</v>
      </c>
      <c r="B3434" s="23" t="s">
        <v>16756</v>
      </c>
      <c r="C3434" s="1">
        <v>95.364909999999995</v>
      </c>
      <c r="D3434" s="1">
        <v>5.5513599999999999</v>
      </c>
      <c r="E3434" s="1" t="s">
        <v>251</v>
      </c>
      <c r="F3434" s="1" t="s">
        <v>30201</v>
      </c>
    </row>
    <row r="3435" spans="1:6">
      <c r="A3435" s="1" t="s">
        <v>16757</v>
      </c>
      <c r="B3435" s="23" t="s">
        <v>16758</v>
      </c>
      <c r="C3435" s="1">
        <v>95.346890000000002</v>
      </c>
      <c r="D3435" s="1">
        <v>5.5557600000000003</v>
      </c>
      <c r="E3435" s="1" t="s">
        <v>251</v>
      </c>
      <c r="F3435" s="1" t="s">
        <v>30201</v>
      </c>
    </row>
    <row r="3436" spans="1:6">
      <c r="A3436" s="1" t="s">
        <v>16759</v>
      </c>
      <c r="B3436" s="23" t="s">
        <v>16760</v>
      </c>
      <c r="C3436" s="1">
        <v>95.346130000000002</v>
      </c>
      <c r="D3436" s="1">
        <v>5.5390199999999998</v>
      </c>
      <c r="E3436" s="1" t="s">
        <v>251</v>
      </c>
      <c r="F3436" s="1" t="s">
        <v>30201</v>
      </c>
    </row>
    <row r="3437" spans="1:6">
      <c r="A3437" s="1" t="s">
        <v>16761</v>
      </c>
      <c r="B3437" s="23" t="s">
        <v>16762</v>
      </c>
      <c r="C3437" s="1">
        <v>95.347840000000005</v>
      </c>
      <c r="D3437" s="1">
        <v>5.5817800000000002</v>
      </c>
      <c r="E3437" s="1" t="s">
        <v>251</v>
      </c>
      <c r="F3437" s="1" t="s">
        <v>30201</v>
      </c>
    </row>
    <row r="3438" spans="1:6">
      <c r="A3438" s="1" t="s">
        <v>16763</v>
      </c>
      <c r="B3438" s="23" t="s">
        <v>16764</v>
      </c>
      <c r="C3438" s="1">
        <v>95.349339999999998</v>
      </c>
      <c r="D3438" s="1">
        <v>5.5703500000000004</v>
      </c>
      <c r="E3438" s="1" t="s">
        <v>251</v>
      </c>
      <c r="F3438" s="1" t="s">
        <v>30201</v>
      </c>
    </row>
    <row r="3439" spans="1:6">
      <c r="A3439" s="1" t="s">
        <v>16765</v>
      </c>
      <c r="B3439" s="23" t="s">
        <v>16766</v>
      </c>
      <c r="C3439" s="1">
        <v>95.390829999999994</v>
      </c>
      <c r="D3439" s="1">
        <v>5.5906000000000002</v>
      </c>
      <c r="E3439" s="1" t="s">
        <v>251</v>
      </c>
      <c r="F3439" s="1" t="s">
        <v>30201</v>
      </c>
    </row>
    <row r="3440" spans="1:6">
      <c r="A3440" s="1" t="s">
        <v>16767</v>
      </c>
      <c r="B3440" s="23" t="s">
        <v>16768</v>
      </c>
      <c r="C3440" s="1">
        <v>95.397540000000006</v>
      </c>
      <c r="D3440" s="1">
        <v>5.5941700000000001</v>
      </c>
      <c r="E3440" s="1" t="s">
        <v>251</v>
      </c>
      <c r="F3440" s="1" t="s">
        <v>30201</v>
      </c>
    </row>
    <row r="3441" spans="1:6">
      <c r="A3441" s="1" t="s">
        <v>16769</v>
      </c>
      <c r="B3441" s="23" t="s">
        <v>16770</v>
      </c>
      <c r="C3441" s="1">
        <v>95.384900000000002</v>
      </c>
      <c r="D3441" s="1">
        <v>5.5948900000000004</v>
      </c>
      <c r="E3441" s="1" t="s">
        <v>251</v>
      </c>
      <c r="F3441" s="1" t="s">
        <v>30201</v>
      </c>
    </row>
    <row r="3442" spans="1:6">
      <c r="A3442" s="1" t="s">
        <v>16771</v>
      </c>
      <c r="B3442" s="23" t="s">
        <v>16772</v>
      </c>
      <c r="C3442" s="1">
        <v>95.387630000000001</v>
      </c>
      <c r="D3442" s="1">
        <v>5.5757500000000002</v>
      </c>
      <c r="E3442" s="1" t="s">
        <v>251</v>
      </c>
      <c r="F3442" s="1" t="s">
        <v>30201</v>
      </c>
    </row>
    <row r="3443" spans="1:6">
      <c r="A3443" s="1" t="s">
        <v>16773</v>
      </c>
      <c r="B3443" s="23" t="s">
        <v>16774</v>
      </c>
      <c r="C3443" s="1">
        <v>95.392870000000002</v>
      </c>
      <c r="D3443" s="1">
        <v>5.5812099999999996</v>
      </c>
      <c r="E3443" s="1" t="s">
        <v>251</v>
      </c>
      <c r="F3443" s="1" t="s">
        <v>30201</v>
      </c>
    </row>
    <row r="3444" spans="1:6">
      <c r="A3444" s="1" t="s">
        <v>16775</v>
      </c>
      <c r="B3444" s="23" t="s">
        <v>16776</v>
      </c>
      <c r="C3444" s="1">
        <v>95.380979999999994</v>
      </c>
      <c r="D3444" s="1">
        <v>5.6018999999999997</v>
      </c>
      <c r="E3444" s="1" t="s">
        <v>251</v>
      </c>
      <c r="F3444" s="1" t="s">
        <v>30201</v>
      </c>
    </row>
    <row r="3445" spans="1:6">
      <c r="A3445" s="1" t="s">
        <v>16777</v>
      </c>
      <c r="B3445" s="23" t="s">
        <v>16778</v>
      </c>
      <c r="C3445" s="1">
        <v>95.362880000000004</v>
      </c>
      <c r="D3445" s="1">
        <v>5.5820699999999999</v>
      </c>
      <c r="E3445" s="1" t="s">
        <v>251</v>
      </c>
      <c r="F3445" s="1" t="s">
        <v>30201</v>
      </c>
    </row>
    <row r="3446" spans="1:6">
      <c r="A3446" s="1" t="s">
        <v>16779</v>
      </c>
      <c r="B3446" s="23" t="s">
        <v>16780</v>
      </c>
      <c r="C3446" s="1">
        <v>95.395619999999994</v>
      </c>
      <c r="D3446" s="1">
        <v>5.56874</v>
      </c>
      <c r="E3446" s="1" t="s">
        <v>251</v>
      </c>
      <c r="F3446" s="1" t="s">
        <v>30201</v>
      </c>
    </row>
    <row r="3447" spans="1:6">
      <c r="A3447" s="1" t="s">
        <v>16781</v>
      </c>
      <c r="B3447" s="23" t="s">
        <v>16782</v>
      </c>
      <c r="C3447" s="1">
        <v>95.381500000000003</v>
      </c>
      <c r="D3447" s="1">
        <v>5.5708599999999997</v>
      </c>
      <c r="E3447" s="1" t="s">
        <v>251</v>
      </c>
      <c r="F3447" s="1" t="s">
        <v>30201</v>
      </c>
    </row>
    <row r="3448" spans="1:6">
      <c r="A3448" s="1" t="s">
        <v>16783</v>
      </c>
      <c r="B3448" s="23" t="s">
        <v>16784</v>
      </c>
      <c r="C3448" s="1">
        <v>95.367940000000004</v>
      </c>
      <c r="D3448" s="1">
        <v>5.4556899999999997</v>
      </c>
      <c r="E3448" s="1" t="s">
        <v>251</v>
      </c>
      <c r="F3448" s="1" t="s">
        <v>30201</v>
      </c>
    </row>
    <row r="3449" spans="1:6">
      <c r="A3449" s="1" t="s">
        <v>16785</v>
      </c>
      <c r="B3449" s="23" t="s">
        <v>16786</v>
      </c>
      <c r="C3449" s="1">
        <v>95.323679999999996</v>
      </c>
      <c r="D3449" s="1">
        <v>5.89323</v>
      </c>
      <c r="E3449" s="1" t="s">
        <v>251</v>
      </c>
      <c r="F3449" s="1" t="s">
        <v>30204</v>
      </c>
    </row>
    <row r="3450" spans="1:6">
      <c r="A3450" s="1" t="s">
        <v>16787</v>
      </c>
      <c r="B3450" s="23" t="s">
        <v>16788</v>
      </c>
      <c r="C3450" s="1">
        <v>95.385469999999998</v>
      </c>
      <c r="D3450" s="1">
        <v>5.5295800000000002</v>
      </c>
      <c r="E3450" s="1" t="s">
        <v>251</v>
      </c>
      <c r="F3450" s="1" t="s">
        <v>30201</v>
      </c>
    </row>
    <row r="3451" spans="1:6">
      <c r="A3451" s="1" t="s">
        <v>16789</v>
      </c>
      <c r="B3451" s="23" t="s">
        <v>16790</v>
      </c>
      <c r="C3451" s="1">
        <v>95.348110000000005</v>
      </c>
      <c r="D3451" s="1">
        <v>5.8521999999999998</v>
      </c>
      <c r="E3451" s="1" t="s">
        <v>251</v>
      </c>
      <c r="F3451" s="1" t="s">
        <v>30204</v>
      </c>
    </row>
    <row r="3452" spans="1:6">
      <c r="A3452" s="1" t="s">
        <v>16791</v>
      </c>
      <c r="B3452" s="23" t="s">
        <v>16792</v>
      </c>
      <c r="C3452" s="1">
        <v>95.396119999999996</v>
      </c>
      <c r="D3452" s="1">
        <v>5.5441500000000001</v>
      </c>
      <c r="E3452" s="1" t="s">
        <v>251</v>
      </c>
      <c r="F3452" s="1" t="s">
        <v>30201</v>
      </c>
    </row>
    <row r="3453" spans="1:6">
      <c r="A3453" s="1" t="s">
        <v>16793</v>
      </c>
      <c r="B3453" s="23" t="s">
        <v>16794</v>
      </c>
      <c r="C3453" s="1">
        <v>95.33887</v>
      </c>
      <c r="D3453" s="1">
        <v>5.47736</v>
      </c>
      <c r="E3453" s="1" t="s">
        <v>251</v>
      </c>
      <c r="F3453" s="1" t="s">
        <v>30201</v>
      </c>
    </row>
    <row r="3454" spans="1:6">
      <c r="A3454" s="1" t="s">
        <v>16795</v>
      </c>
      <c r="B3454" s="23" t="s">
        <v>16796</v>
      </c>
      <c r="C3454" s="1">
        <v>95.312690000000003</v>
      </c>
      <c r="D3454" s="1">
        <v>5.8360000000000003</v>
      </c>
      <c r="E3454" s="1" t="s">
        <v>251</v>
      </c>
      <c r="F3454" s="1" t="s">
        <v>30201</v>
      </c>
    </row>
    <row r="3455" spans="1:6">
      <c r="A3455" s="1" t="s">
        <v>16797</v>
      </c>
      <c r="B3455" s="23" t="s">
        <v>16798</v>
      </c>
      <c r="C3455" s="1">
        <v>95.413939999999997</v>
      </c>
      <c r="D3455" s="1">
        <v>5.5151399999999997</v>
      </c>
      <c r="E3455" s="1" t="s">
        <v>251</v>
      </c>
      <c r="F3455" s="1" t="s">
        <v>30201</v>
      </c>
    </row>
    <row r="3456" spans="1:6">
      <c r="A3456" s="1" t="s">
        <v>16799</v>
      </c>
      <c r="B3456" s="23" t="s">
        <v>16800</v>
      </c>
      <c r="C3456" s="1">
        <v>95.408670000000001</v>
      </c>
      <c r="D3456" s="1">
        <v>5.5277799999999999</v>
      </c>
      <c r="E3456" s="1" t="s">
        <v>251</v>
      </c>
      <c r="F3456" s="1" t="s">
        <v>30201</v>
      </c>
    </row>
    <row r="3457" spans="1:6">
      <c r="A3457" s="1" t="s">
        <v>16801</v>
      </c>
      <c r="B3457" s="23" t="s">
        <v>16802</v>
      </c>
      <c r="C3457" s="1">
        <v>95.354420000000005</v>
      </c>
      <c r="D3457" s="1">
        <v>5.46983</v>
      </c>
      <c r="E3457" s="1" t="s">
        <v>251</v>
      </c>
      <c r="F3457" s="1" t="s">
        <v>30202</v>
      </c>
    </row>
    <row r="3458" spans="1:6">
      <c r="A3458" s="1" t="s">
        <v>16803</v>
      </c>
      <c r="B3458" s="23" t="s">
        <v>16804</v>
      </c>
      <c r="C3458" s="1">
        <v>95.598749999999995</v>
      </c>
      <c r="D3458" s="1">
        <v>5.3009300000000001</v>
      </c>
      <c r="E3458" s="1" t="s">
        <v>251</v>
      </c>
      <c r="F3458" s="1" t="s">
        <v>30201</v>
      </c>
    </row>
    <row r="3459" spans="1:6">
      <c r="A3459" s="1" t="s">
        <v>16805</v>
      </c>
      <c r="B3459" s="23" t="s">
        <v>16806</v>
      </c>
      <c r="C3459" s="1">
        <v>95.901790000000005</v>
      </c>
      <c r="D3459" s="1">
        <v>5.3735299999999997</v>
      </c>
      <c r="E3459" s="1" t="s">
        <v>251</v>
      </c>
      <c r="F3459" s="1" t="s">
        <v>30201</v>
      </c>
    </row>
    <row r="3460" spans="1:6">
      <c r="A3460" s="1" t="s">
        <v>16807</v>
      </c>
      <c r="B3460" s="23" t="s">
        <v>16808</v>
      </c>
      <c r="C3460" s="1">
        <v>95.950659999999999</v>
      </c>
      <c r="D3460" s="1">
        <v>5.3554899999999996</v>
      </c>
      <c r="E3460" s="1" t="s">
        <v>251</v>
      </c>
      <c r="F3460" s="1" t="s">
        <v>30201</v>
      </c>
    </row>
    <row r="3461" spans="1:6">
      <c r="A3461" s="1" t="s">
        <v>16809</v>
      </c>
      <c r="B3461" s="23" t="s">
        <v>16810</v>
      </c>
      <c r="C3461" s="1">
        <v>95.968360000000004</v>
      </c>
      <c r="D3461" s="1">
        <v>5.3501599999999998</v>
      </c>
      <c r="E3461" s="1" t="s">
        <v>251</v>
      </c>
      <c r="F3461" s="1" t="s">
        <v>30201</v>
      </c>
    </row>
    <row r="3462" spans="1:6">
      <c r="A3462" s="1" t="s">
        <v>16811</v>
      </c>
      <c r="B3462" s="23" t="s">
        <v>16812</v>
      </c>
      <c r="C3462" s="1">
        <v>95.900270000000006</v>
      </c>
      <c r="D3462" s="1">
        <v>5.3334400000000004</v>
      </c>
      <c r="E3462" s="1" t="s">
        <v>251</v>
      </c>
      <c r="F3462" s="1" t="s">
        <v>30202</v>
      </c>
    </row>
    <row r="3463" spans="1:6">
      <c r="A3463" s="1" t="s">
        <v>16813</v>
      </c>
      <c r="B3463" s="23" t="s">
        <v>16814</v>
      </c>
      <c r="C3463" s="1">
        <v>95.955799999999996</v>
      </c>
      <c r="D3463" s="1">
        <v>5.29094</v>
      </c>
      <c r="E3463" s="1" t="s">
        <v>251</v>
      </c>
      <c r="F3463" s="1" t="s">
        <v>30201</v>
      </c>
    </row>
    <row r="3464" spans="1:6">
      <c r="A3464" s="1" t="s">
        <v>16815</v>
      </c>
      <c r="B3464" s="23" t="s">
        <v>16816</v>
      </c>
      <c r="C3464" s="1">
        <v>95.951350000000005</v>
      </c>
      <c r="D3464" s="1">
        <v>5.3346900000000002</v>
      </c>
      <c r="E3464" s="1" t="s">
        <v>251</v>
      </c>
      <c r="F3464" s="1" t="s">
        <v>30201</v>
      </c>
    </row>
    <row r="3465" spans="1:6">
      <c r="A3465" s="1" t="s">
        <v>16817</v>
      </c>
      <c r="B3465" s="23" t="s">
        <v>16818</v>
      </c>
      <c r="C3465" s="1">
        <v>95.921099999999996</v>
      </c>
      <c r="D3465" s="1">
        <v>5.3191699999999997</v>
      </c>
      <c r="E3465" s="1" t="s">
        <v>251</v>
      </c>
      <c r="F3465" s="1" t="s">
        <v>30201</v>
      </c>
    </row>
    <row r="3466" spans="1:6">
      <c r="A3466" s="1" t="s">
        <v>16819</v>
      </c>
      <c r="B3466" s="23" t="s">
        <v>16820</v>
      </c>
      <c r="C3466" s="1">
        <v>96.217370000000003</v>
      </c>
      <c r="D3466" s="1">
        <v>5.2312599999999998</v>
      </c>
      <c r="E3466" s="1" t="s">
        <v>251</v>
      </c>
      <c r="F3466" s="1" t="s">
        <v>30201</v>
      </c>
    </row>
    <row r="3467" spans="1:6">
      <c r="A3467" s="1" t="s">
        <v>16821</v>
      </c>
      <c r="B3467" s="23" t="s">
        <v>16822</v>
      </c>
      <c r="C3467" s="1">
        <v>96.025469999999999</v>
      </c>
      <c r="D3467" s="1">
        <v>5.2349100000000002</v>
      </c>
      <c r="E3467" s="1" t="s">
        <v>251</v>
      </c>
      <c r="F3467" s="1" t="s">
        <v>30201</v>
      </c>
    </row>
    <row r="3468" spans="1:6">
      <c r="A3468" s="1" t="s">
        <v>16823</v>
      </c>
      <c r="B3468" s="23" t="s">
        <v>16824</v>
      </c>
      <c r="C3468" s="1">
        <v>96.247919999999993</v>
      </c>
      <c r="D3468" s="1">
        <v>5.24336</v>
      </c>
      <c r="E3468" s="1" t="s">
        <v>251</v>
      </c>
      <c r="F3468" s="1" t="s">
        <v>30201</v>
      </c>
    </row>
    <row r="3469" spans="1:6">
      <c r="A3469" s="1" t="s">
        <v>16825</v>
      </c>
      <c r="B3469" s="23" t="s">
        <v>16826</v>
      </c>
      <c r="C3469" s="1">
        <v>96.142920000000004</v>
      </c>
      <c r="D3469" s="1">
        <v>5.2530700000000001</v>
      </c>
      <c r="E3469" s="1" t="s">
        <v>251</v>
      </c>
      <c r="F3469" s="1" t="s">
        <v>30201</v>
      </c>
    </row>
    <row r="3470" spans="1:6">
      <c r="A3470" s="1" t="s">
        <v>16827</v>
      </c>
      <c r="B3470" s="23" t="s">
        <v>16828</v>
      </c>
      <c r="C3470" s="1">
        <v>96.257869999999997</v>
      </c>
      <c r="D3470" s="1">
        <v>5.2502500000000003</v>
      </c>
      <c r="E3470" s="1" t="s">
        <v>251</v>
      </c>
      <c r="F3470" s="1" t="s">
        <v>30201</v>
      </c>
    </row>
    <row r="3471" spans="1:6">
      <c r="A3471" s="1" t="s">
        <v>16829</v>
      </c>
      <c r="B3471" s="23" t="s">
        <v>16830</v>
      </c>
      <c r="C3471" s="1">
        <v>96.057699999999997</v>
      </c>
      <c r="D3471" s="1">
        <v>5.3118699999999999</v>
      </c>
      <c r="E3471" s="1" t="s">
        <v>251</v>
      </c>
      <c r="F3471" s="1" t="s">
        <v>30201</v>
      </c>
    </row>
    <row r="3472" spans="1:6">
      <c r="A3472" s="1" t="s">
        <v>16831</v>
      </c>
      <c r="B3472" s="23" t="s">
        <v>16832</v>
      </c>
      <c r="C3472" s="1">
        <v>95.982550000000003</v>
      </c>
      <c r="D3472" s="1">
        <v>5.2586300000000001</v>
      </c>
      <c r="E3472" s="1" t="s">
        <v>251</v>
      </c>
      <c r="F3472" s="1" t="s">
        <v>30201</v>
      </c>
    </row>
    <row r="3473" spans="1:6">
      <c r="A3473" s="1" t="s">
        <v>16833</v>
      </c>
      <c r="B3473" s="23" t="s">
        <v>16834</v>
      </c>
      <c r="C3473" s="1">
        <v>95.991659999999996</v>
      </c>
      <c r="D3473" s="1">
        <v>5.2415099999999999</v>
      </c>
      <c r="E3473" s="1" t="s">
        <v>251</v>
      </c>
      <c r="F3473" s="1" t="s">
        <v>30201</v>
      </c>
    </row>
    <row r="3474" spans="1:6">
      <c r="A3474" s="1" t="s">
        <v>16835</v>
      </c>
      <c r="B3474" s="23" t="s">
        <v>16836</v>
      </c>
      <c r="C3474" s="1">
        <v>105.27139</v>
      </c>
      <c r="D3474" s="1">
        <v>-5.43</v>
      </c>
      <c r="E3474" s="1" t="s">
        <v>257</v>
      </c>
      <c r="F3474" s="1" t="s">
        <v>30201</v>
      </c>
    </row>
    <row r="3475" spans="1:6">
      <c r="A3475" s="1" t="s">
        <v>16837</v>
      </c>
      <c r="B3475" s="23" t="s">
        <v>16838</v>
      </c>
      <c r="C3475" s="1">
        <v>105.23173</v>
      </c>
      <c r="D3475" s="1">
        <v>-5.4342800000000002</v>
      </c>
      <c r="E3475" s="1" t="s">
        <v>257</v>
      </c>
      <c r="F3475" s="1" t="s">
        <v>30201</v>
      </c>
    </row>
    <row r="3476" spans="1:6">
      <c r="A3476" s="1" t="s">
        <v>16839</v>
      </c>
      <c r="B3476" s="23" t="s">
        <v>16840</v>
      </c>
      <c r="C3476" s="1">
        <v>105.25114000000001</v>
      </c>
      <c r="D3476" s="1">
        <v>-5.4905900000000001</v>
      </c>
      <c r="E3476" s="1" t="s">
        <v>257</v>
      </c>
      <c r="F3476" s="1" t="s">
        <v>30201</v>
      </c>
    </row>
    <row r="3477" spans="1:6">
      <c r="A3477" s="1" t="s">
        <v>16841</v>
      </c>
      <c r="B3477" s="23" t="s">
        <v>16842</v>
      </c>
      <c r="C3477" s="1">
        <v>105.26038</v>
      </c>
      <c r="D3477" s="1">
        <v>-5.4278700000000004</v>
      </c>
      <c r="E3477" s="1" t="s">
        <v>257</v>
      </c>
      <c r="F3477" s="1" t="s">
        <v>30201</v>
      </c>
    </row>
    <row r="3478" spans="1:6">
      <c r="A3478" s="1" t="s">
        <v>16843</v>
      </c>
      <c r="B3478" s="23" t="s">
        <v>16844</v>
      </c>
      <c r="C3478" s="1">
        <v>105.30378</v>
      </c>
      <c r="D3478" s="1">
        <v>-5.4401900000000003</v>
      </c>
      <c r="E3478" s="1" t="s">
        <v>257</v>
      </c>
      <c r="F3478" s="1" t="s">
        <v>30201</v>
      </c>
    </row>
    <row r="3479" spans="1:6">
      <c r="A3479" s="1" t="s">
        <v>16845</v>
      </c>
      <c r="B3479" s="23" t="s">
        <v>16846</v>
      </c>
      <c r="C3479" s="1">
        <v>105.32669</v>
      </c>
      <c r="D3479" s="1">
        <v>-5.4916999999999998</v>
      </c>
      <c r="E3479" s="1" t="s">
        <v>257</v>
      </c>
      <c r="F3479" s="1" t="s">
        <v>30201</v>
      </c>
    </row>
    <row r="3480" spans="1:6">
      <c r="A3480" s="1" t="s">
        <v>16847</v>
      </c>
      <c r="B3480" s="23" t="s">
        <v>16848</v>
      </c>
      <c r="C3480" s="1">
        <v>105.28400999999999</v>
      </c>
      <c r="D3480" s="1">
        <v>-5.4274199999999997</v>
      </c>
      <c r="E3480" s="1" t="s">
        <v>257</v>
      </c>
      <c r="F3480" s="1" t="s">
        <v>30201</v>
      </c>
    </row>
    <row r="3481" spans="1:6">
      <c r="A3481" s="1" t="s">
        <v>16849</v>
      </c>
      <c r="B3481" s="23" t="s">
        <v>16850</v>
      </c>
      <c r="C3481" s="1">
        <v>105.288</v>
      </c>
      <c r="D3481" s="1">
        <v>-5.4124999999999996</v>
      </c>
      <c r="E3481" s="1" t="s">
        <v>257</v>
      </c>
      <c r="F3481" s="1" t="s">
        <v>30201</v>
      </c>
    </row>
    <row r="3482" spans="1:6">
      <c r="A3482" s="1" t="s">
        <v>16851</v>
      </c>
      <c r="B3482" s="23" t="s">
        <v>16852</v>
      </c>
      <c r="C3482" s="1">
        <v>105.32167</v>
      </c>
      <c r="D3482" s="1">
        <v>-5.4605499999999996</v>
      </c>
      <c r="E3482" s="1" t="s">
        <v>257</v>
      </c>
      <c r="F3482" s="1" t="s">
        <v>30201</v>
      </c>
    </row>
    <row r="3483" spans="1:6">
      <c r="A3483" s="1" t="s">
        <v>16853</v>
      </c>
      <c r="B3483" s="23" t="s">
        <v>16854</v>
      </c>
      <c r="C3483" s="1">
        <v>105.26214</v>
      </c>
      <c r="D3483" s="1">
        <v>-5.39208</v>
      </c>
      <c r="E3483" s="1" t="s">
        <v>257</v>
      </c>
      <c r="F3483" s="1" t="s">
        <v>30201</v>
      </c>
    </row>
    <row r="3484" spans="1:6">
      <c r="A3484" s="1" t="s">
        <v>16855</v>
      </c>
      <c r="B3484" s="23" t="s">
        <v>16856</v>
      </c>
      <c r="C3484" s="1">
        <v>105.25257999999999</v>
      </c>
      <c r="D3484" s="1">
        <v>-5.3679800000000002</v>
      </c>
      <c r="E3484" s="1" t="s">
        <v>257</v>
      </c>
      <c r="F3484" s="1" t="s">
        <v>30201</v>
      </c>
    </row>
    <row r="3485" spans="1:6">
      <c r="A3485" s="1" t="s">
        <v>16857</v>
      </c>
      <c r="B3485" s="23" t="s">
        <v>16858</v>
      </c>
      <c r="C3485" s="1">
        <v>105.27678</v>
      </c>
      <c r="D3485" s="1">
        <v>-5.3820699999999997</v>
      </c>
      <c r="E3485" s="1" t="s">
        <v>257</v>
      </c>
      <c r="F3485" s="1" t="s">
        <v>30201</v>
      </c>
    </row>
    <row r="3486" spans="1:6">
      <c r="A3486" s="1" t="s">
        <v>16859</v>
      </c>
      <c r="B3486" s="23" t="s">
        <v>16860</v>
      </c>
      <c r="C3486" s="1">
        <v>105.26786</v>
      </c>
      <c r="D3486" s="1">
        <v>-5.4169999999999998</v>
      </c>
      <c r="E3486" s="1" t="s">
        <v>257</v>
      </c>
      <c r="F3486" s="1" t="s">
        <v>30201</v>
      </c>
    </row>
    <row r="3487" spans="1:6">
      <c r="A3487" s="1" t="s">
        <v>16861</v>
      </c>
      <c r="B3487" s="23" t="s">
        <v>16862</v>
      </c>
      <c r="C3487" s="1">
        <v>105.25852999999999</v>
      </c>
      <c r="D3487" s="1">
        <v>-5.3994200000000001</v>
      </c>
      <c r="E3487" s="1" t="s">
        <v>257</v>
      </c>
      <c r="F3487" s="1" t="s">
        <v>30201</v>
      </c>
    </row>
    <row r="3488" spans="1:6">
      <c r="A3488" s="1" t="s">
        <v>16863</v>
      </c>
      <c r="B3488" s="23" t="s">
        <v>16864</v>
      </c>
      <c r="C3488" s="1">
        <v>105.27363</v>
      </c>
      <c r="D3488" s="1">
        <v>-5.4247800000000002</v>
      </c>
      <c r="E3488" s="1" t="s">
        <v>257</v>
      </c>
      <c r="F3488" s="1" t="s">
        <v>30201</v>
      </c>
    </row>
    <row r="3489" spans="1:6">
      <c r="A3489" s="1" t="s">
        <v>16865</v>
      </c>
      <c r="B3489" s="23" t="s">
        <v>16866</v>
      </c>
      <c r="C3489" s="1">
        <v>105.90716999999999</v>
      </c>
      <c r="D3489" s="1">
        <v>-2.1011899999999999</v>
      </c>
      <c r="E3489" s="1" t="s">
        <v>257</v>
      </c>
      <c r="F3489" s="1" t="s">
        <v>30202</v>
      </c>
    </row>
    <row r="3490" spans="1:6">
      <c r="A3490" s="1" t="s">
        <v>16867</v>
      </c>
      <c r="B3490" s="23" t="s">
        <v>16868</v>
      </c>
      <c r="C3490" s="1">
        <v>106.04773</v>
      </c>
      <c r="D3490" s="1">
        <v>-2.3810799999999999</v>
      </c>
      <c r="E3490" s="1" t="s">
        <v>257</v>
      </c>
      <c r="F3490" s="1" t="s">
        <v>30202</v>
      </c>
    </row>
    <row r="3491" spans="1:6">
      <c r="A3491" s="1" t="s">
        <v>16869</v>
      </c>
      <c r="B3491" s="23" t="s">
        <v>16870</v>
      </c>
      <c r="C3491" s="1">
        <v>105.98690000000001</v>
      </c>
      <c r="D3491" s="1">
        <v>-2.3801800000000002</v>
      </c>
      <c r="E3491" s="1" t="s">
        <v>257</v>
      </c>
      <c r="F3491" s="1" t="s">
        <v>30202</v>
      </c>
    </row>
    <row r="3492" spans="1:6">
      <c r="A3492" s="1" t="s">
        <v>16871</v>
      </c>
      <c r="B3492" s="23" t="s">
        <v>16872</v>
      </c>
      <c r="C3492" s="1">
        <v>105.81169</v>
      </c>
      <c r="D3492" s="1">
        <v>-2.26695</v>
      </c>
      <c r="E3492" s="1" t="s">
        <v>257</v>
      </c>
      <c r="F3492" s="1" t="s">
        <v>30201</v>
      </c>
    </row>
    <row r="3493" spans="1:6">
      <c r="A3493" s="1" t="s">
        <v>16873</v>
      </c>
      <c r="B3493" s="23" t="s">
        <v>16874</v>
      </c>
      <c r="C3493" s="1">
        <v>106.03905</v>
      </c>
      <c r="D3493" s="1">
        <v>-2.3063500000000001</v>
      </c>
      <c r="E3493" s="1" t="s">
        <v>257</v>
      </c>
      <c r="F3493" s="1" t="s">
        <v>30201</v>
      </c>
    </row>
    <row r="3494" spans="1:6">
      <c r="A3494" s="1" t="s">
        <v>16875</v>
      </c>
      <c r="B3494" s="23" t="s">
        <v>16876</v>
      </c>
      <c r="C3494" s="1">
        <v>106.01974</v>
      </c>
      <c r="D3494" s="1">
        <v>-2.3295300000000001</v>
      </c>
      <c r="E3494" s="1" t="s">
        <v>257</v>
      </c>
      <c r="F3494" s="1" t="s">
        <v>30201</v>
      </c>
    </row>
    <row r="3495" spans="1:6">
      <c r="A3495" s="1" t="s">
        <v>16877</v>
      </c>
      <c r="B3495" s="23" t="s">
        <v>16878</v>
      </c>
      <c r="C3495" s="1">
        <v>105.78049</v>
      </c>
      <c r="D3495" s="1">
        <v>-1.64072</v>
      </c>
      <c r="E3495" s="1" t="s">
        <v>257</v>
      </c>
      <c r="F3495" s="1" t="s">
        <v>30201</v>
      </c>
    </row>
    <row r="3496" spans="1:6">
      <c r="A3496" s="1" t="s">
        <v>16879</v>
      </c>
      <c r="B3496" s="23" t="s">
        <v>16880</v>
      </c>
      <c r="C3496" s="1">
        <v>105.37573</v>
      </c>
      <c r="D3496" s="1">
        <v>-1.83762</v>
      </c>
      <c r="E3496" s="1" t="s">
        <v>257</v>
      </c>
      <c r="F3496" s="1" t="s">
        <v>30202</v>
      </c>
    </row>
    <row r="3497" spans="1:6">
      <c r="A3497" s="1" t="s">
        <v>16881</v>
      </c>
      <c r="B3497" s="23" t="s">
        <v>16882</v>
      </c>
      <c r="C3497" s="1">
        <v>105.6987</v>
      </c>
      <c r="D3497" s="1">
        <v>-1.79457</v>
      </c>
      <c r="E3497" s="1" t="s">
        <v>257</v>
      </c>
      <c r="F3497" s="1" t="s">
        <v>30201</v>
      </c>
    </row>
    <row r="3498" spans="1:6">
      <c r="A3498" s="1" t="s">
        <v>16883</v>
      </c>
      <c r="B3498" s="23" t="s">
        <v>16884</v>
      </c>
      <c r="C3498" s="1">
        <v>105.28381</v>
      </c>
      <c r="D3498" s="1">
        <v>-1.97733</v>
      </c>
      <c r="E3498" s="1" t="s">
        <v>257</v>
      </c>
      <c r="F3498" s="1" t="s">
        <v>30201</v>
      </c>
    </row>
    <row r="3499" spans="1:6">
      <c r="A3499" s="1" t="s">
        <v>16885</v>
      </c>
      <c r="B3499" s="23" t="s">
        <v>16886</v>
      </c>
      <c r="C3499" s="1">
        <v>105.77837</v>
      </c>
      <c r="D3499" s="1">
        <v>-1.6283300000000001</v>
      </c>
      <c r="E3499" s="1" t="s">
        <v>257</v>
      </c>
      <c r="F3499" s="1" t="s">
        <v>30201</v>
      </c>
    </row>
    <row r="3500" spans="1:6">
      <c r="A3500" s="1" t="s">
        <v>16887</v>
      </c>
      <c r="B3500" s="23" t="s">
        <v>16888</v>
      </c>
      <c r="C3500" s="1">
        <v>105.18442</v>
      </c>
      <c r="D3500" s="1">
        <v>-2.0615800000000002</v>
      </c>
      <c r="E3500" s="1" t="s">
        <v>257</v>
      </c>
      <c r="F3500" s="1" t="s">
        <v>30201</v>
      </c>
    </row>
    <row r="3501" spans="1:6">
      <c r="A3501" s="1" t="s">
        <v>16889</v>
      </c>
      <c r="B3501" s="23" t="s">
        <v>16890</v>
      </c>
      <c r="C3501" s="1">
        <v>105.17057</v>
      </c>
      <c r="D3501" s="1">
        <v>-2.0588000000000002</v>
      </c>
      <c r="E3501" s="1" t="s">
        <v>257</v>
      </c>
      <c r="F3501" s="1" t="s">
        <v>30201</v>
      </c>
    </row>
    <row r="3502" spans="1:6">
      <c r="A3502" s="1" t="s">
        <v>16891</v>
      </c>
      <c r="B3502" s="23" t="s">
        <v>16892</v>
      </c>
      <c r="C3502" s="1">
        <v>105.77683</v>
      </c>
      <c r="D3502" s="1">
        <v>-1.63418</v>
      </c>
      <c r="E3502" s="1" t="s">
        <v>257</v>
      </c>
      <c r="F3502" s="1" t="s">
        <v>30204</v>
      </c>
    </row>
    <row r="3503" spans="1:6">
      <c r="A3503" s="1" t="s">
        <v>16893</v>
      </c>
      <c r="B3503" s="23" t="s">
        <v>16894</v>
      </c>
      <c r="C3503" s="1">
        <v>105.8995</v>
      </c>
      <c r="D3503" s="1">
        <v>-1.71793</v>
      </c>
      <c r="E3503" s="1" t="s">
        <v>257</v>
      </c>
      <c r="F3503" s="1" t="s">
        <v>30202</v>
      </c>
    </row>
    <row r="3504" spans="1:6">
      <c r="A3504" s="1" t="s">
        <v>16895</v>
      </c>
      <c r="B3504" s="23" t="s">
        <v>16896</v>
      </c>
      <c r="C3504" s="1">
        <v>105.7855</v>
      </c>
      <c r="D3504" s="1">
        <v>-1.6448</v>
      </c>
      <c r="E3504" s="1" t="s">
        <v>257</v>
      </c>
      <c r="F3504" s="1" t="s">
        <v>30202</v>
      </c>
    </row>
    <row r="3505" spans="1:6">
      <c r="A3505" s="1" t="s">
        <v>16897</v>
      </c>
      <c r="B3505" s="23" t="s">
        <v>16898</v>
      </c>
      <c r="C3505" s="1">
        <v>105.76121000000001</v>
      </c>
      <c r="D3505" s="1">
        <v>-1.63046</v>
      </c>
      <c r="E3505" s="1" t="s">
        <v>257</v>
      </c>
      <c r="F3505" s="1" t="s">
        <v>30201</v>
      </c>
    </row>
    <row r="3506" spans="1:6">
      <c r="A3506" s="1" t="s">
        <v>16899</v>
      </c>
      <c r="B3506" s="23" t="s">
        <v>16900</v>
      </c>
      <c r="C3506" s="1">
        <v>105.15132</v>
      </c>
      <c r="D3506" s="1">
        <v>-2.0483699999999998</v>
      </c>
      <c r="E3506" s="1" t="s">
        <v>257</v>
      </c>
      <c r="F3506" s="1" t="s">
        <v>30201</v>
      </c>
    </row>
    <row r="3507" spans="1:6">
      <c r="A3507" s="1" t="s">
        <v>16901</v>
      </c>
      <c r="B3507" s="23" t="s">
        <v>16902</v>
      </c>
      <c r="C3507" s="1">
        <v>105.77191999999999</v>
      </c>
      <c r="D3507" s="1">
        <v>-1.63639</v>
      </c>
      <c r="E3507" s="1" t="s">
        <v>257</v>
      </c>
      <c r="F3507" s="1" t="s">
        <v>30202</v>
      </c>
    </row>
    <row r="3508" spans="1:6">
      <c r="A3508" s="1" t="s">
        <v>16903</v>
      </c>
      <c r="B3508" s="23" t="s">
        <v>16904</v>
      </c>
      <c r="C3508" s="1">
        <v>105.2375</v>
      </c>
      <c r="D3508" s="1">
        <v>-2.0632899999999998</v>
      </c>
      <c r="E3508" s="1" t="s">
        <v>257</v>
      </c>
      <c r="F3508" s="1" t="s">
        <v>30201</v>
      </c>
    </row>
    <row r="3509" spans="1:6">
      <c r="A3509" s="1" t="s">
        <v>16905</v>
      </c>
      <c r="B3509" s="23" t="s">
        <v>16906</v>
      </c>
      <c r="C3509" s="1">
        <v>105.17679</v>
      </c>
      <c r="D3509" s="1">
        <v>-2.06908</v>
      </c>
      <c r="E3509" s="1" t="s">
        <v>257</v>
      </c>
      <c r="F3509" s="1" t="s">
        <v>30201</v>
      </c>
    </row>
    <row r="3510" spans="1:6">
      <c r="A3510" s="1" t="s">
        <v>16907</v>
      </c>
      <c r="B3510" s="23" t="s">
        <v>16908</v>
      </c>
      <c r="C3510" s="1">
        <v>105.2089</v>
      </c>
      <c r="D3510" s="1">
        <v>-2.0524499999999999</v>
      </c>
      <c r="E3510" s="1" t="s">
        <v>257</v>
      </c>
      <c r="F3510" s="1" t="s">
        <v>30201</v>
      </c>
    </row>
    <row r="3511" spans="1:6">
      <c r="A3511" s="1" t="s">
        <v>16909</v>
      </c>
      <c r="B3511" s="23" t="s">
        <v>16910</v>
      </c>
      <c r="C3511" s="1">
        <v>105.2303</v>
      </c>
      <c r="D3511" s="1">
        <v>-2.0352999999999999</v>
      </c>
      <c r="E3511" s="1" t="s">
        <v>257</v>
      </c>
      <c r="F3511" s="1" t="s">
        <v>30202</v>
      </c>
    </row>
    <row r="3512" spans="1:6">
      <c r="A3512" s="1" t="s">
        <v>16911</v>
      </c>
      <c r="B3512" s="23" t="s">
        <v>16912</v>
      </c>
      <c r="C3512" s="1">
        <v>105.47928</v>
      </c>
      <c r="D3512" s="1">
        <v>-1.7548999999999999</v>
      </c>
      <c r="E3512" s="1" t="s">
        <v>257</v>
      </c>
      <c r="F3512" s="1" t="s">
        <v>30201</v>
      </c>
    </row>
    <row r="3513" spans="1:6">
      <c r="A3513" s="1" t="s">
        <v>16913</v>
      </c>
      <c r="B3513" s="23" t="s">
        <v>16914</v>
      </c>
      <c r="C3513" s="1">
        <v>106.01900000000001</v>
      </c>
      <c r="D3513" s="1">
        <v>-1.77888</v>
      </c>
      <c r="E3513" s="1" t="s">
        <v>257</v>
      </c>
      <c r="F3513" s="1" t="s">
        <v>30201</v>
      </c>
    </row>
    <row r="3514" spans="1:6">
      <c r="A3514" s="1" t="s">
        <v>16915</v>
      </c>
      <c r="B3514" s="23" t="s">
        <v>16916</v>
      </c>
      <c r="C3514" s="1">
        <v>105.18102</v>
      </c>
      <c r="D3514" s="1">
        <v>-2.01681</v>
      </c>
      <c r="E3514" s="1" t="s">
        <v>257</v>
      </c>
      <c r="F3514" s="1" t="s">
        <v>30204</v>
      </c>
    </row>
    <row r="3515" spans="1:6">
      <c r="A3515" s="1" t="s">
        <v>16917</v>
      </c>
      <c r="B3515" s="23" t="s">
        <v>16918</v>
      </c>
      <c r="C3515" s="1">
        <v>105.85850000000001</v>
      </c>
      <c r="D3515" s="1">
        <v>-1.73587</v>
      </c>
      <c r="E3515" s="1" t="s">
        <v>257</v>
      </c>
      <c r="F3515" s="1" t="s">
        <v>30201</v>
      </c>
    </row>
    <row r="3516" spans="1:6">
      <c r="A3516" s="1" t="s">
        <v>16919</v>
      </c>
      <c r="B3516" s="23" t="s">
        <v>16920</v>
      </c>
      <c r="C3516" s="1">
        <v>105.9405</v>
      </c>
      <c r="D3516" s="1">
        <v>-1.8602700000000001</v>
      </c>
      <c r="E3516" s="1" t="s">
        <v>257</v>
      </c>
      <c r="F3516" s="1" t="s">
        <v>30201</v>
      </c>
    </row>
    <row r="3517" spans="1:6">
      <c r="A3517" s="1" t="s">
        <v>16921</v>
      </c>
      <c r="B3517" s="23" t="s">
        <v>16922</v>
      </c>
      <c r="C3517" s="1">
        <v>105.78429</v>
      </c>
      <c r="D3517" s="1">
        <v>-1.60259</v>
      </c>
      <c r="E3517" s="1" t="s">
        <v>257</v>
      </c>
      <c r="F3517" s="1" t="s">
        <v>30201</v>
      </c>
    </row>
    <row r="3518" spans="1:6">
      <c r="A3518" s="1" t="s">
        <v>16923</v>
      </c>
      <c r="B3518" s="23" t="s">
        <v>16924</v>
      </c>
      <c r="C3518" s="1">
        <v>106.114</v>
      </c>
      <c r="D3518" s="1">
        <v>-1.8092299999999999</v>
      </c>
      <c r="E3518" s="1" t="s">
        <v>257</v>
      </c>
      <c r="F3518" s="1" t="s">
        <v>30202</v>
      </c>
    </row>
    <row r="3519" spans="1:6">
      <c r="A3519" s="1" t="s">
        <v>16925</v>
      </c>
      <c r="B3519" s="23" t="s">
        <v>16926</v>
      </c>
      <c r="C3519" s="1">
        <v>106.11506</v>
      </c>
      <c r="D3519" s="1">
        <v>-1.9305300000000001</v>
      </c>
      <c r="E3519" s="1" t="s">
        <v>257</v>
      </c>
      <c r="F3519" s="1" t="s">
        <v>30201</v>
      </c>
    </row>
    <row r="3520" spans="1:6">
      <c r="A3520" s="1" t="s">
        <v>16927</v>
      </c>
      <c r="B3520" s="23" t="s">
        <v>16928</v>
      </c>
      <c r="C3520" s="1">
        <v>106.09913</v>
      </c>
      <c r="D3520" s="1">
        <v>-1.83822</v>
      </c>
      <c r="E3520" s="1" t="s">
        <v>257</v>
      </c>
      <c r="F3520" s="1" t="s">
        <v>30201</v>
      </c>
    </row>
    <row r="3521" spans="1:6">
      <c r="A3521" s="1" t="s">
        <v>16929</v>
      </c>
      <c r="B3521" s="23" t="s">
        <v>16930</v>
      </c>
      <c r="C3521" s="1">
        <v>106.08761</v>
      </c>
      <c r="D3521" s="1">
        <v>-1.85561</v>
      </c>
      <c r="E3521" s="1" t="s">
        <v>257</v>
      </c>
      <c r="F3521" s="1" t="s">
        <v>30201</v>
      </c>
    </row>
    <row r="3522" spans="1:6">
      <c r="A3522" s="1" t="s">
        <v>16931</v>
      </c>
      <c r="B3522" s="23" t="s">
        <v>16932</v>
      </c>
      <c r="C3522" s="1">
        <v>106.11333999999999</v>
      </c>
      <c r="D3522" s="1">
        <v>-1.94092</v>
      </c>
      <c r="E3522" s="1" t="s">
        <v>257</v>
      </c>
      <c r="F3522" s="1" t="s">
        <v>30201</v>
      </c>
    </row>
    <row r="3523" spans="1:6">
      <c r="A3523" s="1" t="s">
        <v>16933</v>
      </c>
      <c r="B3523" s="23" t="s">
        <v>16934</v>
      </c>
      <c r="C3523" s="1">
        <v>106.0872</v>
      </c>
      <c r="D3523" s="1">
        <v>-1.82931</v>
      </c>
      <c r="E3523" s="1" t="s">
        <v>257</v>
      </c>
      <c r="F3523" s="1" t="s">
        <v>30201</v>
      </c>
    </row>
    <row r="3524" spans="1:6">
      <c r="A3524" s="1" t="s">
        <v>16935</v>
      </c>
      <c r="B3524" s="23" t="s">
        <v>16936</v>
      </c>
      <c r="C3524" s="1">
        <v>98.721919999999997</v>
      </c>
      <c r="D3524" s="1">
        <v>3.6106500000000001</v>
      </c>
      <c r="E3524" s="1" t="s">
        <v>251</v>
      </c>
      <c r="F3524" s="1" t="s">
        <v>30201</v>
      </c>
    </row>
    <row r="3525" spans="1:6">
      <c r="A3525" s="1" t="s">
        <v>16937</v>
      </c>
      <c r="B3525" s="23" t="s">
        <v>16938</v>
      </c>
      <c r="C3525" s="1">
        <v>104.63871</v>
      </c>
      <c r="D3525" s="1">
        <v>-2.8902800000000002</v>
      </c>
      <c r="E3525" s="1" t="s">
        <v>257</v>
      </c>
      <c r="F3525" s="1" t="s">
        <v>30202</v>
      </c>
    </row>
    <row r="3526" spans="1:6">
      <c r="A3526" s="1" t="s">
        <v>16939</v>
      </c>
      <c r="B3526" s="23" t="s">
        <v>16940</v>
      </c>
      <c r="C3526" s="1">
        <v>104.63321999999999</v>
      </c>
      <c r="D3526" s="1">
        <v>-2.8712200000000001</v>
      </c>
      <c r="E3526" s="1" t="s">
        <v>257</v>
      </c>
      <c r="F3526" s="1" t="s">
        <v>30201</v>
      </c>
    </row>
    <row r="3527" spans="1:6">
      <c r="A3527" s="1" t="s">
        <v>16941</v>
      </c>
      <c r="B3527" s="23" t="s">
        <v>16942</v>
      </c>
      <c r="C3527" s="1">
        <v>104.62756</v>
      </c>
      <c r="D3527" s="1">
        <v>-2.9233600000000002</v>
      </c>
      <c r="E3527" s="1" t="s">
        <v>257</v>
      </c>
      <c r="F3527" s="1" t="s">
        <v>30201</v>
      </c>
    </row>
    <row r="3528" spans="1:6">
      <c r="A3528" s="1" t="s">
        <v>16943</v>
      </c>
      <c r="B3528" s="23" t="s">
        <v>16944</v>
      </c>
      <c r="C3528" s="1">
        <v>104.62297</v>
      </c>
      <c r="D3528" s="1">
        <v>-2.9053499999999999</v>
      </c>
      <c r="E3528" s="1" t="s">
        <v>257</v>
      </c>
      <c r="F3528" s="1" t="s">
        <v>30201</v>
      </c>
    </row>
    <row r="3529" spans="1:6">
      <c r="A3529" s="1" t="s">
        <v>16945</v>
      </c>
      <c r="B3529" s="23" t="s">
        <v>16946</v>
      </c>
      <c r="C3529" s="1">
        <v>104.67335</v>
      </c>
      <c r="D3529" s="1">
        <v>-2.89832</v>
      </c>
      <c r="E3529" s="1" t="s">
        <v>257</v>
      </c>
      <c r="F3529" s="1" t="s">
        <v>30201</v>
      </c>
    </row>
    <row r="3530" spans="1:6">
      <c r="A3530" s="1" t="s">
        <v>16947</v>
      </c>
      <c r="B3530" s="23" t="s">
        <v>16948</v>
      </c>
      <c r="C3530" s="1">
        <v>104.64934</v>
      </c>
      <c r="D3530" s="1">
        <v>-2.9220999999999999</v>
      </c>
      <c r="E3530" s="1" t="s">
        <v>257</v>
      </c>
      <c r="F3530" s="1" t="s">
        <v>30201</v>
      </c>
    </row>
    <row r="3531" spans="1:6">
      <c r="A3531" s="1" t="s">
        <v>16949</v>
      </c>
      <c r="B3531" s="23" t="s">
        <v>16950</v>
      </c>
      <c r="C3531" s="1">
        <v>104.62967999999999</v>
      </c>
      <c r="D3531" s="1">
        <v>-2.9153600000000002</v>
      </c>
      <c r="E3531" s="1" t="s">
        <v>257</v>
      </c>
      <c r="F3531" s="1" t="s">
        <v>30201</v>
      </c>
    </row>
    <row r="3532" spans="1:6">
      <c r="A3532" s="1" t="s">
        <v>16951</v>
      </c>
      <c r="B3532" s="23" t="s">
        <v>16952</v>
      </c>
      <c r="C3532" s="1">
        <v>104.63681</v>
      </c>
      <c r="D3532" s="1">
        <v>-2.9084099999999999</v>
      </c>
      <c r="E3532" s="1" t="s">
        <v>257</v>
      </c>
      <c r="F3532" s="1" t="s">
        <v>30201</v>
      </c>
    </row>
    <row r="3533" spans="1:6">
      <c r="A3533" s="1" t="s">
        <v>16953</v>
      </c>
      <c r="B3533" s="23" t="s">
        <v>16954</v>
      </c>
      <c r="C3533" s="1">
        <v>104.65288</v>
      </c>
      <c r="D3533" s="1">
        <v>-2.9111500000000001</v>
      </c>
      <c r="E3533" s="1" t="s">
        <v>257</v>
      </c>
      <c r="F3533" s="1" t="s">
        <v>30201</v>
      </c>
    </row>
    <row r="3534" spans="1:6">
      <c r="A3534" s="1" t="s">
        <v>16955</v>
      </c>
      <c r="B3534" s="23" t="s">
        <v>16956</v>
      </c>
      <c r="C3534" s="1">
        <v>104.65911</v>
      </c>
      <c r="D3534" s="1">
        <v>-2.93872</v>
      </c>
      <c r="E3534" s="1" t="s">
        <v>257</v>
      </c>
      <c r="F3534" s="1" t="s">
        <v>30201</v>
      </c>
    </row>
    <row r="3535" spans="1:6">
      <c r="A3535" s="1" t="s">
        <v>16957</v>
      </c>
      <c r="B3535" s="23" t="s">
        <v>16958</v>
      </c>
      <c r="C3535" s="1">
        <v>104.51427</v>
      </c>
      <c r="D3535" s="1">
        <v>-2.9250099999999999</v>
      </c>
      <c r="E3535" s="1" t="s">
        <v>257</v>
      </c>
      <c r="F3535" s="1" t="s">
        <v>30201</v>
      </c>
    </row>
    <row r="3536" spans="1:6">
      <c r="A3536" s="1" t="s">
        <v>16959</v>
      </c>
      <c r="B3536" s="23" t="s">
        <v>16960</v>
      </c>
      <c r="C3536" s="1">
        <v>104.65801</v>
      </c>
      <c r="D3536" s="1">
        <v>-2.8964400000000001</v>
      </c>
      <c r="E3536" s="1" t="s">
        <v>257</v>
      </c>
      <c r="F3536" s="1" t="s">
        <v>30201</v>
      </c>
    </row>
    <row r="3537" spans="1:6">
      <c r="A3537" s="1" t="s">
        <v>16961</v>
      </c>
      <c r="B3537" s="23" t="s">
        <v>16962</v>
      </c>
      <c r="C3537" s="1">
        <v>104.66439</v>
      </c>
      <c r="D3537" s="1">
        <v>-2.8906900000000002</v>
      </c>
      <c r="E3537" s="1" t="s">
        <v>257</v>
      </c>
      <c r="F3537" s="1" t="s">
        <v>30201</v>
      </c>
    </row>
    <row r="3538" spans="1:6">
      <c r="A3538" s="1" t="s">
        <v>16963</v>
      </c>
      <c r="B3538" s="23" t="s">
        <v>16964</v>
      </c>
      <c r="C3538" s="1">
        <v>104.5641</v>
      </c>
      <c r="D3538" s="1">
        <v>-2.9738799999999999</v>
      </c>
      <c r="E3538" s="1" t="s">
        <v>257</v>
      </c>
      <c r="F3538" s="1" t="s">
        <v>30201</v>
      </c>
    </row>
    <row r="3539" spans="1:6">
      <c r="A3539" s="1" t="s">
        <v>16965</v>
      </c>
      <c r="B3539" s="23" t="s">
        <v>16966</v>
      </c>
      <c r="C3539" s="1">
        <v>104.54903</v>
      </c>
      <c r="D3539" s="1">
        <v>-2.8944999999999999</v>
      </c>
      <c r="E3539" s="1" t="s">
        <v>257</v>
      </c>
      <c r="F3539" s="1" t="s">
        <v>30201</v>
      </c>
    </row>
    <row r="3540" spans="1:6">
      <c r="A3540" s="1" t="s">
        <v>16967</v>
      </c>
      <c r="B3540" s="23" t="s">
        <v>16968</v>
      </c>
      <c r="C3540" s="1">
        <v>104.63786</v>
      </c>
      <c r="D3540" s="1">
        <v>-2.9319199999999999</v>
      </c>
      <c r="E3540" s="1" t="s">
        <v>257</v>
      </c>
      <c r="F3540" s="1" t="s">
        <v>30201</v>
      </c>
    </row>
    <row r="3541" spans="1:6">
      <c r="A3541" s="1" t="s">
        <v>16969</v>
      </c>
      <c r="B3541" s="23" t="s">
        <v>16970</v>
      </c>
      <c r="C3541" s="1">
        <v>104.65644</v>
      </c>
      <c r="D3541" s="1">
        <v>-2.8711000000000002</v>
      </c>
      <c r="E3541" s="1" t="s">
        <v>257</v>
      </c>
      <c r="F3541" s="1" t="s">
        <v>30201</v>
      </c>
    </row>
    <row r="3542" spans="1:6">
      <c r="A3542" s="1" t="s">
        <v>16971</v>
      </c>
      <c r="B3542" s="23" t="s">
        <v>16972</v>
      </c>
      <c r="C3542" s="1">
        <v>104.22234</v>
      </c>
      <c r="D3542" s="1">
        <v>-2.8394599999999999</v>
      </c>
      <c r="E3542" s="1" t="s">
        <v>257</v>
      </c>
      <c r="F3542" s="1" t="s">
        <v>30201</v>
      </c>
    </row>
    <row r="3543" spans="1:6">
      <c r="A3543" s="1" t="s">
        <v>16973</v>
      </c>
      <c r="B3543" s="23" t="s">
        <v>16974</v>
      </c>
      <c r="C3543" s="1">
        <v>104.39032</v>
      </c>
      <c r="D3543" s="1">
        <v>-2.88917</v>
      </c>
      <c r="E3543" s="1" t="s">
        <v>257</v>
      </c>
      <c r="F3543" s="1" t="s">
        <v>30201</v>
      </c>
    </row>
    <row r="3544" spans="1:6">
      <c r="A3544" s="1" t="s">
        <v>16975</v>
      </c>
      <c r="B3544" s="23" t="s">
        <v>16976</v>
      </c>
      <c r="C3544" s="1">
        <v>104.40252</v>
      </c>
      <c r="D3544" s="1">
        <v>-2.8790900000000001</v>
      </c>
      <c r="E3544" s="1" t="s">
        <v>257</v>
      </c>
      <c r="F3544" s="1" t="s">
        <v>30201</v>
      </c>
    </row>
    <row r="3545" spans="1:6">
      <c r="A3545" s="1" t="s">
        <v>16977</v>
      </c>
      <c r="B3545" s="23" t="s">
        <v>16978</v>
      </c>
      <c r="C3545" s="1">
        <v>104.41006</v>
      </c>
      <c r="D3545" s="1">
        <v>-2.9005700000000001</v>
      </c>
      <c r="E3545" s="1" t="s">
        <v>257</v>
      </c>
      <c r="F3545" s="1" t="s">
        <v>30201</v>
      </c>
    </row>
    <row r="3546" spans="1:6">
      <c r="A3546" s="1" t="s">
        <v>16979</v>
      </c>
      <c r="B3546" s="23" t="s">
        <v>16980</v>
      </c>
      <c r="C3546" s="1">
        <v>104.22629999999999</v>
      </c>
      <c r="D3546" s="1">
        <v>-2.8525</v>
      </c>
      <c r="E3546" s="1" t="s">
        <v>257</v>
      </c>
      <c r="F3546" s="1" t="s">
        <v>30201</v>
      </c>
    </row>
    <row r="3547" spans="1:6">
      <c r="A3547" s="1" t="s">
        <v>16981</v>
      </c>
      <c r="B3547" s="23" t="s">
        <v>16982</v>
      </c>
      <c r="C3547" s="1">
        <v>104.40052</v>
      </c>
      <c r="D3547" s="1">
        <v>-2.89852</v>
      </c>
      <c r="E3547" s="1" t="s">
        <v>257</v>
      </c>
      <c r="F3547" s="1" t="s">
        <v>30201</v>
      </c>
    </row>
    <row r="3548" spans="1:6">
      <c r="A3548" s="1" t="s">
        <v>16983</v>
      </c>
      <c r="B3548" s="23" t="s">
        <v>16984</v>
      </c>
      <c r="C3548" s="1">
        <v>104.41588</v>
      </c>
      <c r="D3548" s="1">
        <v>-2.90978</v>
      </c>
      <c r="E3548" s="1" t="s">
        <v>257</v>
      </c>
      <c r="F3548" s="1" t="s">
        <v>30201</v>
      </c>
    </row>
    <row r="3549" spans="1:6">
      <c r="A3549" s="1" t="s">
        <v>16985</v>
      </c>
      <c r="B3549" s="23" t="s">
        <v>16986</v>
      </c>
      <c r="C3549" s="1">
        <v>104.4695</v>
      </c>
      <c r="D3549" s="1">
        <v>-2.9243800000000002</v>
      </c>
      <c r="E3549" s="1" t="s">
        <v>257</v>
      </c>
      <c r="F3549" s="1" t="s">
        <v>30201</v>
      </c>
    </row>
    <row r="3550" spans="1:6">
      <c r="A3550" s="1" t="s">
        <v>16987</v>
      </c>
      <c r="B3550" s="23" t="s">
        <v>16988</v>
      </c>
      <c r="C3550" s="1">
        <v>104.44183</v>
      </c>
      <c r="D3550" s="1">
        <v>-2.8497499999999998</v>
      </c>
      <c r="E3550" s="1" t="s">
        <v>257</v>
      </c>
      <c r="F3550" s="1" t="s">
        <v>30201</v>
      </c>
    </row>
    <row r="3551" spans="1:6">
      <c r="A3551" s="1" t="s">
        <v>16989</v>
      </c>
      <c r="B3551" s="23" t="s">
        <v>16990</v>
      </c>
      <c r="C3551" s="1">
        <v>104.19911999999999</v>
      </c>
      <c r="D3551" s="1">
        <v>-2.88937</v>
      </c>
      <c r="E3551" s="1" t="s">
        <v>257</v>
      </c>
      <c r="F3551" s="1" t="s">
        <v>30201</v>
      </c>
    </row>
    <row r="3552" spans="1:6">
      <c r="A3552" s="1" t="s">
        <v>16991</v>
      </c>
      <c r="B3552" s="23" t="s">
        <v>16992</v>
      </c>
      <c r="C3552" s="1">
        <v>104.19682</v>
      </c>
      <c r="D3552" s="1">
        <v>-2.93486</v>
      </c>
      <c r="E3552" s="1" t="s">
        <v>257</v>
      </c>
      <c r="F3552" s="1" t="s">
        <v>30201</v>
      </c>
    </row>
    <row r="3553" spans="1:6">
      <c r="A3553" s="1" t="s">
        <v>16993</v>
      </c>
      <c r="B3553" s="23" t="s">
        <v>16994</v>
      </c>
      <c r="C3553" s="1">
        <v>104.36457</v>
      </c>
      <c r="D3553" s="1">
        <v>-2.9137900000000001</v>
      </c>
      <c r="E3553" s="1" t="s">
        <v>257</v>
      </c>
      <c r="F3553" s="1" t="s">
        <v>30201</v>
      </c>
    </row>
    <row r="3554" spans="1:6">
      <c r="A3554" s="1" t="s">
        <v>16995</v>
      </c>
      <c r="B3554" s="23" t="s">
        <v>16996</v>
      </c>
      <c r="C3554" s="1">
        <v>104.35781</v>
      </c>
      <c r="D3554" s="1">
        <v>-2.79338</v>
      </c>
      <c r="E3554" s="1" t="s">
        <v>257</v>
      </c>
      <c r="F3554" s="1" t="s">
        <v>30201</v>
      </c>
    </row>
    <row r="3555" spans="1:6">
      <c r="A3555" s="1" t="s">
        <v>16997</v>
      </c>
      <c r="B3555" s="23" t="s">
        <v>16998</v>
      </c>
      <c r="C3555" s="1">
        <v>104.42224</v>
      </c>
      <c r="D3555" s="1">
        <v>-2.6468500000000001</v>
      </c>
      <c r="E3555" s="1" t="s">
        <v>257</v>
      </c>
      <c r="F3555" s="1" t="s">
        <v>30202</v>
      </c>
    </row>
    <row r="3556" spans="1:6">
      <c r="A3556" s="1" t="s">
        <v>16999</v>
      </c>
      <c r="B3556" s="23" t="s">
        <v>17000</v>
      </c>
      <c r="C3556" s="1">
        <v>104.25576</v>
      </c>
      <c r="D3556" s="1">
        <v>-2.8691800000000001</v>
      </c>
      <c r="E3556" s="1" t="s">
        <v>257</v>
      </c>
      <c r="F3556" s="1" t="s">
        <v>30201</v>
      </c>
    </row>
    <row r="3557" spans="1:6">
      <c r="A3557" s="1" t="s">
        <v>17001</v>
      </c>
      <c r="B3557" s="23" t="s">
        <v>17002</v>
      </c>
      <c r="C3557" s="1">
        <v>104.35883</v>
      </c>
      <c r="D3557" s="1">
        <v>-2.9698000000000002</v>
      </c>
      <c r="E3557" s="1" t="s">
        <v>257</v>
      </c>
      <c r="F3557" s="1" t="s">
        <v>30201</v>
      </c>
    </row>
    <row r="3558" spans="1:6">
      <c r="A3558" s="1" t="s">
        <v>17003</v>
      </c>
      <c r="B3558" s="23" t="s">
        <v>17004</v>
      </c>
      <c r="C3558" s="1">
        <v>104.32856</v>
      </c>
      <c r="D3558" s="1">
        <v>-2.6671100000000001</v>
      </c>
      <c r="E3558" s="1" t="s">
        <v>257</v>
      </c>
      <c r="F3558" s="1" t="s">
        <v>30204</v>
      </c>
    </row>
    <row r="3559" spans="1:6">
      <c r="A3559" s="1" t="s">
        <v>17005</v>
      </c>
      <c r="B3559" s="23" t="s">
        <v>17006</v>
      </c>
      <c r="C3559" s="1">
        <v>104.39655999999999</v>
      </c>
      <c r="D3559" s="1">
        <v>-2.9530599999999998</v>
      </c>
      <c r="E3559" s="1" t="s">
        <v>257</v>
      </c>
      <c r="F3559" s="1" t="s">
        <v>30202</v>
      </c>
    </row>
    <row r="3560" spans="1:6">
      <c r="A3560" s="1" t="s">
        <v>17007</v>
      </c>
      <c r="B3560" s="23" t="s">
        <v>17008</v>
      </c>
      <c r="C3560" s="1">
        <v>104.39824</v>
      </c>
      <c r="D3560" s="1">
        <v>-2.9833400000000001</v>
      </c>
      <c r="E3560" s="1" t="s">
        <v>257</v>
      </c>
      <c r="F3560" s="1" t="s">
        <v>30201</v>
      </c>
    </row>
    <row r="3561" spans="1:6">
      <c r="A3561" s="1" t="s">
        <v>17009</v>
      </c>
      <c r="B3561" s="23" t="s">
        <v>17010</v>
      </c>
      <c r="C3561" s="1">
        <v>104.30177999999999</v>
      </c>
      <c r="D3561" s="1">
        <v>-2.9298999999999999</v>
      </c>
      <c r="E3561" s="1" t="s">
        <v>257</v>
      </c>
      <c r="F3561" s="1" t="s">
        <v>30201</v>
      </c>
    </row>
    <row r="3562" spans="1:6">
      <c r="A3562" s="1" t="s">
        <v>17011</v>
      </c>
      <c r="B3562" s="23" t="s">
        <v>17012</v>
      </c>
      <c r="C3562" s="1">
        <v>104.41891</v>
      </c>
      <c r="D3562" s="1">
        <v>-2.7112599999999998</v>
      </c>
      <c r="E3562" s="1" t="s">
        <v>257</v>
      </c>
      <c r="F3562" s="1" t="s">
        <v>30201</v>
      </c>
    </row>
    <row r="3563" spans="1:6">
      <c r="A3563" s="1" t="s">
        <v>17013</v>
      </c>
      <c r="B3563" s="23" t="s">
        <v>17014</v>
      </c>
      <c r="C3563" s="1">
        <v>104.38021000000001</v>
      </c>
      <c r="D3563" s="1">
        <v>-2.6854800000000001</v>
      </c>
      <c r="E3563" s="1" t="s">
        <v>257</v>
      </c>
      <c r="F3563" s="1" t="s">
        <v>30201</v>
      </c>
    </row>
    <row r="3564" spans="1:6">
      <c r="A3564" s="1" t="s">
        <v>17015</v>
      </c>
      <c r="B3564" s="23" t="s">
        <v>17016</v>
      </c>
      <c r="C3564" s="1">
        <v>104.21525</v>
      </c>
      <c r="D3564" s="1">
        <v>-2.8224999999999998</v>
      </c>
      <c r="E3564" s="1" t="s">
        <v>257</v>
      </c>
      <c r="F3564" s="1" t="s">
        <v>30201</v>
      </c>
    </row>
    <row r="3565" spans="1:6">
      <c r="A3565" s="1" t="s">
        <v>17017</v>
      </c>
      <c r="B3565" s="23" t="s">
        <v>17018</v>
      </c>
      <c r="C3565" s="1">
        <v>105.14883</v>
      </c>
      <c r="D3565" s="1">
        <v>-2.6015600000000001</v>
      </c>
      <c r="E3565" s="1" t="s">
        <v>257</v>
      </c>
      <c r="F3565" s="1" t="s">
        <v>30204</v>
      </c>
    </row>
    <row r="3566" spans="1:6">
      <c r="A3566" s="1" t="s">
        <v>17019</v>
      </c>
      <c r="B3566" s="23" t="s">
        <v>17020</v>
      </c>
      <c r="C3566" s="1">
        <v>105.07161000000001</v>
      </c>
      <c r="D3566" s="1">
        <v>-2.6985000000000001</v>
      </c>
      <c r="E3566" s="1" t="s">
        <v>257</v>
      </c>
      <c r="F3566" s="1" t="s">
        <v>30201</v>
      </c>
    </row>
    <row r="3567" spans="1:6">
      <c r="A3567" s="1" t="s">
        <v>17021</v>
      </c>
      <c r="B3567" s="23" t="s">
        <v>17022</v>
      </c>
      <c r="C3567" s="1">
        <v>105.04055</v>
      </c>
      <c r="D3567" s="1">
        <v>-2.8399299999999998</v>
      </c>
      <c r="E3567" s="1" t="s">
        <v>257</v>
      </c>
      <c r="F3567" s="1" t="s">
        <v>30201</v>
      </c>
    </row>
    <row r="3568" spans="1:6">
      <c r="A3568" s="1" t="s">
        <v>17023</v>
      </c>
      <c r="B3568" s="23" t="s">
        <v>17024</v>
      </c>
      <c r="C3568" s="1">
        <v>104.97528</v>
      </c>
      <c r="D3568" s="1">
        <v>-2.48583</v>
      </c>
      <c r="E3568" s="1" t="s">
        <v>257</v>
      </c>
      <c r="F3568" s="1" t="s">
        <v>30204</v>
      </c>
    </row>
    <row r="3569" spans="1:6">
      <c r="A3569" s="1" t="s">
        <v>17025</v>
      </c>
      <c r="B3569" s="23" t="s">
        <v>17026</v>
      </c>
      <c r="C3569" s="1">
        <v>105.04747999999999</v>
      </c>
      <c r="D3569" s="1">
        <v>-2.5689899999999999</v>
      </c>
      <c r="E3569" s="1" t="s">
        <v>257</v>
      </c>
      <c r="F3569" s="1" t="s">
        <v>30201</v>
      </c>
    </row>
    <row r="3570" spans="1:6">
      <c r="A3570" s="1" t="s">
        <v>17027</v>
      </c>
      <c r="B3570" s="23" t="s">
        <v>17028</v>
      </c>
      <c r="C3570" s="1">
        <v>104.95099999999999</v>
      </c>
      <c r="D3570" s="1">
        <v>-2.8321900000000002</v>
      </c>
      <c r="E3570" s="1" t="s">
        <v>257</v>
      </c>
      <c r="F3570" s="1" t="s">
        <v>30202</v>
      </c>
    </row>
    <row r="3571" spans="1:6">
      <c r="A3571" s="1" t="s">
        <v>17029</v>
      </c>
      <c r="B3571" s="23" t="s">
        <v>17030</v>
      </c>
      <c r="C3571" s="1">
        <v>105.0279</v>
      </c>
      <c r="D3571" s="1">
        <v>-2.6349900000000002</v>
      </c>
      <c r="E3571" s="1" t="s">
        <v>257</v>
      </c>
      <c r="F3571" s="1" t="s">
        <v>30201</v>
      </c>
    </row>
    <row r="3572" spans="1:6">
      <c r="A3572" s="1" t="s">
        <v>17031</v>
      </c>
      <c r="B3572" s="23" t="s">
        <v>17032</v>
      </c>
      <c r="C3572" s="1">
        <v>105.41</v>
      </c>
      <c r="D3572" s="1">
        <v>-2.5152199999999998</v>
      </c>
      <c r="E3572" s="1" t="s">
        <v>257</v>
      </c>
      <c r="F3572" s="1" t="s">
        <v>30201</v>
      </c>
    </row>
    <row r="3573" spans="1:6">
      <c r="A3573" s="1" t="s">
        <v>17033</v>
      </c>
      <c r="B3573" s="23" t="s">
        <v>17034</v>
      </c>
      <c r="C3573" s="1">
        <v>105.29506000000001</v>
      </c>
      <c r="D3573" s="1">
        <v>-2.5725799999999999</v>
      </c>
      <c r="E3573" s="1" t="s">
        <v>257</v>
      </c>
      <c r="F3573" s="1" t="s">
        <v>30201</v>
      </c>
    </row>
    <row r="3574" spans="1:6">
      <c r="A3574" s="1" t="s">
        <v>17035</v>
      </c>
      <c r="B3574" s="23" t="s">
        <v>17036</v>
      </c>
      <c r="C3574" s="1">
        <v>104.90218</v>
      </c>
      <c r="D3574" s="1">
        <v>-2.67252</v>
      </c>
      <c r="E3574" s="1" t="s">
        <v>257</v>
      </c>
      <c r="F3574" s="1" t="s">
        <v>30202</v>
      </c>
    </row>
    <row r="3575" spans="1:6">
      <c r="A3575" s="1" t="s">
        <v>17037</v>
      </c>
      <c r="B3575" s="23" t="s">
        <v>17038</v>
      </c>
      <c r="C3575" s="1">
        <v>104.82486</v>
      </c>
      <c r="D3575" s="1">
        <v>-2.51919</v>
      </c>
      <c r="E3575" s="1" t="s">
        <v>257</v>
      </c>
      <c r="F3575" s="1" t="s">
        <v>30201</v>
      </c>
    </row>
    <row r="3576" spans="1:6">
      <c r="A3576" s="1" t="s">
        <v>17039</v>
      </c>
      <c r="B3576" s="23" t="s">
        <v>17040</v>
      </c>
      <c r="C3576" s="1">
        <v>105.26954000000001</v>
      </c>
      <c r="D3576" s="1">
        <v>-2.4856400000000001</v>
      </c>
      <c r="E3576" s="1" t="s">
        <v>257</v>
      </c>
      <c r="F3576" s="1" t="s">
        <v>30201</v>
      </c>
    </row>
    <row r="3577" spans="1:6">
      <c r="A3577" s="1" t="s">
        <v>17041</v>
      </c>
      <c r="B3577" s="23" t="s">
        <v>17042</v>
      </c>
      <c r="C3577" s="1">
        <v>104.98909999999999</v>
      </c>
      <c r="D3577" s="1">
        <v>-2.3957600000000001</v>
      </c>
      <c r="E3577" s="1" t="s">
        <v>257</v>
      </c>
      <c r="F3577" s="1" t="s">
        <v>30201</v>
      </c>
    </row>
    <row r="3578" spans="1:6">
      <c r="A3578" s="1" t="s">
        <v>17043</v>
      </c>
      <c r="B3578" s="23" t="s">
        <v>17044</v>
      </c>
      <c r="C3578" s="1">
        <v>105.00905</v>
      </c>
      <c r="D3578" s="1">
        <v>-2.70581</v>
      </c>
      <c r="E3578" s="1" t="s">
        <v>257</v>
      </c>
      <c r="F3578" s="1" t="s">
        <v>30201</v>
      </c>
    </row>
    <row r="3579" spans="1:6">
      <c r="A3579" s="1" t="s">
        <v>17045</v>
      </c>
      <c r="B3579" s="23" t="s">
        <v>17046</v>
      </c>
      <c r="C3579" s="1">
        <v>105.16716</v>
      </c>
      <c r="D3579" s="1">
        <v>-2.5354399999999999</v>
      </c>
      <c r="E3579" s="1" t="s">
        <v>257</v>
      </c>
      <c r="F3579" s="1" t="s">
        <v>30201</v>
      </c>
    </row>
    <row r="3580" spans="1:6">
      <c r="A3580" s="1" t="s">
        <v>17047</v>
      </c>
      <c r="B3580" s="23" t="s">
        <v>17048</v>
      </c>
      <c r="C3580" s="1">
        <v>105.25015</v>
      </c>
      <c r="D3580" s="1">
        <v>-2.6287600000000002</v>
      </c>
      <c r="E3580" s="1" t="s">
        <v>257</v>
      </c>
      <c r="F3580" s="1" t="s">
        <v>30202</v>
      </c>
    </row>
    <row r="3581" spans="1:6">
      <c r="A3581" s="1" t="s">
        <v>17049</v>
      </c>
      <c r="B3581" s="23" t="s">
        <v>17050</v>
      </c>
      <c r="C3581" s="1">
        <v>104.89651000000001</v>
      </c>
      <c r="D3581" s="1">
        <v>-2.5977600000000001</v>
      </c>
      <c r="E3581" s="1" t="s">
        <v>257</v>
      </c>
      <c r="F3581" s="1" t="s">
        <v>30201</v>
      </c>
    </row>
    <row r="3582" spans="1:6">
      <c r="A3582" s="1" t="s">
        <v>17051</v>
      </c>
      <c r="B3582" s="23" t="s">
        <v>17052</v>
      </c>
      <c r="C3582" s="1">
        <v>104.84014999999999</v>
      </c>
      <c r="D3582" s="1">
        <v>-2.6817199999999999</v>
      </c>
      <c r="E3582" s="1" t="s">
        <v>257</v>
      </c>
      <c r="F3582" s="1" t="s">
        <v>30203</v>
      </c>
    </row>
    <row r="3583" spans="1:6">
      <c r="A3583" s="1" t="s">
        <v>17053</v>
      </c>
      <c r="B3583" s="23" t="s">
        <v>17054</v>
      </c>
      <c r="C3583" s="1">
        <v>105.00006</v>
      </c>
      <c r="D3583" s="1">
        <v>-2.6281099999999999</v>
      </c>
      <c r="E3583" s="1" t="s">
        <v>257</v>
      </c>
      <c r="F3583" s="1" t="s">
        <v>30202</v>
      </c>
    </row>
    <row r="3584" spans="1:6">
      <c r="A3584" s="1" t="s">
        <v>17055</v>
      </c>
      <c r="B3584" s="23" t="s">
        <v>17056</v>
      </c>
      <c r="C3584" s="1">
        <v>105.10812</v>
      </c>
      <c r="D3584" s="1">
        <v>-2.5887099999999998</v>
      </c>
      <c r="E3584" s="1" t="s">
        <v>257</v>
      </c>
      <c r="F3584" s="1" t="s">
        <v>30201</v>
      </c>
    </row>
    <row r="3585" spans="1:6">
      <c r="A3585" s="1" t="s">
        <v>17057</v>
      </c>
      <c r="B3585" s="23" t="s">
        <v>17058</v>
      </c>
      <c r="C3585" s="1">
        <v>104.89362</v>
      </c>
      <c r="D3585" s="1">
        <v>-2.55707</v>
      </c>
      <c r="E3585" s="1" t="s">
        <v>257</v>
      </c>
      <c r="F3585" s="1" t="s">
        <v>30201</v>
      </c>
    </row>
    <row r="3586" spans="1:6">
      <c r="A3586" s="1" t="s">
        <v>17059</v>
      </c>
      <c r="B3586" s="23" t="s">
        <v>17060</v>
      </c>
      <c r="C3586" s="1">
        <v>104.56288000000001</v>
      </c>
      <c r="D3586" s="1">
        <v>-2.5760299999999998</v>
      </c>
      <c r="E3586" s="1" t="s">
        <v>257</v>
      </c>
      <c r="F3586" s="1" t="s">
        <v>30201</v>
      </c>
    </row>
    <row r="3587" spans="1:6">
      <c r="A3587" s="1" t="s">
        <v>17061</v>
      </c>
      <c r="B3587" s="23" t="s">
        <v>17062</v>
      </c>
      <c r="C3587" s="1">
        <v>105.33824</v>
      </c>
      <c r="D3587" s="1">
        <v>-2.5664500000000001</v>
      </c>
      <c r="E3587" s="1" t="s">
        <v>257</v>
      </c>
      <c r="F3587" s="1" t="s">
        <v>30201</v>
      </c>
    </row>
    <row r="3588" spans="1:6">
      <c r="A3588" s="1" t="s">
        <v>17063</v>
      </c>
      <c r="B3588" s="23" t="s">
        <v>17064</v>
      </c>
      <c r="C3588" s="1">
        <v>104.96156000000001</v>
      </c>
      <c r="D3588" s="1">
        <v>-2.7375799999999999</v>
      </c>
      <c r="E3588" s="1" t="s">
        <v>257</v>
      </c>
      <c r="F3588" s="1" t="s">
        <v>30204</v>
      </c>
    </row>
    <row r="3589" spans="1:6">
      <c r="A3589" s="1" t="s">
        <v>17065</v>
      </c>
      <c r="B3589" s="23" t="s">
        <v>17066</v>
      </c>
      <c r="C3589" s="1">
        <v>104.961</v>
      </c>
      <c r="D3589" s="1">
        <v>-2.71652</v>
      </c>
      <c r="E3589" s="1" t="s">
        <v>257</v>
      </c>
      <c r="F3589" s="1" t="s">
        <v>30201</v>
      </c>
    </row>
    <row r="3590" spans="1:6">
      <c r="A3590" s="1" t="s">
        <v>17067</v>
      </c>
      <c r="B3590" s="23" t="s">
        <v>17068</v>
      </c>
      <c r="C3590" s="1">
        <v>104.48474</v>
      </c>
      <c r="D3590" s="1">
        <v>-2.5924399999999999</v>
      </c>
      <c r="E3590" s="1" t="s">
        <v>257</v>
      </c>
      <c r="F3590" s="1" t="s">
        <v>30204</v>
      </c>
    </row>
    <row r="3591" spans="1:6">
      <c r="A3591" s="1" t="s">
        <v>17069</v>
      </c>
      <c r="B3591" s="23" t="s">
        <v>17070</v>
      </c>
      <c r="C3591" s="1">
        <v>104.84896999999999</v>
      </c>
      <c r="D3591" s="1">
        <v>-2.5604200000000001</v>
      </c>
      <c r="E3591" s="1" t="s">
        <v>257</v>
      </c>
      <c r="F3591" s="1" t="s">
        <v>30202</v>
      </c>
    </row>
    <row r="3592" spans="1:6">
      <c r="A3592" s="1" t="s">
        <v>17071</v>
      </c>
      <c r="B3592" s="23" t="s">
        <v>17072</v>
      </c>
      <c r="C3592" s="1">
        <v>105.20965</v>
      </c>
      <c r="D3592" s="1">
        <v>-2.4656199999999999</v>
      </c>
      <c r="E3592" s="1" t="s">
        <v>257</v>
      </c>
      <c r="F3592" s="1" t="s">
        <v>30202</v>
      </c>
    </row>
    <row r="3593" spans="1:6">
      <c r="A3593" s="1" t="s">
        <v>17073</v>
      </c>
      <c r="B3593" s="23" t="s">
        <v>17074</v>
      </c>
      <c r="C3593" s="1">
        <v>104.88768</v>
      </c>
      <c r="D3593" s="1">
        <v>-2.4893100000000001</v>
      </c>
      <c r="E3593" s="1" t="s">
        <v>257</v>
      </c>
      <c r="F3593" s="1" t="s">
        <v>30201</v>
      </c>
    </row>
    <row r="3594" spans="1:6">
      <c r="A3594" s="1" t="s">
        <v>17075</v>
      </c>
      <c r="B3594" s="23" t="s">
        <v>17076</v>
      </c>
      <c r="C3594" s="1">
        <v>105.18608</v>
      </c>
      <c r="D3594" s="1">
        <v>-2.6891400000000001</v>
      </c>
      <c r="E3594" s="1" t="s">
        <v>257</v>
      </c>
      <c r="F3594" s="1" t="s">
        <v>30201</v>
      </c>
    </row>
    <row r="3595" spans="1:6">
      <c r="A3595" s="1" t="s">
        <v>17077</v>
      </c>
      <c r="B3595" s="23" t="s">
        <v>17078</v>
      </c>
      <c r="C3595" s="1">
        <v>104.56958</v>
      </c>
      <c r="D3595" s="1">
        <v>-2.51675</v>
      </c>
      <c r="E3595" s="1" t="s">
        <v>257</v>
      </c>
      <c r="F3595" s="1" t="s">
        <v>30202</v>
      </c>
    </row>
    <row r="3596" spans="1:6">
      <c r="A3596" s="1" t="s">
        <v>17079</v>
      </c>
      <c r="B3596" s="23" t="s">
        <v>17080</v>
      </c>
      <c r="C3596" s="1">
        <v>104.53542</v>
      </c>
      <c r="D3596" s="1">
        <v>-2.6002700000000001</v>
      </c>
      <c r="E3596" s="1" t="s">
        <v>257</v>
      </c>
      <c r="F3596" s="1" t="s">
        <v>30201</v>
      </c>
    </row>
    <row r="3597" spans="1:6">
      <c r="A3597" s="1" t="s">
        <v>17081</v>
      </c>
      <c r="B3597" s="23" t="s">
        <v>17082</v>
      </c>
      <c r="C3597" s="1">
        <v>105.05766</v>
      </c>
      <c r="D3597" s="1">
        <v>-2.6085699999999998</v>
      </c>
      <c r="E3597" s="1" t="s">
        <v>257</v>
      </c>
      <c r="F3597" s="1" t="s">
        <v>30201</v>
      </c>
    </row>
    <row r="3598" spans="1:6">
      <c r="A3598" s="1" t="s">
        <v>17083</v>
      </c>
      <c r="B3598" s="23" t="s">
        <v>17084</v>
      </c>
      <c r="C3598" s="1">
        <v>105.12614000000001</v>
      </c>
      <c r="D3598" s="1">
        <v>-2.6731400000000001</v>
      </c>
      <c r="E3598" s="1" t="s">
        <v>257</v>
      </c>
      <c r="F3598" s="1" t="s">
        <v>30203</v>
      </c>
    </row>
    <row r="3599" spans="1:6">
      <c r="A3599" s="1" t="s">
        <v>17085</v>
      </c>
      <c r="B3599" s="23" t="s">
        <v>17086</v>
      </c>
      <c r="C3599" s="1">
        <v>104.73757999999999</v>
      </c>
      <c r="D3599" s="1">
        <v>-2.90442</v>
      </c>
      <c r="E3599" s="1" t="s">
        <v>257</v>
      </c>
      <c r="F3599" s="1" t="s">
        <v>30202</v>
      </c>
    </row>
    <row r="3600" spans="1:6">
      <c r="A3600" s="1" t="s">
        <v>17087</v>
      </c>
      <c r="B3600" s="23" t="s">
        <v>17088</v>
      </c>
      <c r="C3600" s="1">
        <v>104.85066</v>
      </c>
      <c r="D3600" s="1">
        <v>-2.9365800000000002</v>
      </c>
      <c r="E3600" s="1" t="s">
        <v>257</v>
      </c>
      <c r="F3600" s="1" t="s">
        <v>30201</v>
      </c>
    </row>
    <row r="3601" spans="1:6">
      <c r="A3601" s="1" t="s">
        <v>17089</v>
      </c>
      <c r="B3601" s="23" t="s">
        <v>17090</v>
      </c>
      <c r="C3601" s="1">
        <v>104.73857</v>
      </c>
      <c r="D3601" s="1">
        <v>-2.9090400000000001</v>
      </c>
      <c r="E3601" s="1" t="s">
        <v>257</v>
      </c>
      <c r="F3601" s="1" t="s">
        <v>30201</v>
      </c>
    </row>
    <row r="3602" spans="1:6">
      <c r="A3602" s="1" t="s">
        <v>17091</v>
      </c>
      <c r="B3602" s="23" t="s">
        <v>17092</v>
      </c>
      <c r="C3602" s="1">
        <v>104.73764</v>
      </c>
      <c r="D3602" s="1">
        <v>-2.8942299999999999</v>
      </c>
      <c r="E3602" s="1" t="s">
        <v>257</v>
      </c>
      <c r="F3602" s="1" t="s">
        <v>30201</v>
      </c>
    </row>
    <row r="3603" spans="1:6">
      <c r="A3603" s="1" t="s">
        <v>17093</v>
      </c>
      <c r="B3603" s="23" t="s">
        <v>17094</v>
      </c>
      <c r="C3603" s="1">
        <v>104.7465</v>
      </c>
      <c r="D3603" s="1">
        <v>-2.8961299999999999</v>
      </c>
      <c r="E3603" s="1" t="s">
        <v>257</v>
      </c>
      <c r="F3603" s="1" t="s">
        <v>30201</v>
      </c>
    </row>
    <row r="3604" spans="1:6">
      <c r="A3604" s="1" t="s">
        <v>17095</v>
      </c>
      <c r="B3604" s="23" t="s">
        <v>17096</v>
      </c>
      <c r="C3604" s="1">
        <v>104.752</v>
      </c>
      <c r="D3604" s="1">
        <v>-2.9086799999999999</v>
      </c>
      <c r="E3604" s="1" t="s">
        <v>257</v>
      </c>
      <c r="F3604" s="1" t="s">
        <v>30201</v>
      </c>
    </row>
    <row r="3605" spans="1:6">
      <c r="A3605" s="1" t="s">
        <v>17097</v>
      </c>
      <c r="B3605" s="23" t="s">
        <v>17098</v>
      </c>
      <c r="C3605" s="1">
        <v>105.06692</v>
      </c>
      <c r="D3605" s="1">
        <v>-2.9073500000000001</v>
      </c>
      <c r="E3605" s="1" t="s">
        <v>257</v>
      </c>
      <c r="F3605" s="1" t="s">
        <v>30201</v>
      </c>
    </row>
    <row r="3606" spans="1:6">
      <c r="A3606" s="1" t="s">
        <v>17099</v>
      </c>
      <c r="B3606" s="23" t="s">
        <v>17100</v>
      </c>
      <c r="C3606" s="1">
        <v>104.94450000000001</v>
      </c>
      <c r="D3606" s="1">
        <v>-2.91188</v>
      </c>
      <c r="E3606" s="1" t="s">
        <v>257</v>
      </c>
      <c r="F3606" s="1" t="s">
        <v>30201</v>
      </c>
    </row>
    <row r="3607" spans="1:6">
      <c r="A3607" s="1" t="s">
        <v>17101</v>
      </c>
      <c r="B3607" s="23" t="s">
        <v>17102</v>
      </c>
      <c r="C3607" s="1">
        <v>105.04618000000001</v>
      </c>
      <c r="D3607" s="1">
        <v>-2.9265699999999999</v>
      </c>
      <c r="E3607" s="1" t="s">
        <v>257</v>
      </c>
      <c r="F3607" s="1" t="s">
        <v>30201</v>
      </c>
    </row>
    <row r="3608" spans="1:6">
      <c r="A3608" s="1" t="s">
        <v>17103</v>
      </c>
      <c r="B3608" s="23" t="s">
        <v>17104</v>
      </c>
      <c r="C3608" s="1">
        <v>104.00489</v>
      </c>
      <c r="D3608" s="1">
        <v>1.1475599999999999</v>
      </c>
      <c r="E3608" s="1" t="s">
        <v>251</v>
      </c>
      <c r="F3608" s="1" t="s">
        <v>30201</v>
      </c>
    </row>
    <row r="3609" spans="1:6">
      <c r="A3609" s="1" t="s">
        <v>17105</v>
      </c>
      <c r="B3609" s="23" t="s">
        <v>17106</v>
      </c>
      <c r="C3609" s="1">
        <v>104.01458</v>
      </c>
      <c r="D3609" s="1">
        <v>1.1469400000000001</v>
      </c>
      <c r="E3609" s="1" t="s">
        <v>251</v>
      </c>
      <c r="F3609" s="1" t="s">
        <v>30201</v>
      </c>
    </row>
    <row r="3610" spans="1:6">
      <c r="A3610" s="1" t="s">
        <v>17107</v>
      </c>
      <c r="B3610" s="23" t="s">
        <v>17108</v>
      </c>
      <c r="C3610" s="1">
        <v>104.01096</v>
      </c>
      <c r="D3610" s="1">
        <v>1.15289</v>
      </c>
      <c r="E3610" s="1" t="s">
        <v>251</v>
      </c>
      <c r="F3610" s="1" t="s">
        <v>30201</v>
      </c>
    </row>
    <row r="3611" spans="1:6">
      <c r="A3611" s="1" t="s">
        <v>17109</v>
      </c>
      <c r="B3611" s="23" t="s">
        <v>17110</v>
      </c>
      <c r="C3611" s="1">
        <v>104.00478</v>
      </c>
      <c r="D3611" s="1">
        <v>1.1269199999999999</v>
      </c>
      <c r="E3611" s="1" t="s">
        <v>251</v>
      </c>
      <c r="F3611" s="1" t="s">
        <v>30201</v>
      </c>
    </row>
    <row r="3612" spans="1:6">
      <c r="A3612" s="1" t="s">
        <v>17111</v>
      </c>
      <c r="B3612" s="23" t="s">
        <v>17112</v>
      </c>
      <c r="C3612" s="1">
        <v>103.99561</v>
      </c>
      <c r="D3612" s="1">
        <v>1.1375200000000001</v>
      </c>
      <c r="E3612" s="1" t="s">
        <v>251</v>
      </c>
      <c r="F3612" s="1" t="s">
        <v>30201</v>
      </c>
    </row>
    <row r="3613" spans="1:6">
      <c r="A3613" s="1" t="s">
        <v>17113</v>
      </c>
      <c r="B3613" s="23" t="s">
        <v>17114</v>
      </c>
      <c r="C3613" s="1">
        <v>104.01239</v>
      </c>
      <c r="D3613" s="1">
        <v>1.1265000000000001</v>
      </c>
      <c r="E3613" s="1" t="s">
        <v>251</v>
      </c>
      <c r="F3613" s="1" t="s">
        <v>30201</v>
      </c>
    </row>
    <row r="3614" spans="1:6">
      <c r="A3614" s="1" t="s">
        <v>17115</v>
      </c>
      <c r="B3614" s="23" t="s">
        <v>17116</v>
      </c>
      <c r="C3614" s="1">
        <v>104.00319</v>
      </c>
      <c r="D3614" s="1">
        <v>1.1186400000000001</v>
      </c>
      <c r="E3614" s="1" t="s">
        <v>251</v>
      </c>
      <c r="F3614" s="1" t="s">
        <v>30202</v>
      </c>
    </row>
    <row r="3615" spans="1:6">
      <c r="A3615" s="1" t="s">
        <v>17117</v>
      </c>
      <c r="B3615" s="23" t="s">
        <v>17118</v>
      </c>
      <c r="C3615" s="1">
        <v>104.02032</v>
      </c>
      <c r="D3615" s="1">
        <v>1.12412</v>
      </c>
      <c r="E3615" s="1" t="s">
        <v>251</v>
      </c>
      <c r="F3615" s="1" t="s">
        <v>30201</v>
      </c>
    </row>
    <row r="3616" spans="1:6">
      <c r="A3616" s="1" t="s">
        <v>17119</v>
      </c>
      <c r="B3616" s="23" t="s">
        <v>17120</v>
      </c>
      <c r="C3616" s="1">
        <v>104.03148</v>
      </c>
      <c r="D3616" s="1">
        <v>1.1338200000000001</v>
      </c>
      <c r="E3616" s="1" t="s">
        <v>251</v>
      </c>
      <c r="F3616" s="1" t="s">
        <v>30201</v>
      </c>
    </row>
    <row r="3617" spans="1:6">
      <c r="A3617" s="1" t="s">
        <v>17121</v>
      </c>
      <c r="B3617" s="23" t="s">
        <v>17122</v>
      </c>
      <c r="C3617" s="1">
        <v>104.0064</v>
      </c>
      <c r="D3617" s="1">
        <v>1.1354200000000001</v>
      </c>
      <c r="E3617" s="1" t="s">
        <v>251</v>
      </c>
      <c r="F3617" s="1" t="s">
        <v>30202</v>
      </c>
    </row>
    <row r="3618" spans="1:6">
      <c r="A3618" s="1" t="s">
        <v>17123</v>
      </c>
      <c r="B3618" s="23" t="s">
        <v>17124</v>
      </c>
      <c r="C3618" s="1">
        <v>104.03608</v>
      </c>
      <c r="D3618" s="1">
        <v>1.11625</v>
      </c>
      <c r="E3618" s="1" t="s">
        <v>251</v>
      </c>
      <c r="F3618" s="1" t="s">
        <v>30201</v>
      </c>
    </row>
    <row r="3619" spans="1:6">
      <c r="A3619" s="1" t="s">
        <v>17125</v>
      </c>
      <c r="B3619" s="23" t="s">
        <v>17126</v>
      </c>
      <c r="C3619" s="1">
        <v>104.0159</v>
      </c>
      <c r="D3619" s="1">
        <v>1.12706</v>
      </c>
      <c r="E3619" s="1" t="s">
        <v>251</v>
      </c>
      <c r="F3619" s="1" t="s">
        <v>30201</v>
      </c>
    </row>
    <row r="3620" spans="1:6">
      <c r="A3620" s="1" t="s">
        <v>17127</v>
      </c>
      <c r="B3620" s="23" t="s">
        <v>17128</v>
      </c>
      <c r="C3620" s="1">
        <v>104.03416</v>
      </c>
      <c r="D3620" s="1">
        <v>1.1204099999999999</v>
      </c>
      <c r="E3620" s="1" t="s">
        <v>251</v>
      </c>
      <c r="F3620" s="1" t="s">
        <v>30201</v>
      </c>
    </row>
    <row r="3621" spans="1:6">
      <c r="A3621" s="1" t="s">
        <v>17129</v>
      </c>
      <c r="B3621" s="23" t="s">
        <v>17130</v>
      </c>
      <c r="C3621" s="1">
        <v>104.02391</v>
      </c>
      <c r="D3621" s="1">
        <v>1.1374200000000001</v>
      </c>
      <c r="E3621" s="1" t="s">
        <v>251</v>
      </c>
      <c r="F3621" s="1" t="s">
        <v>30201</v>
      </c>
    </row>
    <row r="3622" spans="1:6">
      <c r="A3622" s="1" t="s">
        <v>17131</v>
      </c>
      <c r="B3622" s="23" t="s">
        <v>17132</v>
      </c>
      <c r="C3622" s="1">
        <v>104.05676</v>
      </c>
      <c r="D3622" s="1">
        <v>1.1233299999999999</v>
      </c>
      <c r="E3622" s="1" t="s">
        <v>251</v>
      </c>
      <c r="F3622" s="1" t="s">
        <v>30201</v>
      </c>
    </row>
    <row r="3623" spans="1:6">
      <c r="A3623" s="1" t="s">
        <v>17133</v>
      </c>
      <c r="B3623" s="23" t="s">
        <v>17134</v>
      </c>
      <c r="C3623" s="1">
        <v>104.04621</v>
      </c>
      <c r="D3623" s="1">
        <v>1.12103</v>
      </c>
      <c r="E3623" s="1" t="s">
        <v>251</v>
      </c>
      <c r="F3623" s="1" t="s">
        <v>30201</v>
      </c>
    </row>
    <row r="3624" spans="1:6">
      <c r="A3624" s="1" t="s">
        <v>17135</v>
      </c>
      <c r="B3624" s="23" t="s">
        <v>17136</v>
      </c>
      <c r="C3624" s="1">
        <v>104.07805</v>
      </c>
      <c r="D3624" s="1">
        <v>1.1123099999999999</v>
      </c>
      <c r="E3624" s="1" t="s">
        <v>251</v>
      </c>
      <c r="F3624" s="1" t="s">
        <v>30201</v>
      </c>
    </row>
    <row r="3625" spans="1:6">
      <c r="A3625" s="1" t="s">
        <v>17137</v>
      </c>
      <c r="B3625" s="23" t="s">
        <v>17138</v>
      </c>
      <c r="C3625" s="1">
        <v>104.09586</v>
      </c>
      <c r="D3625" s="1">
        <v>1.1087400000000001</v>
      </c>
      <c r="E3625" s="1" t="s">
        <v>251</v>
      </c>
      <c r="F3625" s="1" t="s">
        <v>30201</v>
      </c>
    </row>
    <row r="3626" spans="1:6">
      <c r="A3626" s="1" t="s">
        <v>17139</v>
      </c>
      <c r="B3626" s="23" t="s">
        <v>17140</v>
      </c>
      <c r="C3626" s="1">
        <v>104.03639</v>
      </c>
      <c r="D3626" s="1">
        <v>1.10111</v>
      </c>
      <c r="E3626" s="1" t="s">
        <v>251</v>
      </c>
      <c r="F3626" s="1" t="s">
        <v>30201</v>
      </c>
    </row>
    <row r="3627" spans="1:6">
      <c r="A3627" s="1" t="s">
        <v>17141</v>
      </c>
      <c r="B3627" s="23" t="s">
        <v>17142</v>
      </c>
      <c r="C3627" s="1">
        <v>104.04935999999999</v>
      </c>
      <c r="D3627" s="1">
        <v>1.09853</v>
      </c>
      <c r="E3627" s="1" t="s">
        <v>251</v>
      </c>
      <c r="F3627" s="1" t="s">
        <v>30201</v>
      </c>
    </row>
    <row r="3628" spans="1:6">
      <c r="A3628" s="1" t="s">
        <v>17143</v>
      </c>
      <c r="B3628" s="23" t="s">
        <v>17144</v>
      </c>
      <c r="C3628" s="1">
        <v>104.0979</v>
      </c>
      <c r="D3628" s="1">
        <v>1.1139699999999999</v>
      </c>
      <c r="E3628" s="1" t="s">
        <v>251</v>
      </c>
      <c r="F3628" s="1" t="s">
        <v>30201</v>
      </c>
    </row>
    <row r="3629" spans="1:6">
      <c r="A3629" s="1" t="s">
        <v>17145</v>
      </c>
      <c r="B3629" s="23" t="s">
        <v>17146</v>
      </c>
      <c r="C3629" s="1">
        <v>104.08665000000001</v>
      </c>
      <c r="D3629" s="1">
        <v>1.1030199999999999</v>
      </c>
      <c r="E3629" s="1" t="s">
        <v>251</v>
      </c>
      <c r="F3629" s="1" t="s">
        <v>30201</v>
      </c>
    </row>
    <row r="3630" spans="1:6">
      <c r="A3630" s="1" t="s">
        <v>17147</v>
      </c>
      <c r="B3630" s="23" t="s">
        <v>17148</v>
      </c>
      <c r="C3630" s="1">
        <v>104.05409</v>
      </c>
      <c r="D3630" s="1">
        <v>1.1199399999999999</v>
      </c>
      <c r="E3630" s="1" t="s">
        <v>251</v>
      </c>
      <c r="F3630" s="1" t="s">
        <v>30201</v>
      </c>
    </row>
    <row r="3631" spans="1:6">
      <c r="A3631" s="1" t="s">
        <v>17149</v>
      </c>
      <c r="B3631" s="23" t="s">
        <v>17150</v>
      </c>
      <c r="C3631" s="1">
        <v>104.06099</v>
      </c>
      <c r="D3631" s="1">
        <v>1.1228100000000001</v>
      </c>
      <c r="E3631" s="1" t="s">
        <v>251</v>
      </c>
      <c r="F3631" s="1" t="s">
        <v>30201</v>
      </c>
    </row>
    <row r="3632" spans="1:6">
      <c r="A3632" s="1" t="s">
        <v>17151</v>
      </c>
      <c r="B3632" s="23" t="s">
        <v>17152</v>
      </c>
      <c r="C3632" s="1">
        <v>104.1095</v>
      </c>
      <c r="D3632" s="1">
        <v>1.1867799999999999</v>
      </c>
      <c r="E3632" s="1" t="s">
        <v>251</v>
      </c>
      <c r="F3632" s="1" t="s">
        <v>30201</v>
      </c>
    </row>
    <row r="3633" spans="1:6">
      <c r="A3633" s="1" t="s">
        <v>17153</v>
      </c>
      <c r="B3633" s="23" t="s">
        <v>17154</v>
      </c>
      <c r="C3633" s="1">
        <v>104.11387000000001</v>
      </c>
      <c r="D3633" s="1">
        <v>1.15266</v>
      </c>
      <c r="E3633" s="1" t="s">
        <v>251</v>
      </c>
      <c r="F3633" s="1" t="s">
        <v>30201</v>
      </c>
    </row>
    <row r="3634" spans="1:6">
      <c r="A3634" s="1" t="s">
        <v>17155</v>
      </c>
      <c r="B3634" s="23" t="s">
        <v>17156</v>
      </c>
      <c r="C3634" s="1">
        <v>104.12560999999999</v>
      </c>
      <c r="D3634" s="1">
        <v>1.03522</v>
      </c>
      <c r="E3634" s="1" t="s">
        <v>251</v>
      </c>
      <c r="F3634" s="1" t="s">
        <v>30201</v>
      </c>
    </row>
    <row r="3635" spans="1:6">
      <c r="A3635" s="1" t="s">
        <v>17157</v>
      </c>
      <c r="B3635" s="23" t="s">
        <v>17158</v>
      </c>
      <c r="C3635" s="1">
        <v>104.12608</v>
      </c>
      <c r="D3635" s="1">
        <v>1.14778</v>
      </c>
      <c r="E3635" s="1" t="s">
        <v>251</v>
      </c>
      <c r="F3635" s="1" t="s">
        <v>30201</v>
      </c>
    </row>
    <row r="3636" spans="1:6">
      <c r="A3636" s="1" t="s">
        <v>17159</v>
      </c>
      <c r="B3636" s="23" t="s">
        <v>17160</v>
      </c>
      <c r="C3636" s="1">
        <v>104.1315</v>
      </c>
      <c r="D3636" s="1">
        <v>1.03464</v>
      </c>
      <c r="E3636" s="1" t="s">
        <v>251</v>
      </c>
      <c r="F3636" s="1" t="s">
        <v>30202</v>
      </c>
    </row>
    <row r="3637" spans="1:6">
      <c r="A3637" s="1" t="s">
        <v>17161</v>
      </c>
      <c r="B3637" s="23" t="s">
        <v>17162</v>
      </c>
      <c r="C3637" s="1">
        <v>103.9824</v>
      </c>
      <c r="D3637" s="1">
        <v>1.04152</v>
      </c>
      <c r="E3637" s="1" t="s">
        <v>251</v>
      </c>
      <c r="F3637" s="1" t="s">
        <v>30201</v>
      </c>
    </row>
    <row r="3638" spans="1:6">
      <c r="A3638" s="1" t="s">
        <v>17163</v>
      </c>
      <c r="B3638" s="23" t="s">
        <v>17164</v>
      </c>
      <c r="C3638" s="1">
        <v>103.97504000000001</v>
      </c>
      <c r="D3638" s="1">
        <v>1.0508</v>
      </c>
      <c r="E3638" s="1" t="s">
        <v>251</v>
      </c>
      <c r="F3638" s="1" t="s">
        <v>30201</v>
      </c>
    </row>
    <row r="3639" spans="1:6">
      <c r="A3639" s="1" t="s">
        <v>17165</v>
      </c>
      <c r="B3639" s="23" t="s">
        <v>17166</v>
      </c>
      <c r="C3639" s="1">
        <v>103.98905000000001</v>
      </c>
      <c r="D3639" s="1">
        <v>1.04796</v>
      </c>
      <c r="E3639" s="1" t="s">
        <v>251</v>
      </c>
      <c r="F3639" s="1" t="s">
        <v>30201</v>
      </c>
    </row>
    <row r="3640" spans="1:6">
      <c r="A3640" s="1" t="s">
        <v>17167</v>
      </c>
      <c r="B3640" s="23" t="s">
        <v>17168</v>
      </c>
      <c r="C3640" s="1">
        <v>103.99</v>
      </c>
      <c r="D3640" s="1">
        <v>1.0542899999999999</v>
      </c>
      <c r="E3640" s="1" t="s">
        <v>251</v>
      </c>
      <c r="F3640" s="1" t="s">
        <v>30201</v>
      </c>
    </row>
    <row r="3641" spans="1:6">
      <c r="A3641" s="1" t="s">
        <v>17169</v>
      </c>
      <c r="B3641" s="23" t="s">
        <v>17170</v>
      </c>
      <c r="C3641" s="1">
        <v>103.97981</v>
      </c>
      <c r="D3641" s="1">
        <v>1.0556399999999999</v>
      </c>
      <c r="E3641" s="1" t="s">
        <v>251</v>
      </c>
      <c r="F3641" s="1" t="s">
        <v>30202</v>
      </c>
    </row>
    <row r="3642" spans="1:6">
      <c r="A3642" s="1" t="s">
        <v>17171</v>
      </c>
      <c r="B3642" s="23" t="s">
        <v>17172</v>
      </c>
      <c r="C3642" s="1">
        <v>103.97001</v>
      </c>
      <c r="D3642" s="1">
        <v>1.05135</v>
      </c>
      <c r="E3642" s="1" t="s">
        <v>251</v>
      </c>
      <c r="F3642" s="1" t="s">
        <v>30201</v>
      </c>
    </row>
    <row r="3643" spans="1:6">
      <c r="A3643" s="1" t="s">
        <v>17173</v>
      </c>
      <c r="B3643" s="23" t="s">
        <v>17174</v>
      </c>
      <c r="C3643" s="1">
        <v>104.00203999999999</v>
      </c>
      <c r="D3643" s="1">
        <v>1.04081</v>
      </c>
      <c r="E3643" s="1" t="s">
        <v>251</v>
      </c>
      <c r="F3643" s="1" t="s">
        <v>30201</v>
      </c>
    </row>
    <row r="3644" spans="1:6">
      <c r="A3644" s="1" t="s">
        <v>17175</v>
      </c>
      <c r="B3644" s="23" t="s">
        <v>17176</v>
      </c>
      <c r="C3644" s="1">
        <v>104.01721999999999</v>
      </c>
      <c r="D3644" s="1">
        <v>1.0656600000000001</v>
      </c>
      <c r="E3644" s="1" t="s">
        <v>251</v>
      </c>
      <c r="F3644" s="1" t="s">
        <v>30201</v>
      </c>
    </row>
    <row r="3645" spans="1:6">
      <c r="A3645" s="1" t="s">
        <v>17177</v>
      </c>
      <c r="B3645" s="23" t="s">
        <v>17178</v>
      </c>
      <c r="C3645" s="1">
        <v>104.17344</v>
      </c>
      <c r="D3645" s="1">
        <v>0.84238999999999997</v>
      </c>
      <c r="E3645" s="1" t="s">
        <v>251</v>
      </c>
      <c r="F3645" s="1" t="s">
        <v>30201</v>
      </c>
    </row>
    <row r="3646" spans="1:6">
      <c r="A3646" s="1" t="s">
        <v>17179</v>
      </c>
      <c r="B3646" s="23" t="s">
        <v>17180</v>
      </c>
      <c r="C3646" s="1">
        <v>104.00547</v>
      </c>
      <c r="D3646" s="1">
        <v>1.0166900000000001</v>
      </c>
      <c r="E3646" s="1" t="s">
        <v>251</v>
      </c>
      <c r="F3646" s="1" t="s">
        <v>30201</v>
      </c>
    </row>
    <row r="3647" spans="1:6">
      <c r="A3647" s="1" t="s">
        <v>17181</v>
      </c>
      <c r="B3647" s="23" t="s">
        <v>17182</v>
      </c>
      <c r="C3647" s="1">
        <v>104.07069</v>
      </c>
      <c r="D3647" s="1">
        <v>1.0199100000000001</v>
      </c>
      <c r="E3647" s="1" t="s">
        <v>251</v>
      </c>
      <c r="F3647" s="1" t="s">
        <v>30201</v>
      </c>
    </row>
    <row r="3648" spans="1:6">
      <c r="A3648" s="1" t="s">
        <v>17183</v>
      </c>
      <c r="B3648" s="23" t="s">
        <v>17184</v>
      </c>
      <c r="C3648" s="1">
        <v>104.07787</v>
      </c>
      <c r="D3648" s="1">
        <v>1.00709</v>
      </c>
      <c r="E3648" s="1" t="s">
        <v>251</v>
      </c>
      <c r="F3648" s="1" t="s">
        <v>30201</v>
      </c>
    </row>
    <row r="3649" spans="1:6">
      <c r="A3649" s="1" t="s">
        <v>17185</v>
      </c>
      <c r="B3649" s="23" t="s">
        <v>17186</v>
      </c>
      <c r="C3649" s="1">
        <v>104.22450000000001</v>
      </c>
      <c r="D3649" s="1">
        <v>0.69942000000000004</v>
      </c>
      <c r="E3649" s="1" t="s">
        <v>251</v>
      </c>
      <c r="F3649" s="1" t="s">
        <v>30201</v>
      </c>
    </row>
    <row r="3650" spans="1:6">
      <c r="A3650" s="1" t="s">
        <v>17187</v>
      </c>
      <c r="B3650" s="23" t="s">
        <v>17188</v>
      </c>
      <c r="C3650" s="1">
        <v>104.26245</v>
      </c>
      <c r="D3650" s="1">
        <v>0.64183000000000001</v>
      </c>
      <c r="E3650" s="1" t="s">
        <v>251</v>
      </c>
      <c r="F3650" s="1" t="s">
        <v>30202</v>
      </c>
    </row>
    <row r="3651" spans="1:6">
      <c r="A3651" s="1" t="s">
        <v>17189</v>
      </c>
      <c r="B3651" s="23" t="s">
        <v>17190</v>
      </c>
      <c r="C3651" s="1">
        <v>104.14067</v>
      </c>
      <c r="D3651" s="1">
        <v>0.88829000000000002</v>
      </c>
      <c r="E3651" s="1" t="s">
        <v>251</v>
      </c>
      <c r="F3651" s="1" t="s">
        <v>30202</v>
      </c>
    </row>
    <row r="3652" spans="1:6">
      <c r="A3652" s="1" t="s">
        <v>17191</v>
      </c>
      <c r="B3652" s="23" t="s">
        <v>17192</v>
      </c>
      <c r="C3652" s="1">
        <v>104.34111</v>
      </c>
      <c r="D3652" s="1">
        <v>0.75300999999999996</v>
      </c>
      <c r="E3652" s="1" t="s">
        <v>251</v>
      </c>
      <c r="F3652" s="1" t="s">
        <v>30202</v>
      </c>
    </row>
    <row r="3653" spans="1:6">
      <c r="A3653" s="1" t="s">
        <v>17193</v>
      </c>
      <c r="B3653" s="23" t="s">
        <v>17194</v>
      </c>
      <c r="C3653" s="1">
        <v>103.93899999999999</v>
      </c>
      <c r="D3653" s="1">
        <v>1.1201700000000001</v>
      </c>
      <c r="E3653" s="1" t="s">
        <v>251</v>
      </c>
      <c r="F3653" s="1" t="s">
        <v>30201</v>
      </c>
    </row>
    <row r="3654" spans="1:6">
      <c r="A3654" s="1" t="s">
        <v>17195</v>
      </c>
      <c r="B3654" s="23" t="s">
        <v>17196</v>
      </c>
      <c r="C3654" s="1">
        <v>103.94875</v>
      </c>
      <c r="D3654" s="1">
        <v>1.10158</v>
      </c>
      <c r="E3654" s="1" t="s">
        <v>251</v>
      </c>
      <c r="F3654" s="1" t="s">
        <v>30201</v>
      </c>
    </row>
    <row r="3655" spans="1:6">
      <c r="A3655" s="1" t="s">
        <v>17197</v>
      </c>
      <c r="B3655" s="23" t="s">
        <v>17198</v>
      </c>
      <c r="C3655" s="1">
        <v>103.82532999999999</v>
      </c>
      <c r="D3655" s="1">
        <v>1.06931</v>
      </c>
      <c r="E3655" s="1" t="s">
        <v>251</v>
      </c>
      <c r="F3655" s="1" t="s">
        <v>30201</v>
      </c>
    </row>
    <row r="3656" spans="1:6">
      <c r="A3656" s="1" t="s">
        <v>17199</v>
      </c>
      <c r="B3656" s="23" t="s">
        <v>17200</v>
      </c>
      <c r="C3656" s="1">
        <v>103.92187</v>
      </c>
      <c r="D3656" s="1">
        <v>1.13961</v>
      </c>
      <c r="E3656" s="1" t="s">
        <v>251</v>
      </c>
      <c r="F3656" s="1" t="s">
        <v>30201</v>
      </c>
    </row>
    <row r="3657" spans="1:6">
      <c r="A3657" s="1" t="s">
        <v>17201</v>
      </c>
      <c r="B3657" s="23" t="s">
        <v>17202</v>
      </c>
      <c r="C3657" s="1">
        <v>103.92661</v>
      </c>
      <c r="D3657" s="1">
        <v>1.0630999999999999</v>
      </c>
      <c r="E3657" s="1" t="s">
        <v>251</v>
      </c>
      <c r="F3657" s="1" t="s">
        <v>30201</v>
      </c>
    </row>
    <row r="3658" spans="1:6">
      <c r="A3658" s="1" t="s">
        <v>17203</v>
      </c>
      <c r="B3658" s="23" t="s">
        <v>17204</v>
      </c>
      <c r="C3658" s="1">
        <v>103.93357</v>
      </c>
      <c r="D3658" s="1">
        <v>1.05911</v>
      </c>
      <c r="E3658" s="1" t="s">
        <v>251</v>
      </c>
      <c r="F3658" s="1" t="s">
        <v>30201</v>
      </c>
    </row>
    <row r="3659" spans="1:6">
      <c r="A3659" s="1" t="s">
        <v>17205</v>
      </c>
      <c r="B3659" s="23" t="s">
        <v>17206</v>
      </c>
      <c r="C3659" s="1">
        <v>103.89069000000001</v>
      </c>
      <c r="D3659" s="1">
        <v>1.1488799999999999</v>
      </c>
      <c r="E3659" s="1" t="s">
        <v>251</v>
      </c>
      <c r="F3659" s="1" t="s">
        <v>30201</v>
      </c>
    </row>
    <row r="3660" spans="1:6">
      <c r="A3660" s="1" t="s">
        <v>17207</v>
      </c>
      <c r="B3660" s="23" t="s">
        <v>17208</v>
      </c>
      <c r="C3660" s="1">
        <v>103.88885999999999</v>
      </c>
      <c r="D3660" s="1">
        <v>1.1549199999999999</v>
      </c>
      <c r="E3660" s="1" t="s">
        <v>251</v>
      </c>
      <c r="F3660" s="1" t="s">
        <v>30201</v>
      </c>
    </row>
    <row r="3661" spans="1:6">
      <c r="A3661" s="1" t="s">
        <v>17209</v>
      </c>
      <c r="B3661" s="23" t="s">
        <v>17210</v>
      </c>
      <c r="C3661" s="1">
        <v>103.928</v>
      </c>
      <c r="D3661" s="1">
        <v>1.1313899999999999</v>
      </c>
      <c r="E3661" s="1" t="s">
        <v>251</v>
      </c>
      <c r="F3661" s="1" t="s">
        <v>30201</v>
      </c>
    </row>
    <row r="3662" spans="1:6">
      <c r="A3662" s="1" t="s">
        <v>17211</v>
      </c>
      <c r="B3662" s="23" t="s">
        <v>17212</v>
      </c>
      <c r="C3662" s="1">
        <v>106.51164</v>
      </c>
      <c r="D3662" s="1">
        <v>-2.5476399999999999</v>
      </c>
      <c r="E3662" s="1" t="s">
        <v>257</v>
      </c>
      <c r="F3662" s="1" t="s">
        <v>30204</v>
      </c>
    </row>
    <row r="3663" spans="1:6">
      <c r="A3663" s="1" t="s">
        <v>17213</v>
      </c>
      <c r="B3663" s="23" t="s">
        <v>17214</v>
      </c>
      <c r="C3663" s="1">
        <v>106.02267999999999</v>
      </c>
      <c r="D3663" s="1">
        <v>-2.6340300000000001</v>
      </c>
      <c r="E3663" s="1" t="s">
        <v>257</v>
      </c>
      <c r="F3663" s="1" t="s">
        <v>30201</v>
      </c>
    </row>
    <row r="3664" spans="1:6">
      <c r="A3664" s="1" t="s">
        <v>17215</v>
      </c>
      <c r="B3664" s="23" t="s">
        <v>17216</v>
      </c>
      <c r="C3664" s="1">
        <v>106.17006000000001</v>
      </c>
      <c r="D3664" s="1">
        <v>-2.63828</v>
      </c>
      <c r="E3664" s="1" t="s">
        <v>257</v>
      </c>
      <c r="F3664" s="1" t="s">
        <v>30202</v>
      </c>
    </row>
    <row r="3665" spans="1:6">
      <c r="A3665" s="1" t="s">
        <v>17217</v>
      </c>
      <c r="B3665" s="23" t="s">
        <v>17218</v>
      </c>
      <c r="C3665" s="1">
        <v>105.9141</v>
      </c>
      <c r="D3665" s="1">
        <v>-2.585</v>
      </c>
      <c r="E3665" s="1" t="s">
        <v>257</v>
      </c>
      <c r="F3665" s="1" t="s">
        <v>30202</v>
      </c>
    </row>
    <row r="3666" spans="1:6">
      <c r="A3666" s="1" t="s">
        <v>17219</v>
      </c>
      <c r="B3666" s="23" t="s">
        <v>17220</v>
      </c>
      <c r="C3666" s="1">
        <v>106.13839</v>
      </c>
      <c r="D3666" s="1">
        <v>-2.605</v>
      </c>
      <c r="E3666" s="1" t="s">
        <v>257</v>
      </c>
      <c r="F3666" s="1" t="s">
        <v>30204</v>
      </c>
    </row>
    <row r="3667" spans="1:6">
      <c r="A3667" s="1" t="s">
        <v>17221</v>
      </c>
      <c r="B3667" s="23" t="s">
        <v>17222</v>
      </c>
      <c r="C3667" s="1">
        <v>106.74106999999999</v>
      </c>
      <c r="D3667" s="1">
        <v>-3.0116000000000001</v>
      </c>
      <c r="E3667" s="1" t="s">
        <v>257</v>
      </c>
      <c r="F3667" s="1" t="s">
        <v>30202</v>
      </c>
    </row>
    <row r="3668" spans="1:6">
      <c r="A3668" s="1" t="s">
        <v>17223</v>
      </c>
      <c r="B3668" s="23" t="s">
        <v>17224</v>
      </c>
      <c r="C3668" s="1">
        <v>106.18715</v>
      </c>
      <c r="D3668" s="1">
        <v>-2.6971500000000002</v>
      </c>
      <c r="E3668" s="1" t="s">
        <v>257</v>
      </c>
      <c r="F3668" s="1" t="s">
        <v>30201</v>
      </c>
    </row>
    <row r="3669" spans="1:6">
      <c r="A3669" s="1" t="s">
        <v>17225</v>
      </c>
      <c r="B3669" s="23" t="s">
        <v>17226</v>
      </c>
      <c r="C3669" s="1">
        <v>106.24335000000001</v>
      </c>
      <c r="D3669" s="1">
        <v>-2.6021899999999998</v>
      </c>
      <c r="E3669" s="1" t="s">
        <v>257</v>
      </c>
      <c r="F3669" s="1" t="s">
        <v>30202</v>
      </c>
    </row>
    <row r="3670" spans="1:6">
      <c r="A3670" s="1" t="s">
        <v>17227</v>
      </c>
      <c r="B3670" s="23" t="s">
        <v>17228</v>
      </c>
      <c r="C3670" s="1">
        <v>106.40971999999999</v>
      </c>
      <c r="D3670" s="1">
        <v>-2.9349799999999999</v>
      </c>
      <c r="E3670" s="1" t="s">
        <v>257</v>
      </c>
      <c r="F3670" s="1" t="s">
        <v>30201</v>
      </c>
    </row>
    <row r="3671" spans="1:6">
      <c r="A3671" s="1" t="s">
        <v>17229</v>
      </c>
      <c r="B3671" s="23" t="s">
        <v>17230</v>
      </c>
      <c r="C3671" s="1">
        <v>106.23236</v>
      </c>
      <c r="D3671" s="1">
        <v>-2.7837700000000001</v>
      </c>
      <c r="E3671" s="1" t="s">
        <v>257</v>
      </c>
      <c r="F3671" s="1" t="s">
        <v>30202</v>
      </c>
    </row>
    <row r="3672" spans="1:6">
      <c r="A3672" s="1" t="s">
        <v>17231</v>
      </c>
      <c r="B3672" s="23" t="s">
        <v>17232</v>
      </c>
      <c r="C3672" s="1">
        <v>106.32408</v>
      </c>
      <c r="D3672" s="1">
        <v>-2.70939</v>
      </c>
      <c r="E3672" s="1" t="s">
        <v>257</v>
      </c>
      <c r="F3672" s="1" t="s">
        <v>30202</v>
      </c>
    </row>
    <row r="3673" spans="1:6">
      <c r="A3673" s="1" t="s">
        <v>17233</v>
      </c>
      <c r="B3673" s="23" t="s">
        <v>17234</v>
      </c>
      <c r="C3673" s="1">
        <v>106.19222000000001</v>
      </c>
      <c r="D3673" s="1">
        <v>-2.7983099999999999</v>
      </c>
      <c r="E3673" s="1" t="s">
        <v>257</v>
      </c>
      <c r="F3673" s="1" t="s">
        <v>30201</v>
      </c>
    </row>
    <row r="3674" spans="1:6">
      <c r="A3674" s="1" t="s">
        <v>17235</v>
      </c>
      <c r="B3674" s="23" t="s">
        <v>17236</v>
      </c>
      <c r="C3674" s="1">
        <v>106.45017</v>
      </c>
      <c r="D3674" s="1">
        <v>-2.99919</v>
      </c>
      <c r="E3674" s="1" t="s">
        <v>257</v>
      </c>
      <c r="F3674" s="1" t="s">
        <v>30201</v>
      </c>
    </row>
    <row r="3675" spans="1:6">
      <c r="A3675" s="1" t="s">
        <v>17237</v>
      </c>
      <c r="B3675" s="23" t="s">
        <v>17238</v>
      </c>
      <c r="C3675" s="1">
        <v>106.65667000000001</v>
      </c>
      <c r="D3675" s="1">
        <v>-2.5678299999999998</v>
      </c>
      <c r="E3675" s="1" t="s">
        <v>257</v>
      </c>
      <c r="F3675" s="1" t="s">
        <v>30201</v>
      </c>
    </row>
    <row r="3676" spans="1:6">
      <c r="A3676" s="1" t="s">
        <v>17239</v>
      </c>
      <c r="B3676" s="23" t="s">
        <v>17240</v>
      </c>
      <c r="C3676" s="1">
        <v>106.10787999999999</v>
      </c>
      <c r="D3676" s="1">
        <v>-2.5372300000000001</v>
      </c>
      <c r="E3676" s="1" t="s">
        <v>257</v>
      </c>
      <c r="F3676" s="1" t="s">
        <v>30201</v>
      </c>
    </row>
    <row r="3677" spans="1:6">
      <c r="A3677" s="1" t="s">
        <v>17241</v>
      </c>
      <c r="B3677" s="23" t="s">
        <v>17242</v>
      </c>
      <c r="C3677" s="1">
        <v>107.6512</v>
      </c>
      <c r="D3677" s="1">
        <v>-2.7686199999999999</v>
      </c>
      <c r="E3677" s="1" t="s">
        <v>257</v>
      </c>
      <c r="F3677" s="1" t="s">
        <v>30201</v>
      </c>
    </row>
    <row r="3678" spans="1:6">
      <c r="A3678" s="1" t="s">
        <v>17243</v>
      </c>
      <c r="B3678" s="23" t="s">
        <v>17244</v>
      </c>
      <c r="C3678" s="1">
        <v>108.07701</v>
      </c>
      <c r="D3678" s="1">
        <v>-2.6865899999999998</v>
      </c>
      <c r="E3678" s="1" t="s">
        <v>257</v>
      </c>
      <c r="F3678" s="1" t="s">
        <v>30201</v>
      </c>
    </row>
    <row r="3679" spans="1:6">
      <c r="A3679" s="1" t="s">
        <v>17245</v>
      </c>
      <c r="B3679" s="23" t="s">
        <v>17246</v>
      </c>
      <c r="C3679" s="1">
        <v>108.09336</v>
      </c>
      <c r="D3679" s="1">
        <v>-2.6961400000000002</v>
      </c>
      <c r="E3679" s="1" t="s">
        <v>257</v>
      </c>
      <c r="F3679" s="1" t="s">
        <v>30202</v>
      </c>
    </row>
    <row r="3680" spans="1:6">
      <c r="A3680" s="1" t="s">
        <v>17247</v>
      </c>
      <c r="B3680" s="23" t="s">
        <v>17248</v>
      </c>
      <c r="C3680" s="1">
        <v>107.87757999999999</v>
      </c>
      <c r="D3680" s="1">
        <v>-2.98028</v>
      </c>
      <c r="E3680" s="1" t="s">
        <v>257</v>
      </c>
      <c r="F3680" s="1" t="s">
        <v>30202</v>
      </c>
    </row>
    <row r="3681" spans="1:6">
      <c r="A3681" s="1" t="s">
        <v>17249</v>
      </c>
      <c r="B3681" s="23" t="s">
        <v>17250</v>
      </c>
      <c r="C3681" s="1">
        <v>107.90013</v>
      </c>
      <c r="D3681" s="1">
        <v>-3.0878800000000002</v>
      </c>
      <c r="E3681" s="1" t="s">
        <v>257</v>
      </c>
      <c r="F3681" s="1" t="s">
        <v>30202</v>
      </c>
    </row>
    <row r="3682" spans="1:6">
      <c r="A3682" s="1" t="s">
        <v>17251</v>
      </c>
      <c r="B3682" s="23" t="s">
        <v>17252</v>
      </c>
      <c r="C3682" s="1">
        <v>107.98101</v>
      </c>
      <c r="D3682" s="1">
        <v>-3.2591100000000002</v>
      </c>
      <c r="E3682" s="1" t="s">
        <v>257</v>
      </c>
      <c r="F3682" s="1" t="s">
        <v>30201</v>
      </c>
    </row>
    <row r="3683" spans="1:6">
      <c r="A3683" s="1" t="s">
        <v>17253</v>
      </c>
      <c r="B3683" s="23" t="s">
        <v>17254</v>
      </c>
      <c r="C3683" s="1">
        <v>108.16325000000001</v>
      </c>
      <c r="D3683" s="1">
        <v>-2.7364600000000001</v>
      </c>
      <c r="E3683" s="1" t="s">
        <v>257</v>
      </c>
      <c r="F3683" s="1" t="s">
        <v>30201</v>
      </c>
    </row>
    <row r="3684" spans="1:6">
      <c r="A3684" s="1" t="s">
        <v>17255</v>
      </c>
      <c r="B3684" s="23" t="s">
        <v>17256</v>
      </c>
      <c r="C3684" s="1">
        <v>107.98456</v>
      </c>
      <c r="D3684" s="1">
        <v>-2.6981099999999998</v>
      </c>
      <c r="E3684" s="1" t="s">
        <v>257</v>
      </c>
      <c r="F3684" s="1" t="s">
        <v>30202</v>
      </c>
    </row>
    <row r="3685" spans="1:6">
      <c r="A3685" s="1" t="s">
        <v>17257</v>
      </c>
      <c r="B3685" s="23" t="s">
        <v>17258</v>
      </c>
      <c r="C3685" s="1">
        <v>108.1114</v>
      </c>
      <c r="D3685" s="1">
        <v>-3.00319</v>
      </c>
      <c r="E3685" s="1" t="s">
        <v>257</v>
      </c>
      <c r="F3685" s="1" t="s">
        <v>30201</v>
      </c>
    </row>
    <row r="3686" spans="1:6">
      <c r="A3686" s="1" t="s">
        <v>17259</v>
      </c>
      <c r="B3686" s="23" t="s">
        <v>17260</v>
      </c>
      <c r="C3686" s="1">
        <v>108.07271</v>
      </c>
      <c r="D3686" s="1">
        <v>-2.91777</v>
      </c>
      <c r="E3686" s="1" t="s">
        <v>257</v>
      </c>
      <c r="F3686" s="1" t="s">
        <v>30202</v>
      </c>
    </row>
    <row r="3687" spans="1:6">
      <c r="A3687" s="1" t="s">
        <v>17261</v>
      </c>
      <c r="B3687" s="23" t="s">
        <v>17262</v>
      </c>
      <c r="C3687" s="1">
        <v>107.6904</v>
      </c>
      <c r="D3687" s="1">
        <v>-2.74926</v>
      </c>
      <c r="E3687" s="1" t="s">
        <v>257</v>
      </c>
      <c r="F3687" s="1" t="s">
        <v>30204</v>
      </c>
    </row>
    <row r="3688" spans="1:6">
      <c r="A3688" s="1" t="s">
        <v>17263</v>
      </c>
      <c r="B3688" s="23" t="s">
        <v>17264</v>
      </c>
      <c r="C3688" s="1">
        <v>107.78346000000001</v>
      </c>
      <c r="D3688" s="1">
        <v>-2.8187000000000002</v>
      </c>
      <c r="E3688" s="1" t="s">
        <v>257</v>
      </c>
      <c r="F3688" s="1" t="s">
        <v>30201</v>
      </c>
    </row>
    <row r="3689" spans="1:6">
      <c r="A3689" s="1" t="s">
        <v>17265</v>
      </c>
      <c r="B3689" s="23" t="s">
        <v>17266</v>
      </c>
      <c r="C3689" s="1">
        <v>107.72253000000001</v>
      </c>
      <c r="D3689" s="1">
        <v>-2.5587800000000001</v>
      </c>
      <c r="E3689" s="1" t="s">
        <v>257</v>
      </c>
      <c r="F3689" s="1" t="s">
        <v>30201</v>
      </c>
    </row>
    <row r="3690" spans="1:6">
      <c r="A3690" s="1" t="s">
        <v>17267</v>
      </c>
      <c r="B3690" s="23" t="s">
        <v>17268</v>
      </c>
      <c r="C3690" s="1">
        <v>107.84672</v>
      </c>
      <c r="D3690" s="1">
        <v>-2.7623500000000001</v>
      </c>
      <c r="E3690" s="1" t="s">
        <v>257</v>
      </c>
      <c r="F3690" s="1" t="s">
        <v>30201</v>
      </c>
    </row>
    <row r="3691" spans="1:6">
      <c r="A3691" s="1" t="s">
        <v>17269</v>
      </c>
      <c r="B3691" s="23" t="s">
        <v>17270</v>
      </c>
      <c r="C3691" s="1">
        <v>107.75594</v>
      </c>
      <c r="D3691" s="1">
        <v>-3.0329700000000002</v>
      </c>
      <c r="E3691" s="1" t="s">
        <v>257</v>
      </c>
      <c r="F3691" s="1" t="s">
        <v>30204</v>
      </c>
    </row>
    <row r="3692" spans="1:6">
      <c r="A3692" s="1" t="s">
        <v>17271</v>
      </c>
      <c r="B3692" s="23" t="s">
        <v>17272</v>
      </c>
      <c r="C3692" s="1">
        <v>107.54214</v>
      </c>
      <c r="D3692" s="1">
        <v>-3.2025800000000002</v>
      </c>
      <c r="E3692" s="1" t="s">
        <v>257</v>
      </c>
      <c r="F3692" s="1" t="s">
        <v>30201</v>
      </c>
    </row>
    <row r="3693" spans="1:6">
      <c r="A3693" s="1" t="s">
        <v>17273</v>
      </c>
      <c r="B3693" s="23" t="s">
        <v>17274</v>
      </c>
      <c r="C3693" s="1">
        <v>107.75569</v>
      </c>
      <c r="D3693" s="1">
        <v>-3.1586599999999998</v>
      </c>
      <c r="E3693" s="1" t="s">
        <v>257</v>
      </c>
      <c r="F3693" s="1" t="s">
        <v>30201</v>
      </c>
    </row>
    <row r="3694" spans="1:6">
      <c r="A3694" s="1" t="s">
        <v>17275</v>
      </c>
      <c r="B3694" s="23" t="s">
        <v>17276</v>
      </c>
      <c r="C3694" s="1">
        <v>107.6996</v>
      </c>
      <c r="D3694" s="1">
        <v>-2.6792500000000001</v>
      </c>
      <c r="E3694" s="1" t="s">
        <v>257</v>
      </c>
      <c r="F3694" s="1" t="s">
        <v>30202</v>
      </c>
    </row>
    <row r="3695" spans="1:6">
      <c r="A3695" s="1" t="s">
        <v>17277</v>
      </c>
      <c r="B3695" s="23" t="s">
        <v>17278</v>
      </c>
      <c r="C3695" s="1">
        <v>107.89689</v>
      </c>
      <c r="D3695" s="1">
        <v>-2.5809199999999999</v>
      </c>
      <c r="E3695" s="1" t="s">
        <v>257</v>
      </c>
      <c r="F3695" s="1" t="s">
        <v>30201</v>
      </c>
    </row>
    <row r="3696" spans="1:6">
      <c r="A3696" s="1" t="s">
        <v>17279</v>
      </c>
      <c r="B3696" s="23" t="s">
        <v>17280</v>
      </c>
      <c r="C3696" s="1">
        <v>107.64465</v>
      </c>
      <c r="D3696" s="1">
        <v>-2.5937999999999999</v>
      </c>
      <c r="E3696" s="1" t="s">
        <v>257</v>
      </c>
      <c r="F3696" s="1" t="s">
        <v>30201</v>
      </c>
    </row>
    <row r="3697" spans="1:6">
      <c r="A3697" s="1" t="s">
        <v>17281</v>
      </c>
      <c r="B3697" s="23" t="s">
        <v>17282</v>
      </c>
      <c r="C3697" s="1">
        <v>107.7589</v>
      </c>
      <c r="D3697" s="1">
        <v>-2.7633000000000001</v>
      </c>
      <c r="E3697" s="1" t="s">
        <v>257</v>
      </c>
      <c r="F3697" s="1" t="s">
        <v>30201</v>
      </c>
    </row>
    <row r="3698" spans="1:6">
      <c r="A3698" s="1" t="s">
        <v>17283</v>
      </c>
      <c r="B3698" s="23" t="s">
        <v>17284</v>
      </c>
      <c r="C3698" s="1">
        <v>107.77443</v>
      </c>
      <c r="D3698" s="1">
        <v>-2.5822099999999999</v>
      </c>
      <c r="E3698" s="1" t="s">
        <v>257</v>
      </c>
      <c r="F3698" s="1" t="s">
        <v>30202</v>
      </c>
    </row>
    <row r="3699" spans="1:6">
      <c r="A3699" s="1" t="s">
        <v>17285</v>
      </c>
      <c r="B3699" s="23" t="s">
        <v>17286</v>
      </c>
      <c r="C3699" s="1">
        <v>107.64622</v>
      </c>
      <c r="D3699" s="1">
        <v>-2.63781</v>
      </c>
      <c r="E3699" s="1" t="s">
        <v>257</v>
      </c>
      <c r="F3699" s="1" t="s">
        <v>30202</v>
      </c>
    </row>
    <row r="3700" spans="1:6">
      <c r="A3700" s="1" t="s">
        <v>17287</v>
      </c>
      <c r="B3700" s="23" t="s">
        <v>17288</v>
      </c>
      <c r="C3700" s="1">
        <v>107.63873</v>
      </c>
      <c r="D3700" s="1">
        <v>-2.7253099999999999</v>
      </c>
      <c r="E3700" s="1" t="s">
        <v>257</v>
      </c>
      <c r="F3700" s="1" t="s">
        <v>30202</v>
      </c>
    </row>
    <row r="3701" spans="1:6">
      <c r="A3701" s="1" t="s">
        <v>17289</v>
      </c>
      <c r="B3701" s="23" t="s">
        <v>17290</v>
      </c>
      <c r="C3701" s="1">
        <v>107.66160000000001</v>
      </c>
      <c r="D3701" s="1">
        <v>-2.7443200000000001</v>
      </c>
      <c r="E3701" s="1" t="s">
        <v>257</v>
      </c>
      <c r="F3701" s="1" t="s">
        <v>30201</v>
      </c>
    </row>
    <row r="3702" spans="1:6">
      <c r="A3702" s="1" t="s">
        <v>17291</v>
      </c>
      <c r="B3702" s="23" t="s">
        <v>17292</v>
      </c>
      <c r="C3702" s="1">
        <v>107.66397000000001</v>
      </c>
      <c r="D3702" s="1">
        <v>-3.12981</v>
      </c>
      <c r="E3702" s="1" t="s">
        <v>257</v>
      </c>
      <c r="F3702" s="1" t="s">
        <v>30204</v>
      </c>
    </row>
    <row r="3703" spans="1:6">
      <c r="A3703" s="1" t="s">
        <v>17293</v>
      </c>
      <c r="B3703" s="23" t="s">
        <v>17294</v>
      </c>
      <c r="C3703" s="1">
        <v>107.63999</v>
      </c>
      <c r="D3703" s="1">
        <v>-3.0411999999999999</v>
      </c>
      <c r="E3703" s="1" t="s">
        <v>257</v>
      </c>
      <c r="F3703" s="1" t="s">
        <v>30204</v>
      </c>
    </row>
    <row r="3704" spans="1:6">
      <c r="A3704" s="1" t="s">
        <v>17295</v>
      </c>
      <c r="B3704" s="23" t="s">
        <v>17296</v>
      </c>
      <c r="C3704" s="1">
        <v>108.16737999999999</v>
      </c>
      <c r="D3704" s="1">
        <v>-2.96597</v>
      </c>
      <c r="E3704" s="1" t="s">
        <v>257</v>
      </c>
      <c r="F3704" s="1" t="s">
        <v>30202</v>
      </c>
    </row>
    <row r="3705" spans="1:6">
      <c r="A3705" s="1" t="s">
        <v>17297</v>
      </c>
      <c r="B3705" s="23" t="s">
        <v>17298</v>
      </c>
      <c r="C3705" s="1">
        <v>108.27670000000001</v>
      </c>
      <c r="D3705" s="1">
        <v>-2.8659400000000002</v>
      </c>
      <c r="E3705" s="1" t="s">
        <v>257</v>
      </c>
      <c r="F3705" s="1" t="s">
        <v>30204</v>
      </c>
    </row>
    <row r="3706" spans="1:6">
      <c r="A3706" s="1" t="s">
        <v>17299</v>
      </c>
      <c r="B3706" s="23" t="s">
        <v>17300</v>
      </c>
      <c r="C3706" s="1">
        <v>107.85469999999999</v>
      </c>
      <c r="D3706" s="1">
        <v>-2.66378</v>
      </c>
      <c r="E3706" s="1" t="s">
        <v>257</v>
      </c>
      <c r="F3706" s="1" t="s">
        <v>30204</v>
      </c>
    </row>
    <row r="3707" spans="1:6">
      <c r="A3707" s="1" t="s">
        <v>17301</v>
      </c>
      <c r="B3707" s="23" t="s">
        <v>17302</v>
      </c>
      <c r="C3707" s="1">
        <v>107.59986000000001</v>
      </c>
      <c r="D3707" s="1">
        <v>-2.8504700000000001</v>
      </c>
      <c r="E3707" s="1" t="s">
        <v>257</v>
      </c>
      <c r="F3707" s="1" t="s">
        <v>30204</v>
      </c>
    </row>
    <row r="3708" spans="1:6">
      <c r="A3708" s="1" t="s">
        <v>17303</v>
      </c>
      <c r="B3708" s="23" t="s">
        <v>17304</v>
      </c>
      <c r="C3708" s="1">
        <v>107.41930000000001</v>
      </c>
      <c r="D3708" s="1">
        <v>-2.8464999999999998</v>
      </c>
      <c r="E3708" s="1" t="s">
        <v>257</v>
      </c>
      <c r="F3708" s="1" t="s">
        <v>30201</v>
      </c>
    </row>
    <row r="3709" spans="1:6">
      <c r="A3709" s="1" t="s">
        <v>17305</v>
      </c>
      <c r="B3709" s="23" t="s">
        <v>17306</v>
      </c>
      <c r="C3709" s="1">
        <v>102.3271</v>
      </c>
      <c r="D3709" s="1">
        <v>-3.8404799999999999</v>
      </c>
      <c r="E3709" s="1" t="s">
        <v>257</v>
      </c>
      <c r="F3709" s="1" t="s">
        <v>30201</v>
      </c>
    </row>
    <row r="3710" spans="1:6">
      <c r="A3710" s="1" t="s">
        <v>17308</v>
      </c>
      <c r="B3710" s="23" t="s">
        <v>17309</v>
      </c>
      <c r="C3710" s="1">
        <v>102.51653</v>
      </c>
      <c r="D3710" s="1">
        <v>-3.95194</v>
      </c>
      <c r="E3710" s="1" t="s">
        <v>257</v>
      </c>
      <c r="F3710" s="1" t="s">
        <v>30201</v>
      </c>
    </row>
    <row r="3711" spans="1:6">
      <c r="A3711" s="1" t="s">
        <v>17310</v>
      </c>
      <c r="B3711" s="23" t="s">
        <v>17311</v>
      </c>
      <c r="C3711" s="1">
        <v>102.29279</v>
      </c>
      <c r="D3711" s="1">
        <v>-3.9337399999999998</v>
      </c>
      <c r="E3711" s="1" t="s">
        <v>257</v>
      </c>
      <c r="F3711" s="1" t="s">
        <v>30201</v>
      </c>
    </row>
    <row r="3712" spans="1:6">
      <c r="A3712" s="1" t="s">
        <v>17312</v>
      </c>
      <c r="B3712" s="23" t="s">
        <v>17313</v>
      </c>
      <c r="C3712" s="1">
        <v>102.31882</v>
      </c>
      <c r="D3712" s="1">
        <v>-3.9357500000000001</v>
      </c>
      <c r="E3712" s="1" t="s">
        <v>257</v>
      </c>
      <c r="F3712" s="1" t="s">
        <v>30201</v>
      </c>
    </row>
    <row r="3713" spans="1:6">
      <c r="A3713" s="1" t="s">
        <v>17314</v>
      </c>
      <c r="B3713" s="23" t="s">
        <v>17315</v>
      </c>
      <c r="C3713" s="1">
        <v>103.50084</v>
      </c>
      <c r="D3713" s="1">
        <v>-4.8719400000000004</v>
      </c>
      <c r="E3713" s="1" t="s">
        <v>257</v>
      </c>
      <c r="F3713" s="1" t="s">
        <v>30202</v>
      </c>
    </row>
    <row r="3714" spans="1:6">
      <c r="A3714" s="1" t="s">
        <v>17316</v>
      </c>
      <c r="B3714" s="23" t="s">
        <v>17317</v>
      </c>
      <c r="C3714" s="1">
        <v>103.54675</v>
      </c>
      <c r="D3714" s="1">
        <v>-4.9156899999999997</v>
      </c>
      <c r="E3714" s="1" t="s">
        <v>257</v>
      </c>
      <c r="F3714" s="1" t="s">
        <v>30201</v>
      </c>
    </row>
    <row r="3715" spans="1:6">
      <c r="A3715" s="1" t="s">
        <v>17318</v>
      </c>
      <c r="B3715" s="23" t="s">
        <v>17319</v>
      </c>
      <c r="C3715" s="1">
        <v>103.21569</v>
      </c>
      <c r="D3715" s="1">
        <v>-4.50922</v>
      </c>
      <c r="E3715" s="1" t="s">
        <v>257</v>
      </c>
      <c r="F3715" s="1" t="s">
        <v>30202</v>
      </c>
    </row>
    <row r="3716" spans="1:6">
      <c r="A3716" s="1" t="s">
        <v>17320</v>
      </c>
      <c r="B3716" s="23" t="s">
        <v>17321</v>
      </c>
      <c r="C3716" s="1">
        <v>103.31819</v>
      </c>
      <c r="D3716" s="1">
        <v>-4.65869</v>
      </c>
      <c r="E3716" s="1" t="s">
        <v>257</v>
      </c>
      <c r="F3716" s="1" t="s">
        <v>30201</v>
      </c>
    </row>
    <row r="3717" spans="1:6">
      <c r="A3717" s="1" t="s">
        <v>17322</v>
      </c>
      <c r="B3717" s="23" t="s">
        <v>17323</v>
      </c>
      <c r="C3717" s="1">
        <v>102.29371</v>
      </c>
      <c r="D3717" s="1">
        <v>-3.8336899999999998</v>
      </c>
      <c r="E3717" s="1" t="s">
        <v>257</v>
      </c>
      <c r="F3717" s="1" t="s">
        <v>30201</v>
      </c>
    </row>
    <row r="3718" spans="1:6">
      <c r="A3718" s="1" t="s">
        <v>17324</v>
      </c>
      <c r="B3718" s="23" t="s">
        <v>17325</v>
      </c>
      <c r="C3718" s="1">
        <v>102.27211</v>
      </c>
      <c r="D3718" s="1">
        <v>-3.7892600000000001</v>
      </c>
      <c r="E3718" s="1" t="s">
        <v>257</v>
      </c>
      <c r="F3718" s="1" t="s">
        <v>30201</v>
      </c>
    </row>
    <row r="3719" spans="1:6">
      <c r="A3719" s="1" t="s">
        <v>17326</v>
      </c>
      <c r="B3719" s="23" t="s">
        <v>17327</v>
      </c>
      <c r="C3719" s="1">
        <v>102.26792</v>
      </c>
      <c r="D3719" s="1">
        <v>-3.7910200000000001</v>
      </c>
      <c r="E3719" s="1" t="s">
        <v>257</v>
      </c>
      <c r="F3719" s="1" t="s">
        <v>30201</v>
      </c>
    </row>
    <row r="3720" spans="1:6">
      <c r="A3720" s="1" t="s">
        <v>17328</v>
      </c>
      <c r="B3720" s="23" t="s">
        <v>17329</v>
      </c>
      <c r="C3720" s="1">
        <v>102.27307999999999</v>
      </c>
      <c r="D3720" s="1">
        <v>-3.8137300000000001</v>
      </c>
      <c r="E3720" s="1" t="s">
        <v>257</v>
      </c>
      <c r="F3720" s="1" t="s">
        <v>30201</v>
      </c>
    </row>
    <row r="3721" spans="1:6">
      <c r="A3721" s="1" t="s">
        <v>17330</v>
      </c>
      <c r="B3721" s="23" t="s">
        <v>17331</v>
      </c>
      <c r="C3721" s="1">
        <v>102.26000999999999</v>
      </c>
      <c r="D3721" s="1">
        <v>-3.7931900000000001</v>
      </c>
      <c r="E3721" s="1" t="s">
        <v>257</v>
      </c>
      <c r="F3721" s="1" t="s">
        <v>30201</v>
      </c>
    </row>
    <row r="3722" spans="1:6">
      <c r="A3722" s="1" t="s">
        <v>17332</v>
      </c>
      <c r="B3722" s="23" t="s">
        <v>17333</v>
      </c>
      <c r="C3722" s="1">
        <v>102.27828</v>
      </c>
      <c r="D3722" s="1">
        <v>-3.7914699999999999</v>
      </c>
      <c r="E3722" s="1" t="s">
        <v>257</v>
      </c>
      <c r="F3722" s="1" t="s">
        <v>30201</v>
      </c>
    </row>
    <row r="3723" spans="1:6">
      <c r="A3723" s="1" t="s">
        <v>17334</v>
      </c>
      <c r="B3723" s="23" t="s">
        <v>17335</v>
      </c>
      <c r="C3723" s="1">
        <v>102.35717</v>
      </c>
      <c r="D3723" s="1">
        <v>-3.7226699999999999</v>
      </c>
      <c r="E3723" s="1" t="s">
        <v>257</v>
      </c>
      <c r="F3723" s="1" t="s">
        <v>30202</v>
      </c>
    </row>
    <row r="3724" spans="1:6">
      <c r="A3724" s="1" t="s">
        <v>17336</v>
      </c>
      <c r="B3724" s="23" t="s">
        <v>17337</v>
      </c>
      <c r="C3724" s="1">
        <v>102.40544</v>
      </c>
      <c r="D3724" s="1">
        <v>-3.8373900000000001</v>
      </c>
      <c r="E3724" s="1" t="s">
        <v>257</v>
      </c>
      <c r="F3724" s="1" t="s">
        <v>30202</v>
      </c>
    </row>
    <row r="3725" spans="1:6">
      <c r="A3725" s="1" t="s">
        <v>17338</v>
      </c>
      <c r="B3725" s="23" t="s">
        <v>17339</v>
      </c>
      <c r="C3725" s="1">
        <v>102.27366000000001</v>
      </c>
      <c r="D3725" s="1">
        <v>-3.68804</v>
      </c>
      <c r="E3725" s="1" t="s">
        <v>257</v>
      </c>
      <c r="F3725" s="1" t="s">
        <v>30201</v>
      </c>
    </row>
    <row r="3726" spans="1:6">
      <c r="A3726" s="1" t="s">
        <v>17340</v>
      </c>
      <c r="B3726" s="23" t="s">
        <v>17341</v>
      </c>
      <c r="C3726" s="1">
        <v>101.97367</v>
      </c>
      <c r="D3726" s="1">
        <v>-3.49139</v>
      </c>
      <c r="E3726" s="1" t="s">
        <v>257</v>
      </c>
      <c r="F3726" s="1" t="s">
        <v>30201</v>
      </c>
    </row>
    <row r="3727" spans="1:6">
      <c r="A3727" s="1" t="s">
        <v>17342</v>
      </c>
      <c r="B3727" s="23" t="s">
        <v>17343</v>
      </c>
      <c r="C3727" s="1">
        <v>102.45319000000001</v>
      </c>
      <c r="D3727" s="1">
        <v>-3.35181</v>
      </c>
      <c r="E3727" s="1" t="s">
        <v>257</v>
      </c>
      <c r="F3727" s="1" t="s">
        <v>30201</v>
      </c>
    </row>
    <row r="3728" spans="1:6">
      <c r="A3728" s="1" t="s">
        <v>17344</v>
      </c>
      <c r="B3728" s="23" t="s">
        <v>17345</v>
      </c>
      <c r="C3728" s="1">
        <v>102.41502</v>
      </c>
      <c r="D3728" s="1">
        <v>-3.2431999999999999</v>
      </c>
      <c r="E3728" s="1" t="s">
        <v>257</v>
      </c>
      <c r="F3728" s="1" t="s">
        <v>30201</v>
      </c>
    </row>
    <row r="3729" spans="1:6">
      <c r="A3729" s="1" t="s">
        <v>17346</v>
      </c>
      <c r="B3729" s="23" t="s">
        <v>17347</v>
      </c>
      <c r="C3729" s="1">
        <v>102.22913</v>
      </c>
      <c r="D3729" s="1">
        <v>-3.1026899999999999</v>
      </c>
      <c r="E3729" s="1" t="s">
        <v>257</v>
      </c>
      <c r="F3729" s="1" t="s">
        <v>30201</v>
      </c>
    </row>
    <row r="3730" spans="1:6">
      <c r="A3730" s="1" t="s">
        <v>17348</v>
      </c>
      <c r="B3730" s="23" t="s">
        <v>17349</v>
      </c>
      <c r="C3730" s="1">
        <v>102.24615</v>
      </c>
      <c r="D3730" s="1">
        <v>-3.1683400000000002</v>
      </c>
      <c r="E3730" s="1" t="s">
        <v>257</v>
      </c>
      <c r="F3730" s="1" t="s">
        <v>30201</v>
      </c>
    </row>
    <row r="3731" spans="1:6">
      <c r="A3731" s="1" t="s">
        <v>17350</v>
      </c>
      <c r="B3731" s="23" t="s">
        <v>17351</v>
      </c>
      <c r="C3731" s="1">
        <v>99.057869999999994</v>
      </c>
      <c r="D3731" s="1">
        <v>2.9714900000000002</v>
      </c>
      <c r="E3731" s="1" t="s">
        <v>251</v>
      </c>
      <c r="F3731" s="1" t="s">
        <v>30202</v>
      </c>
    </row>
    <row r="3732" spans="1:6">
      <c r="A3732" s="1" t="s">
        <v>17352</v>
      </c>
      <c r="B3732" s="23" t="s">
        <v>17353</v>
      </c>
      <c r="C3732" s="1">
        <v>102.79832</v>
      </c>
      <c r="D3732" s="1">
        <v>-3.4540000000000002</v>
      </c>
      <c r="E3732" s="1" t="s">
        <v>257</v>
      </c>
      <c r="F3732" s="1" t="s">
        <v>30201</v>
      </c>
    </row>
    <row r="3733" spans="1:6">
      <c r="A3733" s="1" t="s">
        <v>17354</v>
      </c>
      <c r="B3733" s="23" t="s">
        <v>17355</v>
      </c>
      <c r="C3733" s="1">
        <v>102.62591999999999</v>
      </c>
      <c r="D3733" s="1">
        <v>-3.59199</v>
      </c>
      <c r="E3733" s="1" t="s">
        <v>257</v>
      </c>
      <c r="F3733" s="1" t="s">
        <v>30202</v>
      </c>
    </row>
    <row r="3734" spans="1:6">
      <c r="A3734" s="1" t="s">
        <v>17356</v>
      </c>
      <c r="B3734" s="23" t="s">
        <v>17357</v>
      </c>
      <c r="C3734" s="1">
        <v>102.69631</v>
      </c>
      <c r="D3734" s="1">
        <v>-3.5195400000000001</v>
      </c>
      <c r="E3734" s="1" t="s">
        <v>257</v>
      </c>
      <c r="F3734" s="1" t="s">
        <v>30202</v>
      </c>
    </row>
    <row r="3735" spans="1:6">
      <c r="A3735" s="1" t="s">
        <v>17358</v>
      </c>
      <c r="B3735" s="23" t="s">
        <v>17359</v>
      </c>
      <c r="C3735" s="1">
        <v>102.52943999999999</v>
      </c>
      <c r="D3735" s="1">
        <v>-3.4308900000000002</v>
      </c>
      <c r="E3735" s="1" t="s">
        <v>257</v>
      </c>
      <c r="F3735" s="1" t="s">
        <v>30204</v>
      </c>
    </row>
    <row r="3736" spans="1:6">
      <c r="A3736" s="1" t="s">
        <v>17360</v>
      </c>
      <c r="B3736" s="23" t="s">
        <v>17361</v>
      </c>
      <c r="C3736" s="1">
        <v>102.59735000000001</v>
      </c>
      <c r="D3736" s="1">
        <v>-3.4551699999999999</v>
      </c>
      <c r="E3736" s="1" t="s">
        <v>257</v>
      </c>
      <c r="F3736" s="1" t="s">
        <v>30201</v>
      </c>
    </row>
    <row r="3737" spans="1:6">
      <c r="A3737" s="1" t="s">
        <v>17362</v>
      </c>
      <c r="B3737" s="23" t="s">
        <v>17363</v>
      </c>
      <c r="C3737" s="1">
        <v>101.84797</v>
      </c>
      <c r="D3737" s="1">
        <v>-3.3064200000000001</v>
      </c>
      <c r="E3737" s="1" t="s">
        <v>257</v>
      </c>
      <c r="F3737" s="1" t="s">
        <v>30204</v>
      </c>
    </row>
    <row r="3738" spans="1:6">
      <c r="A3738" s="1" t="s">
        <v>17364</v>
      </c>
      <c r="B3738" s="23" t="s">
        <v>17365</v>
      </c>
      <c r="C3738" s="1">
        <v>101.67221000000001</v>
      </c>
      <c r="D3738" s="1">
        <v>-3.2285900000000001</v>
      </c>
      <c r="E3738" s="1" t="s">
        <v>257</v>
      </c>
      <c r="F3738" s="1" t="s">
        <v>30201</v>
      </c>
    </row>
    <row r="3739" spans="1:6">
      <c r="A3739" s="1" t="s">
        <v>17366</v>
      </c>
      <c r="B3739" s="23" t="s">
        <v>17367</v>
      </c>
      <c r="C3739" s="1">
        <v>101.52424000000001</v>
      </c>
      <c r="D3739" s="1">
        <v>-3.0030600000000001</v>
      </c>
      <c r="E3739" s="1" t="s">
        <v>257</v>
      </c>
      <c r="F3739" s="1" t="s">
        <v>30201</v>
      </c>
    </row>
    <row r="3740" spans="1:6">
      <c r="A3740" s="1" t="s">
        <v>17368</v>
      </c>
      <c r="B3740" s="23" t="s">
        <v>17369</v>
      </c>
      <c r="C3740" s="1">
        <v>101.72517000000001</v>
      </c>
      <c r="D3740" s="1">
        <v>-3.2592599999999998</v>
      </c>
      <c r="E3740" s="1" t="s">
        <v>257</v>
      </c>
      <c r="F3740" s="1" t="s">
        <v>30202</v>
      </c>
    </row>
    <row r="3741" spans="1:6">
      <c r="A3741" s="1" t="s">
        <v>17370</v>
      </c>
      <c r="B3741" s="23" t="s">
        <v>17371</v>
      </c>
      <c r="C3741" s="1">
        <v>101.81186</v>
      </c>
      <c r="D3741" s="1">
        <v>-3.2612999999999999</v>
      </c>
      <c r="E3741" s="1" t="s">
        <v>257</v>
      </c>
      <c r="F3741" s="1" t="s">
        <v>30202</v>
      </c>
    </row>
    <row r="3742" spans="1:6">
      <c r="A3742" s="1" t="s">
        <v>17372</v>
      </c>
      <c r="B3742" s="23" t="s">
        <v>17373</v>
      </c>
      <c r="C3742" s="1">
        <v>101.67469</v>
      </c>
      <c r="D3742" s="1">
        <v>-3.198</v>
      </c>
      <c r="E3742" s="1" t="s">
        <v>257</v>
      </c>
      <c r="F3742" s="1" t="s">
        <v>30202</v>
      </c>
    </row>
    <row r="3743" spans="1:6">
      <c r="A3743" s="1" t="s">
        <v>17374</v>
      </c>
      <c r="B3743" s="23" t="s">
        <v>17375</v>
      </c>
      <c r="C3743" s="1">
        <v>101.30322</v>
      </c>
      <c r="D3743" s="1">
        <v>-2.6750600000000002</v>
      </c>
      <c r="E3743" s="1" t="s">
        <v>257</v>
      </c>
      <c r="F3743" s="1" t="s">
        <v>30201</v>
      </c>
    </row>
    <row r="3744" spans="1:6">
      <c r="A3744" s="1" t="s">
        <v>17376</v>
      </c>
      <c r="B3744" s="23" t="s">
        <v>17377</v>
      </c>
      <c r="C3744" s="1">
        <v>101.39708</v>
      </c>
      <c r="D3744" s="1">
        <v>-2.86</v>
      </c>
      <c r="E3744" s="1" t="s">
        <v>257</v>
      </c>
      <c r="F3744" s="1" t="s">
        <v>30202</v>
      </c>
    </row>
    <row r="3745" spans="1:6">
      <c r="A3745" s="1" t="s">
        <v>17378</v>
      </c>
      <c r="B3745" s="23" t="s">
        <v>17379</v>
      </c>
      <c r="C3745" s="1">
        <v>98.291110000000003</v>
      </c>
      <c r="D3745" s="1">
        <v>4.0110799999999998</v>
      </c>
      <c r="E3745" s="1" t="s">
        <v>251</v>
      </c>
      <c r="F3745" s="1" t="s">
        <v>30201</v>
      </c>
    </row>
    <row r="3746" spans="1:6">
      <c r="A3746" s="1" t="s">
        <v>17380</v>
      </c>
      <c r="B3746" s="23" t="s">
        <v>17381</v>
      </c>
      <c r="C3746" s="1">
        <v>98.287430000000001</v>
      </c>
      <c r="D3746" s="1">
        <v>4.0365500000000001</v>
      </c>
      <c r="E3746" s="1" t="s">
        <v>251</v>
      </c>
      <c r="F3746" s="1" t="s">
        <v>30201</v>
      </c>
    </row>
    <row r="3747" spans="1:6">
      <c r="A3747" s="1" t="s">
        <v>17382</v>
      </c>
      <c r="B3747" s="23" t="s">
        <v>17383</v>
      </c>
      <c r="C3747" s="1">
        <v>98.333879999999994</v>
      </c>
      <c r="D3747" s="1">
        <v>4.0372199999999996</v>
      </c>
      <c r="E3747" s="1" t="s">
        <v>251</v>
      </c>
      <c r="F3747" s="1" t="s">
        <v>30201</v>
      </c>
    </row>
    <row r="3748" spans="1:6">
      <c r="A3748" s="1" t="s">
        <v>17384</v>
      </c>
      <c r="B3748" s="23" t="s">
        <v>17385</v>
      </c>
      <c r="C3748" s="1">
        <v>98.286090000000002</v>
      </c>
      <c r="D3748" s="1">
        <v>4.0248999999999997</v>
      </c>
      <c r="E3748" s="1" t="s">
        <v>251</v>
      </c>
      <c r="F3748" s="1" t="s">
        <v>30201</v>
      </c>
    </row>
    <row r="3749" spans="1:6">
      <c r="A3749" s="1" t="s">
        <v>17386</v>
      </c>
      <c r="B3749" s="23" t="s">
        <v>17387</v>
      </c>
      <c r="C3749" s="1">
        <v>98.141559999999998</v>
      </c>
      <c r="D3749" s="1">
        <v>3.98393</v>
      </c>
      <c r="E3749" s="1" t="s">
        <v>251</v>
      </c>
      <c r="F3749" s="1" t="s">
        <v>30201</v>
      </c>
    </row>
    <row r="3750" spans="1:6">
      <c r="A3750" s="1" t="s">
        <v>17388</v>
      </c>
      <c r="B3750" s="23" t="s">
        <v>17389</v>
      </c>
      <c r="C3750" s="1">
        <v>98.261099999999999</v>
      </c>
      <c r="D3750" s="1">
        <v>4.1062900000000004</v>
      </c>
      <c r="E3750" s="1" t="s">
        <v>251</v>
      </c>
      <c r="F3750" s="1" t="s">
        <v>30201</v>
      </c>
    </row>
    <row r="3751" spans="1:6">
      <c r="A3751" s="1" t="s">
        <v>17390</v>
      </c>
      <c r="B3751" s="23" t="s">
        <v>17391</v>
      </c>
      <c r="C3751" s="1">
        <v>98.239279999999994</v>
      </c>
      <c r="D3751" s="1">
        <v>4.0533599999999996</v>
      </c>
      <c r="E3751" s="1" t="s">
        <v>251</v>
      </c>
      <c r="F3751" s="1" t="s">
        <v>30201</v>
      </c>
    </row>
    <row r="3752" spans="1:6">
      <c r="A3752" s="1" t="s">
        <v>17392</v>
      </c>
      <c r="B3752" s="23" t="s">
        <v>17393</v>
      </c>
      <c r="C3752" s="1">
        <v>98.310559999999995</v>
      </c>
      <c r="D3752" s="1">
        <v>4.03</v>
      </c>
      <c r="E3752" s="1" t="s">
        <v>251</v>
      </c>
      <c r="F3752" s="1" t="s">
        <v>30201</v>
      </c>
    </row>
    <row r="3753" spans="1:6">
      <c r="A3753" s="1" t="s">
        <v>17394</v>
      </c>
      <c r="B3753" s="23" t="s">
        <v>17395</v>
      </c>
      <c r="C3753" s="1">
        <v>98.225589999999997</v>
      </c>
      <c r="D3753" s="1">
        <v>4.01119</v>
      </c>
      <c r="E3753" s="1" t="s">
        <v>251</v>
      </c>
      <c r="F3753" s="1" t="s">
        <v>30201</v>
      </c>
    </row>
    <row r="3754" spans="1:6">
      <c r="A3754" s="1" t="s">
        <v>17396</v>
      </c>
      <c r="B3754" s="23" t="s">
        <v>17397</v>
      </c>
      <c r="C3754" s="1">
        <v>98.218279999999993</v>
      </c>
      <c r="D3754" s="1">
        <v>4.1040799999999997</v>
      </c>
      <c r="E3754" s="1" t="s">
        <v>251</v>
      </c>
      <c r="F3754" s="1" t="s">
        <v>30201</v>
      </c>
    </row>
    <row r="3755" spans="1:6">
      <c r="A3755" s="1" t="s">
        <v>17398</v>
      </c>
      <c r="B3755" s="23" t="s">
        <v>17399</v>
      </c>
      <c r="C3755" s="1">
        <v>98.490499999999997</v>
      </c>
      <c r="D3755" s="1">
        <v>3.8599899999999998</v>
      </c>
      <c r="E3755" s="1" t="s">
        <v>251</v>
      </c>
      <c r="F3755" s="1" t="s">
        <v>30202</v>
      </c>
    </row>
    <row r="3756" spans="1:6">
      <c r="A3756" s="1" t="s">
        <v>17400</v>
      </c>
      <c r="B3756" s="23" t="s">
        <v>17401</v>
      </c>
      <c r="C3756" s="1">
        <v>98.462800000000001</v>
      </c>
      <c r="D3756" s="1">
        <v>3.8264300000000002</v>
      </c>
      <c r="E3756" s="1" t="s">
        <v>251</v>
      </c>
      <c r="F3756" s="1" t="s">
        <v>30201</v>
      </c>
    </row>
    <row r="3757" spans="1:6">
      <c r="A3757" s="1" t="s">
        <v>17402</v>
      </c>
      <c r="B3757" s="23" t="s">
        <v>17403</v>
      </c>
      <c r="C3757" s="1">
        <v>98.423699999999997</v>
      </c>
      <c r="D3757" s="1">
        <v>3.86911</v>
      </c>
      <c r="E3757" s="1" t="s">
        <v>251</v>
      </c>
      <c r="F3757" s="1" t="s">
        <v>30201</v>
      </c>
    </row>
    <row r="3758" spans="1:6">
      <c r="A3758" s="1" t="s">
        <v>17404</v>
      </c>
      <c r="B3758" s="23" t="s">
        <v>17405</v>
      </c>
      <c r="C3758" s="1">
        <v>98.575400000000002</v>
      </c>
      <c r="D3758" s="1">
        <v>3.87222</v>
      </c>
      <c r="E3758" s="1" t="s">
        <v>251</v>
      </c>
      <c r="F3758" s="1" t="s">
        <v>30201</v>
      </c>
    </row>
    <row r="3759" spans="1:6">
      <c r="A3759" s="1" t="s">
        <v>17406</v>
      </c>
      <c r="B3759" s="23" t="s">
        <v>17407</v>
      </c>
      <c r="C3759" s="1">
        <v>98.399900000000002</v>
      </c>
      <c r="D3759" s="1">
        <v>3.90265</v>
      </c>
      <c r="E3759" s="1" t="s">
        <v>251</v>
      </c>
      <c r="F3759" s="1" t="s">
        <v>30201</v>
      </c>
    </row>
    <row r="3760" spans="1:6">
      <c r="A3760" s="1" t="s">
        <v>17408</v>
      </c>
      <c r="B3760" s="23" t="s">
        <v>17409</v>
      </c>
      <c r="C3760" s="1">
        <v>98.388199999999998</v>
      </c>
      <c r="D3760" s="1">
        <v>3.92944</v>
      </c>
      <c r="E3760" s="1" t="s">
        <v>251</v>
      </c>
      <c r="F3760" s="1" t="s">
        <v>30201</v>
      </c>
    </row>
    <row r="3761" spans="1:6">
      <c r="A3761" s="1" t="s">
        <v>17410</v>
      </c>
      <c r="B3761" s="23" t="s">
        <v>17411</v>
      </c>
      <c r="C3761" s="1">
        <v>98.441599999999994</v>
      </c>
      <c r="D3761" s="1">
        <v>3.8468800000000001</v>
      </c>
      <c r="E3761" s="1" t="s">
        <v>251</v>
      </c>
      <c r="F3761" s="1" t="s">
        <v>30201</v>
      </c>
    </row>
    <row r="3762" spans="1:6">
      <c r="A3762" s="1" t="s">
        <v>17412</v>
      </c>
      <c r="B3762" s="23" t="s">
        <v>17413</v>
      </c>
      <c r="C3762" s="1">
        <v>98.427210000000002</v>
      </c>
      <c r="D3762" s="1">
        <v>3.8971399999999998</v>
      </c>
      <c r="E3762" s="1" t="s">
        <v>251</v>
      </c>
      <c r="F3762" s="1" t="s">
        <v>30201</v>
      </c>
    </row>
    <row r="3763" spans="1:6">
      <c r="A3763" s="1" t="s">
        <v>17414</v>
      </c>
      <c r="B3763" s="23" t="s">
        <v>17415</v>
      </c>
      <c r="C3763" s="1">
        <v>98.432749999999999</v>
      </c>
      <c r="D3763" s="1">
        <v>3.8789799999999999</v>
      </c>
      <c r="E3763" s="1" t="s">
        <v>251</v>
      </c>
      <c r="F3763" s="1" t="s">
        <v>30201</v>
      </c>
    </row>
    <row r="3764" spans="1:6">
      <c r="A3764" s="1" t="s">
        <v>17416</v>
      </c>
      <c r="B3764" s="23" t="s">
        <v>17417</v>
      </c>
      <c r="C3764" s="1">
        <v>98.338139999999996</v>
      </c>
      <c r="D3764" s="1">
        <v>3.9806900000000001</v>
      </c>
      <c r="E3764" s="1" t="s">
        <v>251</v>
      </c>
      <c r="F3764" s="1" t="s">
        <v>30201</v>
      </c>
    </row>
    <row r="3765" spans="1:6">
      <c r="A3765" s="1" t="s">
        <v>17418</v>
      </c>
      <c r="B3765" s="23" t="s">
        <v>17419</v>
      </c>
      <c r="C3765" s="1">
        <v>98.470699999999994</v>
      </c>
      <c r="D3765" s="1">
        <v>3.8712300000000002</v>
      </c>
      <c r="E3765" s="1" t="s">
        <v>251</v>
      </c>
      <c r="F3765" s="1" t="s">
        <v>30201</v>
      </c>
    </row>
    <row r="3766" spans="1:6">
      <c r="A3766" s="1" t="s">
        <v>17420</v>
      </c>
      <c r="B3766" s="23" t="s">
        <v>17421</v>
      </c>
      <c r="C3766" s="1">
        <v>98.513339999999999</v>
      </c>
      <c r="D3766" s="1">
        <v>3.8941499999999998</v>
      </c>
      <c r="E3766" s="1" t="s">
        <v>251</v>
      </c>
      <c r="F3766" s="1" t="s">
        <v>30201</v>
      </c>
    </row>
    <row r="3767" spans="1:6">
      <c r="A3767" s="1" t="s">
        <v>17422</v>
      </c>
      <c r="B3767" s="23" t="s">
        <v>17423</v>
      </c>
      <c r="C3767" s="1">
        <v>98.454539999999994</v>
      </c>
      <c r="D3767" s="1">
        <v>3.9401600000000001</v>
      </c>
      <c r="E3767" s="1" t="s">
        <v>251</v>
      </c>
      <c r="F3767" s="1" t="s">
        <v>30202</v>
      </c>
    </row>
    <row r="3768" spans="1:6">
      <c r="A3768" s="1" t="s">
        <v>17424</v>
      </c>
      <c r="B3768" s="23" t="s">
        <v>17425</v>
      </c>
      <c r="C3768" s="1">
        <v>98.380549999999999</v>
      </c>
      <c r="D3768" s="1">
        <v>3.9240499999999998</v>
      </c>
      <c r="E3768" s="1" t="s">
        <v>251</v>
      </c>
      <c r="F3768" s="1" t="s">
        <v>30201</v>
      </c>
    </row>
    <row r="3769" spans="1:6">
      <c r="A3769" s="1" t="s">
        <v>17426</v>
      </c>
      <c r="B3769" s="23" t="s">
        <v>17427</v>
      </c>
      <c r="C3769" s="1">
        <v>98.503439999999998</v>
      </c>
      <c r="D3769" s="1">
        <v>3.8710599999999999</v>
      </c>
      <c r="E3769" s="1" t="s">
        <v>251</v>
      </c>
      <c r="F3769" s="1" t="s">
        <v>30201</v>
      </c>
    </row>
    <row r="3770" spans="1:6">
      <c r="A3770" s="1" t="s">
        <v>17428</v>
      </c>
      <c r="B3770" s="23" t="s">
        <v>17429</v>
      </c>
      <c r="C3770" s="1">
        <v>98.447919999999996</v>
      </c>
      <c r="D3770" s="1">
        <v>3.8380999999999998</v>
      </c>
      <c r="E3770" s="1" t="s">
        <v>251</v>
      </c>
      <c r="F3770" s="1" t="s">
        <v>30201</v>
      </c>
    </row>
    <row r="3771" spans="1:6">
      <c r="A3771" s="1" t="s">
        <v>17430</v>
      </c>
      <c r="B3771" s="23" t="s">
        <v>17431</v>
      </c>
      <c r="C3771" s="1">
        <v>98.439580000000007</v>
      </c>
      <c r="D3771" s="1">
        <v>3.89594</v>
      </c>
      <c r="E3771" s="1" t="s">
        <v>251</v>
      </c>
      <c r="F3771" s="1" t="s">
        <v>30201</v>
      </c>
    </row>
    <row r="3772" spans="1:6">
      <c r="A3772" s="1" t="s">
        <v>17432</v>
      </c>
      <c r="B3772" s="23" t="s">
        <v>17433</v>
      </c>
      <c r="C3772" s="1">
        <v>98.422280000000001</v>
      </c>
      <c r="D3772" s="1">
        <v>3.7138300000000002</v>
      </c>
      <c r="E3772" s="1" t="s">
        <v>251</v>
      </c>
      <c r="F3772" s="1" t="s">
        <v>30202</v>
      </c>
    </row>
    <row r="3773" spans="1:6">
      <c r="A3773" s="1" t="s">
        <v>17434</v>
      </c>
      <c r="B3773" s="23" t="s">
        <v>17435</v>
      </c>
      <c r="C3773" s="1">
        <v>98.489360000000005</v>
      </c>
      <c r="D3773" s="1">
        <v>3.7989299999999999</v>
      </c>
      <c r="E3773" s="1" t="s">
        <v>251</v>
      </c>
      <c r="F3773" s="1" t="s">
        <v>30201</v>
      </c>
    </row>
    <row r="3774" spans="1:6">
      <c r="A3774" s="1" t="s">
        <v>17436</v>
      </c>
      <c r="B3774" s="23" t="s">
        <v>17437</v>
      </c>
      <c r="C3774" s="1">
        <v>98.491349999999997</v>
      </c>
      <c r="D3774" s="1">
        <v>3.78538</v>
      </c>
      <c r="E3774" s="1" t="s">
        <v>251</v>
      </c>
      <c r="F3774" s="1" t="s">
        <v>30201</v>
      </c>
    </row>
    <row r="3775" spans="1:6">
      <c r="A3775" s="1" t="s">
        <v>17438</v>
      </c>
      <c r="B3775" s="23" t="s">
        <v>17439</v>
      </c>
      <c r="C3775" s="1">
        <v>98.257000000000005</v>
      </c>
      <c r="D3775" s="1">
        <v>3.7600600000000002</v>
      </c>
      <c r="E3775" s="1" t="s">
        <v>251</v>
      </c>
      <c r="F3775" s="1" t="s">
        <v>30202</v>
      </c>
    </row>
    <row r="3776" spans="1:6">
      <c r="A3776" s="1" t="s">
        <v>17440</v>
      </c>
      <c r="B3776" s="23" t="s">
        <v>17441</v>
      </c>
      <c r="C3776" s="1">
        <v>98.440479999999994</v>
      </c>
      <c r="D3776" s="1">
        <v>3.7453599999999998</v>
      </c>
      <c r="E3776" s="1" t="s">
        <v>251</v>
      </c>
      <c r="F3776" s="1" t="s">
        <v>30201</v>
      </c>
    </row>
    <row r="3777" spans="1:6">
      <c r="A3777" s="1" t="s">
        <v>17442</v>
      </c>
      <c r="B3777" s="23" t="s">
        <v>17443</v>
      </c>
      <c r="C3777" s="1">
        <v>98.5</v>
      </c>
      <c r="D3777" s="1">
        <v>3.7677999999999998</v>
      </c>
      <c r="E3777" s="1" t="s">
        <v>251</v>
      </c>
      <c r="F3777" s="1" t="s">
        <v>30201</v>
      </c>
    </row>
    <row r="3778" spans="1:6">
      <c r="A3778" s="1" t="s">
        <v>17444</v>
      </c>
      <c r="B3778" s="23" t="s">
        <v>17445</v>
      </c>
      <c r="C3778" s="1">
        <v>98.448440000000005</v>
      </c>
      <c r="D3778" s="1">
        <v>3.7600699999999998</v>
      </c>
      <c r="E3778" s="1" t="s">
        <v>251</v>
      </c>
      <c r="F3778" s="1" t="s">
        <v>30201</v>
      </c>
    </row>
    <row r="3779" spans="1:6">
      <c r="A3779" s="1" t="s">
        <v>17446</v>
      </c>
      <c r="B3779" s="23" t="s">
        <v>17447</v>
      </c>
      <c r="C3779" s="1">
        <v>98.461539999999999</v>
      </c>
      <c r="D3779" s="1">
        <v>3.6333000000000002</v>
      </c>
      <c r="E3779" s="1" t="s">
        <v>251</v>
      </c>
      <c r="F3779" s="1" t="s">
        <v>30201</v>
      </c>
    </row>
    <row r="3780" spans="1:6">
      <c r="A3780" s="1" t="s">
        <v>17448</v>
      </c>
      <c r="B3780" s="23" t="s">
        <v>17449</v>
      </c>
      <c r="C3780" s="1">
        <v>98.435360000000003</v>
      </c>
      <c r="D3780" s="1">
        <v>3.6097600000000001</v>
      </c>
      <c r="E3780" s="1" t="s">
        <v>251</v>
      </c>
      <c r="F3780" s="1" t="s">
        <v>30201</v>
      </c>
    </row>
    <row r="3781" spans="1:6">
      <c r="A3781" s="1" t="s">
        <v>17450</v>
      </c>
      <c r="B3781" s="23" t="s">
        <v>17451</v>
      </c>
      <c r="C3781" s="1">
        <v>98.448580000000007</v>
      </c>
      <c r="D3781" s="1">
        <v>3.5972400000000002</v>
      </c>
      <c r="E3781" s="1" t="s">
        <v>251</v>
      </c>
      <c r="F3781" s="1" t="s">
        <v>30201</v>
      </c>
    </row>
    <row r="3782" spans="1:6">
      <c r="A3782" s="1" t="s">
        <v>17452</v>
      </c>
      <c r="B3782" s="23" t="s">
        <v>17453</v>
      </c>
      <c r="C3782" s="1">
        <v>98.488150000000005</v>
      </c>
      <c r="D3782" s="1">
        <v>3.6405400000000001</v>
      </c>
      <c r="E3782" s="1" t="s">
        <v>251</v>
      </c>
      <c r="F3782" s="1" t="s">
        <v>30201</v>
      </c>
    </row>
    <row r="3783" spans="1:6">
      <c r="A3783" s="1" t="s">
        <v>17454</v>
      </c>
      <c r="B3783" s="23" t="s">
        <v>17455</v>
      </c>
      <c r="C3783" s="1">
        <v>98.451080000000005</v>
      </c>
      <c r="D3783" s="1">
        <v>3.5882999999999998</v>
      </c>
      <c r="E3783" s="1" t="s">
        <v>251</v>
      </c>
      <c r="F3783" s="1" t="s">
        <v>30201</v>
      </c>
    </row>
    <row r="3784" spans="1:6">
      <c r="A3784" s="1" t="s">
        <v>17456</v>
      </c>
      <c r="B3784" s="23" t="s">
        <v>17457</v>
      </c>
      <c r="C3784" s="1">
        <v>98.438770000000005</v>
      </c>
      <c r="D3784" s="1">
        <v>3.59111</v>
      </c>
      <c r="E3784" s="1" t="s">
        <v>251</v>
      </c>
      <c r="F3784" s="1" t="s">
        <v>30201</v>
      </c>
    </row>
    <row r="3785" spans="1:6">
      <c r="A3785" s="1" t="s">
        <v>17458</v>
      </c>
      <c r="B3785" s="23" t="s">
        <v>17459</v>
      </c>
      <c r="C3785" s="1">
        <v>98.380880000000005</v>
      </c>
      <c r="D3785" s="1">
        <v>3.6817700000000002</v>
      </c>
      <c r="E3785" s="1" t="s">
        <v>251</v>
      </c>
      <c r="F3785" s="1" t="s">
        <v>30201</v>
      </c>
    </row>
    <row r="3786" spans="1:6">
      <c r="A3786" s="1" t="s">
        <v>17460</v>
      </c>
      <c r="B3786" s="23" t="s">
        <v>17461</v>
      </c>
      <c r="C3786" s="1">
        <v>98.454610000000002</v>
      </c>
      <c r="D3786" s="1">
        <v>3.6524399999999999</v>
      </c>
      <c r="E3786" s="1" t="s">
        <v>251</v>
      </c>
      <c r="F3786" s="1" t="s">
        <v>30201</v>
      </c>
    </row>
    <row r="3787" spans="1:6">
      <c r="A3787" s="1" t="s">
        <v>17462</v>
      </c>
      <c r="B3787" s="23" t="s">
        <v>17463</v>
      </c>
      <c r="C3787" s="1">
        <v>98.485140000000001</v>
      </c>
      <c r="D3787" s="1">
        <v>3.6204999999999998</v>
      </c>
      <c r="E3787" s="1" t="s">
        <v>251</v>
      </c>
      <c r="F3787" s="1" t="s">
        <v>30201</v>
      </c>
    </row>
    <row r="3788" spans="1:6">
      <c r="A3788" s="1" t="s">
        <v>17464</v>
      </c>
      <c r="B3788" s="23" t="s">
        <v>17465</v>
      </c>
      <c r="C3788" s="1">
        <v>98.496390000000005</v>
      </c>
      <c r="D3788" s="1">
        <v>3.6073499999999998</v>
      </c>
      <c r="E3788" s="1" t="s">
        <v>251</v>
      </c>
      <c r="F3788" s="1" t="s">
        <v>30202</v>
      </c>
    </row>
    <row r="3789" spans="1:6">
      <c r="A3789" s="1" t="s">
        <v>17466</v>
      </c>
      <c r="B3789" s="23" t="s">
        <v>17467</v>
      </c>
      <c r="C3789" s="1">
        <v>98.490290000000002</v>
      </c>
      <c r="D3789" s="1">
        <v>3.61077</v>
      </c>
      <c r="E3789" s="1" t="s">
        <v>251</v>
      </c>
      <c r="F3789" s="1" t="s">
        <v>30201</v>
      </c>
    </row>
    <row r="3790" spans="1:6">
      <c r="A3790" s="1" t="s">
        <v>17468</v>
      </c>
      <c r="B3790" s="23" t="s">
        <v>17469</v>
      </c>
      <c r="C3790" s="1">
        <v>98.490139999999997</v>
      </c>
      <c r="D3790" s="1">
        <v>3.6305299999999998</v>
      </c>
      <c r="E3790" s="1" t="s">
        <v>251</v>
      </c>
      <c r="F3790" s="1" t="s">
        <v>30201</v>
      </c>
    </row>
    <row r="3791" spans="1:6">
      <c r="A3791" s="1" t="s">
        <v>17470</v>
      </c>
      <c r="B3791" s="23" t="s">
        <v>17471</v>
      </c>
      <c r="C3791" s="1">
        <v>98.486710000000002</v>
      </c>
      <c r="D3791" s="1">
        <v>3.6136300000000001</v>
      </c>
      <c r="E3791" s="1" t="s">
        <v>251</v>
      </c>
      <c r="F3791" s="1" t="s">
        <v>30201</v>
      </c>
    </row>
    <row r="3792" spans="1:6">
      <c r="A3792" s="1" t="s">
        <v>17472</v>
      </c>
      <c r="B3792" s="23" t="s">
        <v>17473</v>
      </c>
      <c r="C3792" s="1">
        <v>98.499600000000001</v>
      </c>
      <c r="D3792" s="1">
        <v>3.5992700000000002</v>
      </c>
      <c r="E3792" s="1" t="s">
        <v>251</v>
      </c>
      <c r="F3792" s="1" t="s">
        <v>30201</v>
      </c>
    </row>
    <row r="3793" spans="1:6">
      <c r="A3793" s="1" t="s">
        <v>17474</v>
      </c>
      <c r="B3793" s="23" t="s">
        <v>17475</v>
      </c>
      <c r="C3793" s="1">
        <v>98.477810000000005</v>
      </c>
      <c r="D3793" s="1">
        <v>3.6035900000000001</v>
      </c>
      <c r="E3793" s="1" t="s">
        <v>251</v>
      </c>
      <c r="F3793" s="1" t="s">
        <v>30201</v>
      </c>
    </row>
    <row r="3794" spans="1:6">
      <c r="A3794" s="1" t="s">
        <v>17476</v>
      </c>
      <c r="B3794" s="23" t="s">
        <v>17477</v>
      </c>
      <c r="C3794" s="1">
        <v>98.528970000000001</v>
      </c>
      <c r="D3794" s="1">
        <v>3.60622</v>
      </c>
      <c r="E3794" s="1" t="s">
        <v>251</v>
      </c>
      <c r="F3794" s="1" t="s">
        <v>30201</v>
      </c>
    </row>
    <row r="3795" spans="1:6">
      <c r="A3795" s="1" t="s">
        <v>17478</v>
      </c>
      <c r="B3795" s="23" t="s">
        <v>17479</v>
      </c>
      <c r="C3795" s="1">
        <v>98.492930000000001</v>
      </c>
      <c r="D3795" s="1">
        <v>3.6221000000000001</v>
      </c>
      <c r="E3795" s="1" t="s">
        <v>251</v>
      </c>
      <c r="F3795" s="1" t="s">
        <v>30202</v>
      </c>
    </row>
    <row r="3796" spans="1:6">
      <c r="A3796" s="1" t="s">
        <v>17480</v>
      </c>
      <c r="B3796" s="23" t="s">
        <v>17481</v>
      </c>
      <c r="C3796" s="1">
        <v>98.470889999999997</v>
      </c>
      <c r="D3796" s="1">
        <v>3.6008</v>
      </c>
      <c r="E3796" s="1" t="s">
        <v>251</v>
      </c>
      <c r="F3796" s="1" t="s">
        <v>30201</v>
      </c>
    </row>
    <row r="3797" spans="1:6">
      <c r="A3797" s="1" t="s">
        <v>17482</v>
      </c>
      <c r="B3797" s="23" t="s">
        <v>17483</v>
      </c>
      <c r="C3797" s="1">
        <v>98.499809999999997</v>
      </c>
      <c r="D3797" s="1">
        <v>3.6104099999999999</v>
      </c>
      <c r="E3797" s="1" t="s">
        <v>251</v>
      </c>
      <c r="F3797" s="1" t="s">
        <v>30201</v>
      </c>
    </row>
    <row r="3798" spans="1:6">
      <c r="A3798" s="1" t="s">
        <v>17484</v>
      </c>
      <c r="B3798" s="23" t="s">
        <v>17485</v>
      </c>
      <c r="C3798" s="1">
        <v>98.491730000000004</v>
      </c>
      <c r="D3798" s="1">
        <v>3.4798200000000001</v>
      </c>
      <c r="E3798" s="1" t="s">
        <v>251</v>
      </c>
      <c r="F3798" s="1" t="s">
        <v>30201</v>
      </c>
    </row>
    <row r="3799" spans="1:6">
      <c r="A3799" s="1" t="s">
        <v>17486</v>
      </c>
      <c r="B3799" s="23" t="s">
        <v>17487</v>
      </c>
      <c r="C3799" s="1">
        <v>98.399199999999993</v>
      </c>
      <c r="D3799" s="1">
        <v>3.5287999999999999</v>
      </c>
      <c r="E3799" s="1" t="s">
        <v>251</v>
      </c>
      <c r="F3799" s="1" t="s">
        <v>30201</v>
      </c>
    </row>
    <row r="3800" spans="1:6">
      <c r="A3800" s="1" t="s">
        <v>17488</v>
      </c>
      <c r="B3800" s="23" t="s">
        <v>17489</v>
      </c>
      <c r="C3800" s="1">
        <v>98.395099999999999</v>
      </c>
      <c r="D3800" s="1">
        <v>3.3107899999999999</v>
      </c>
      <c r="E3800" s="1" t="s">
        <v>251</v>
      </c>
      <c r="F3800" s="1" t="s">
        <v>30201</v>
      </c>
    </row>
    <row r="3801" spans="1:6">
      <c r="A3801" s="1" t="s">
        <v>17490</v>
      </c>
      <c r="B3801" s="23" t="s">
        <v>17491</v>
      </c>
      <c r="C3801" s="1">
        <v>104.46536</v>
      </c>
      <c r="D3801" s="1">
        <v>0.92771999999999999</v>
      </c>
      <c r="E3801" s="1" t="s">
        <v>251</v>
      </c>
      <c r="F3801" s="1" t="s">
        <v>30202</v>
      </c>
    </row>
    <row r="3802" spans="1:6">
      <c r="A3802" s="1" t="s">
        <v>17492</v>
      </c>
      <c r="B3802" s="23" t="s">
        <v>17493</v>
      </c>
      <c r="C3802" s="1">
        <v>104.45059000000001</v>
      </c>
      <c r="D3802" s="1">
        <v>0.91724000000000006</v>
      </c>
      <c r="E3802" s="1" t="s">
        <v>251</v>
      </c>
      <c r="F3802" s="1" t="s">
        <v>30201</v>
      </c>
    </row>
    <row r="3803" spans="1:6">
      <c r="A3803" s="1" t="s">
        <v>17494</v>
      </c>
      <c r="B3803" s="23" t="s">
        <v>17495</v>
      </c>
      <c r="C3803" s="1">
        <v>104.46397</v>
      </c>
      <c r="D3803" s="1">
        <v>0.91303000000000001</v>
      </c>
      <c r="E3803" s="1" t="s">
        <v>251</v>
      </c>
      <c r="F3803" s="1" t="s">
        <v>30201</v>
      </c>
    </row>
    <row r="3804" spans="1:6">
      <c r="A3804" s="1" t="s">
        <v>17496</v>
      </c>
      <c r="B3804" s="23" t="s">
        <v>17497</v>
      </c>
      <c r="C3804" s="1">
        <v>104.45346000000001</v>
      </c>
      <c r="D3804" s="1">
        <v>0.92208000000000001</v>
      </c>
      <c r="E3804" s="1" t="s">
        <v>251</v>
      </c>
      <c r="F3804" s="1" t="s">
        <v>30201</v>
      </c>
    </row>
    <row r="3805" spans="1:6">
      <c r="A3805" s="1" t="s">
        <v>17498</v>
      </c>
      <c r="B3805" s="23" t="s">
        <v>17499</v>
      </c>
      <c r="C3805" s="1">
        <v>104.47322</v>
      </c>
      <c r="D3805" s="1">
        <v>0.91447999999999996</v>
      </c>
      <c r="E3805" s="1" t="s">
        <v>251</v>
      </c>
      <c r="F3805" s="1" t="s">
        <v>30201</v>
      </c>
    </row>
    <row r="3806" spans="1:6">
      <c r="A3806" s="1" t="s">
        <v>17500</v>
      </c>
      <c r="B3806" s="23" t="s">
        <v>17501</v>
      </c>
      <c r="C3806" s="1">
        <v>104.46169</v>
      </c>
      <c r="D3806" s="1">
        <v>0.92381999999999997</v>
      </c>
      <c r="E3806" s="1" t="s">
        <v>251</v>
      </c>
      <c r="F3806" s="1" t="s">
        <v>30201</v>
      </c>
    </row>
    <row r="3807" spans="1:6">
      <c r="A3807" s="1" t="s">
        <v>17502</v>
      </c>
      <c r="B3807" s="23" t="s">
        <v>17503</v>
      </c>
      <c r="C3807" s="1">
        <v>104.48033</v>
      </c>
      <c r="D3807" s="1">
        <v>0.92345999999999995</v>
      </c>
      <c r="E3807" s="1" t="s">
        <v>251</v>
      </c>
      <c r="F3807" s="1" t="s">
        <v>30201</v>
      </c>
    </row>
    <row r="3808" spans="1:6">
      <c r="A3808" s="1" t="s">
        <v>17504</v>
      </c>
      <c r="B3808" s="23" t="s">
        <v>17505</v>
      </c>
      <c r="C3808" s="1">
        <v>104.44812</v>
      </c>
      <c r="D3808" s="1">
        <v>0.94433</v>
      </c>
      <c r="E3808" s="1" t="s">
        <v>251</v>
      </c>
      <c r="F3808" s="1" t="s">
        <v>30201</v>
      </c>
    </row>
    <row r="3809" spans="1:6">
      <c r="A3809" s="1" t="s">
        <v>17506</v>
      </c>
      <c r="B3809" s="23" t="s">
        <v>17507</v>
      </c>
      <c r="C3809" s="1">
        <v>104.44152</v>
      </c>
      <c r="D3809" s="1">
        <v>0.88158999999999998</v>
      </c>
      <c r="E3809" s="1" t="s">
        <v>251</v>
      </c>
      <c r="F3809" s="1" t="s">
        <v>30201</v>
      </c>
    </row>
    <row r="3810" spans="1:6">
      <c r="A3810" s="1" t="s">
        <v>17508</v>
      </c>
      <c r="B3810" s="23" t="s">
        <v>17509</v>
      </c>
      <c r="C3810" s="1">
        <v>104.44906</v>
      </c>
      <c r="D3810" s="1">
        <v>0.91257999999999995</v>
      </c>
      <c r="E3810" s="1" t="s">
        <v>251</v>
      </c>
      <c r="F3810" s="1" t="s">
        <v>30201</v>
      </c>
    </row>
    <row r="3811" spans="1:6">
      <c r="A3811" s="1" t="s">
        <v>17510</v>
      </c>
      <c r="B3811" s="23" t="s">
        <v>17511</v>
      </c>
      <c r="C3811" s="1">
        <v>104.46810000000001</v>
      </c>
      <c r="D3811" s="1">
        <v>0.90425999999999995</v>
      </c>
      <c r="E3811" s="1" t="s">
        <v>251</v>
      </c>
      <c r="F3811" s="1" t="s">
        <v>30201</v>
      </c>
    </row>
    <row r="3812" spans="1:6">
      <c r="A3812" s="1" t="s">
        <v>17512</v>
      </c>
      <c r="B3812" s="23" t="s">
        <v>17513</v>
      </c>
      <c r="C3812" s="1">
        <v>104.4473</v>
      </c>
      <c r="D3812" s="1">
        <v>0.96174999999999999</v>
      </c>
      <c r="E3812" s="1" t="s">
        <v>251</v>
      </c>
      <c r="F3812" s="1" t="s">
        <v>30202</v>
      </c>
    </row>
    <row r="3813" spans="1:6">
      <c r="A3813" s="1" t="s">
        <v>17514</v>
      </c>
      <c r="B3813" s="23" t="s">
        <v>17515</v>
      </c>
      <c r="C3813" s="1">
        <v>104.47392000000001</v>
      </c>
      <c r="D3813" s="1">
        <v>0.92525000000000002</v>
      </c>
      <c r="E3813" s="1" t="s">
        <v>251</v>
      </c>
      <c r="F3813" s="1" t="s">
        <v>30202</v>
      </c>
    </row>
    <row r="3814" spans="1:6">
      <c r="A3814" s="1" t="s">
        <v>17516</v>
      </c>
      <c r="B3814" s="23" t="s">
        <v>17517</v>
      </c>
      <c r="C3814" s="1">
        <v>104.47883</v>
      </c>
      <c r="D3814" s="1">
        <v>0.91166999999999998</v>
      </c>
      <c r="E3814" s="1" t="s">
        <v>251</v>
      </c>
      <c r="F3814" s="1" t="s">
        <v>30201</v>
      </c>
    </row>
    <row r="3815" spans="1:6">
      <c r="A3815" s="1" t="s">
        <v>17518</v>
      </c>
      <c r="B3815" s="23" t="s">
        <v>17519</v>
      </c>
      <c r="C3815" s="1">
        <v>104.499</v>
      </c>
      <c r="D3815" s="1">
        <v>0.91861000000000004</v>
      </c>
      <c r="E3815" s="1" t="s">
        <v>251</v>
      </c>
      <c r="F3815" s="1" t="s">
        <v>30201</v>
      </c>
    </row>
    <row r="3816" spans="1:6">
      <c r="A3816" s="1" t="s">
        <v>17520</v>
      </c>
      <c r="B3816" s="23" t="s">
        <v>17521</v>
      </c>
      <c r="C3816" s="1">
        <v>104.512</v>
      </c>
      <c r="D3816" s="1">
        <v>0.92605999999999999</v>
      </c>
      <c r="E3816" s="1" t="s">
        <v>251</v>
      </c>
      <c r="F3816" s="1" t="s">
        <v>30202</v>
      </c>
    </row>
    <row r="3817" spans="1:6">
      <c r="A3817" s="1" t="s">
        <v>17522</v>
      </c>
      <c r="B3817" s="23" t="s">
        <v>17523</v>
      </c>
      <c r="C3817" s="1">
        <v>104.48202999999999</v>
      </c>
      <c r="D3817" s="1">
        <v>0.86619000000000002</v>
      </c>
      <c r="E3817" s="1" t="s">
        <v>251</v>
      </c>
      <c r="F3817" s="1" t="s">
        <v>30201</v>
      </c>
    </row>
    <row r="3818" spans="1:6">
      <c r="A3818" s="1" t="s">
        <v>17524</v>
      </c>
      <c r="B3818" s="23" t="s">
        <v>17525</v>
      </c>
      <c r="C3818" s="1">
        <v>104.73166999999999</v>
      </c>
      <c r="D3818" s="1">
        <v>0.75685999999999998</v>
      </c>
      <c r="E3818" s="1" t="s">
        <v>251</v>
      </c>
      <c r="F3818" s="1" t="s">
        <v>30201</v>
      </c>
    </row>
    <row r="3819" spans="1:6">
      <c r="A3819" s="1" t="s">
        <v>17526</v>
      </c>
      <c r="B3819" s="23" t="s">
        <v>17527</v>
      </c>
      <c r="C3819" s="1">
        <v>104.512</v>
      </c>
      <c r="D3819" s="1">
        <v>0.91861000000000004</v>
      </c>
      <c r="E3819" s="1" t="s">
        <v>251</v>
      </c>
      <c r="F3819" s="1" t="s">
        <v>30201</v>
      </c>
    </row>
    <row r="3820" spans="1:6">
      <c r="A3820" s="1" t="s">
        <v>17528</v>
      </c>
      <c r="B3820" s="23" t="s">
        <v>17529</v>
      </c>
      <c r="C3820" s="1">
        <v>104.601</v>
      </c>
      <c r="D3820" s="1">
        <v>0.85146999999999995</v>
      </c>
      <c r="E3820" s="1" t="s">
        <v>251</v>
      </c>
      <c r="F3820" s="1" t="s">
        <v>30201</v>
      </c>
    </row>
    <row r="3821" spans="1:6">
      <c r="A3821" s="1" t="s">
        <v>17530</v>
      </c>
      <c r="B3821" s="23" t="s">
        <v>17531</v>
      </c>
      <c r="C3821" s="1">
        <v>104.607</v>
      </c>
      <c r="D3821" s="1">
        <v>0.86821000000000004</v>
      </c>
      <c r="E3821" s="1" t="s">
        <v>251</v>
      </c>
      <c r="F3821" s="1" t="s">
        <v>30202</v>
      </c>
    </row>
    <row r="3822" spans="1:6">
      <c r="A3822" s="1" t="s">
        <v>17532</v>
      </c>
      <c r="B3822" s="23" t="s">
        <v>17533</v>
      </c>
      <c r="C3822" s="1">
        <v>104.494</v>
      </c>
      <c r="D3822" s="1">
        <v>0.91141000000000005</v>
      </c>
      <c r="E3822" s="1" t="s">
        <v>251</v>
      </c>
      <c r="F3822" s="1" t="s">
        <v>30202</v>
      </c>
    </row>
    <row r="3823" spans="1:6">
      <c r="A3823" s="1" t="s">
        <v>17534</v>
      </c>
      <c r="B3823" s="23" t="s">
        <v>17535</v>
      </c>
      <c r="C3823" s="1">
        <v>104.524</v>
      </c>
      <c r="D3823" s="1">
        <v>0.92622000000000004</v>
      </c>
      <c r="E3823" s="1" t="s">
        <v>251</v>
      </c>
      <c r="F3823" s="1" t="s">
        <v>30202</v>
      </c>
    </row>
    <row r="3824" spans="1:6">
      <c r="A3824" s="1" t="s">
        <v>17536</v>
      </c>
      <c r="B3824" s="23" t="s">
        <v>17537</v>
      </c>
      <c r="C3824" s="1">
        <v>104.652</v>
      </c>
      <c r="D3824" s="1">
        <v>0.86456</v>
      </c>
      <c r="E3824" s="1" t="s">
        <v>251</v>
      </c>
      <c r="F3824" s="1" t="s">
        <v>30201</v>
      </c>
    </row>
    <row r="3825" spans="1:6">
      <c r="A3825" s="1" t="s">
        <v>17538</v>
      </c>
      <c r="B3825" s="23" t="s">
        <v>17539</v>
      </c>
      <c r="C3825" s="1">
        <v>104.583</v>
      </c>
      <c r="D3825" s="1">
        <v>0.91678999999999999</v>
      </c>
      <c r="E3825" s="1" t="s">
        <v>251</v>
      </c>
      <c r="F3825" s="1" t="s">
        <v>30201</v>
      </c>
    </row>
    <row r="3826" spans="1:6">
      <c r="A3826" s="1" t="s">
        <v>17540</v>
      </c>
      <c r="B3826" s="23" t="s">
        <v>17541</v>
      </c>
      <c r="C3826" s="1">
        <v>104.572</v>
      </c>
      <c r="D3826" s="1">
        <v>0.89692000000000005</v>
      </c>
      <c r="E3826" s="1" t="s">
        <v>251</v>
      </c>
      <c r="F3826" s="1" t="s">
        <v>30201</v>
      </c>
    </row>
    <row r="3827" spans="1:6">
      <c r="A3827" s="1" t="s">
        <v>17542</v>
      </c>
      <c r="B3827" s="23" t="s">
        <v>17543</v>
      </c>
      <c r="C3827" s="1">
        <v>104.486</v>
      </c>
      <c r="D3827" s="1">
        <v>0.88446999999999998</v>
      </c>
      <c r="E3827" s="1" t="s">
        <v>251</v>
      </c>
      <c r="F3827" s="1" t="s">
        <v>30201</v>
      </c>
    </row>
    <row r="3828" spans="1:6">
      <c r="A3828" s="1" t="s">
        <v>17544</v>
      </c>
      <c r="B3828" s="23" t="s">
        <v>17545</v>
      </c>
      <c r="C3828" s="1">
        <v>104.491</v>
      </c>
      <c r="D3828" s="1">
        <v>0.89956999999999998</v>
      </c>
      <c r="E3828" s="1" t="s">
        <v>251</v>
      </c>
      <c r="F3828" s="1" t="s">
        <v>30201</v>
      </c>
    </row>
    <row r="3829" spans="1:6">
      <c r="A3829" s="1" t="s">
        <v>17546</v>
      </c>
      <c r="B3829" s="23" t="s">
        <v>17547</v>
      </c>
      <c r="C3829" s="1">
        <v>104.523</v>
      </c>
      <c r="D3829" s="1">
        <v>0.91846000000000005</v>
      </c>
      <c r="E3829" s="1" t="s">
        <v>251</v>
      </c>
      <c r="F3829" s="1" t="s">
        <v>30201</v>
      </c>
    </row>
    <row r="3830" spans="1:6">
      <c r="A3830" s="1" t="s">
        <v>17548</v>
      </c>
      <c r="B3830" s="23" t="s">
        <v>17549</v>
      </c>
      <c r="C3830" s="1">
        <v>104.5137</v>
      </c>
      <c r="D3830" s="1">
        <v>0.93440999999999996</v>
      </c>
      <c r="E3830" s="1" t="s">
        <v>251</v>
      </c>
      <c r="F3830" s="1" t="s">
        <v>30201</v>
      </c>
    </row>
    <row r="3831" spans="1:6">
      <c r="A3831" s="1" t="s">
        <v>17550</v>
      </c>
      <c r="B3831" s="23" t="s">
        <v>17551</v>
      </c>
      <c r="C3831" s="1">
        <v>104.56299</v>
      </c>
      <c r="D3831" s="1">
        <v>0.90842999999999996</v>
      </c>
      <c r="E3831" s="1" t="s">
        <v>251</v>
      </c>
      <c r="F3831" s="1" t="s">
        <v>30202</v>
      </c>
    </row>
    <row r="3832" spans="1:6">
      <c r="A3832" s="1" t="s">
        <v>17552</v>
      </c>
      <c r="B3832" s="23" t="s">
        <v>17553</v>
      </c>
      <c r="C3832" s="1">
        <v>104.593</v>
      </c>
      <c r="D3832" s="1">
        <v>0.90200000000000002</v>
      </c>
      <c r="E3832" s="1" t="s">
        <v>251</v>
      </c>
      <c r="F3832" s="1" t="s">
        <v>30201</v>
      </c>
    </row>
    <row r="3833" spans="1:6">
      <c r="A3833" s="1" t="s">
        <v>17554</v>
      </c>
      <c r="B3833" s="23" t="s">
        <v>17555</v>
      </c>
      <c r="C3833" s="1">
        <v>104.602</v>
      </c>
      <c r="D3833" s="1">
        <v>0.82533000000000001</v>
      </c>
      <c r="E3833" s="1" t="s">
        <v>251</v>
      </c>
      <c r="F3833" s="1" t="s">
        <v>30202</v>
      </c>
    </row>
    <row r="3834" spans="1:6">
      <c r="A3834" s="1" t="s">
        <v>17556</v>
      </c>
      <c r="B3834" s="23" t="s">
        <v>17557</v>
      </c>
      <c r="C3834" s="1">
        <v>104.51</v>
      </c>
      <c r="D3834" s="1">
        <v>0.91125999999999996</v>
      </c>
      <c r="E3834" s="1" t="s">
        <v>251</v>
      </c>
      <c r="F3834" s="1" t="s">
        <v>30201</v>
      </c>
    </row>
    <row r="3835" spans="1:6">
      <c r="A3835" s="1" t="s">
        <v>17558</v>
      </c>
      <c r="B3835" s="23" t="s">
        <v>17559</v>
      </c>
      <c r="C3835" s="1">
        <v>104.59358</v>
      </c>
      <c r="D3835" s="1">
        <v>0.81699999999999995</v>
      </c>
      <c r="E3835" s="1" t="s">
        <v>251</v>
      </c>
      <c r="F3835" s="1" t="s">
        <v>30202</v>
      </c>
    </row>
    <row r="3836" spans="1:6">
      <c r="A3836" s="1" t="s">
        <v>17560</v>
      </c>
      <c r="B3836" s="23" t="s">
        <v>17561</v>
      </c>
      <c r="C3836" s="1">
        <v>104.59901000000001</v>
      </c>
      <c r="D3836" s="1">
        <v>0.84165000000000001</v>
      </c>
      <c r="E3836" s="1" t="s">
        <v>251</v>
      </c>
      <c r="F3836" s="1" t="s">
        <v>30202</v>
      </c>
    </row>
    <row r="3837" spans="1:6">
      <c r="A3837" s="1" t="s">
        <v>17562</v>
      </c>
      <c r="B3837" s="23" t="s">
        <v>17563</v>
      </c>
      <c r="C3837" s="1">
        <v>104.59831</v>
      </c>
      <c r="D3837" s="1">
        <v>0.88058000000000003</v>
      </c>
      <c r="E3837" s="1" t="s">
        <v>251</v>
      </c>
      <c r="F3837" s="1" t="s">
        <v>30203</v>
      </c>
    </row>
    <row r="3838" spans="1:6">
      <c r="A3838" s="1" t="s">
        <v>17564</v>
      </c>
      <c r="B3838" s="23" t="s">
        <v>17565</v>
      </c>
      <c r="C3838" s="1">
        <v>104.60599999999999</v>
      </c>
      <c r="D3838" s="1">
        <v>0.89685000000000004</v>
      </c>
      <c r="E3838" s="1" t="s">
        <v>251</v>
      </c>
      <c r="F3838" s="1" t="s">
        <v>30202</v>
      </c>
    </row>
    <row r="3839" spans="1:6">
      <c r="A3839" s="1" t="s">
        <v>17566</v>
      </c>
      <c r="B3839" s="23" t="s">
        <v>17567</v>
      </c>
      <c r="C3839" s="1">
        <v>104.533</v>
      </c>
      <c r="D3839" s="1">
        <v>0.91266999999999998</v>
      </c>
      <c r="E3839" s="1" t="s">
        <v>251</v>
      </c>
      <c r="F3839" s="1" t="s">
        <v>30201</v>
      </c>
    </row>
    <row r="3840" spans="1:6">
      <c r="A3840" s="1" t="s">
        <v>17568</v>
      </c>
      <c r="B3840" s="23" t="s">
        <v>17569</v>
      </c>
      <c r="C3840" s="1">
        <v>104.497</v>
      </c>
      <c r="D3840" s="1">
        <v>0.90486</v>
      </c>
      <c r="E3840" s="1" t="s">
        <v>251</v>
      </c>
      <c r="F3840" s="1" t="s">
        <v>30202</v>
      </c>
    </row>
    <row r="3841" spans="1:6">
      <c r="A3841" s="1" t="s">
        <v>17570</v>
      </c>
      <c r="B3841" s="23" t="s">
        <v>17571</v>
      </c>
      <c r="C3841" s="1">
        <v>104.489</v>
      </c>
      <c r="D3841" s="1">
        <v>0.90483000000000002</v>
      </c>
      <c r="E3841" s="1" t="s">
        <v>251</v>
      </c>
      <c r="F3841" s="1" t="s">
        <v>30201</v>
      </c>
    </row>
    <row r="3842" spans="1:6">
      <c r="A3842" s="1" t="s">
        <v>17572</v>
      </c>
      <c r="B3842" s="23" t="s">
        <v>17573</v>
      </c>
      <c r="C3842" s="1">
        <v>104.51622</v>
      </c>
      <c r="D3842" s="1">
        <v>0.91686000000000001</v>
      </c>
      <c r="E3842" s="1" t="s">
        <v>251</v>
      </c>
      <c r="F3842" s="1" t="s">
        <v>30204</v>
      </c>
    </row>
    <row r="3843" spans="1:6">
      <c r="A3843" s="1" t="s">
        <v>17574</v>
      </c>
      <c r="B3843" s="23" t="s">
        <v>17575</v>
      </c>
      <c r="C3843" s="1">
        <v>104.4838</v>
      </c>
      <c r="D3843" s="1">
        <v>0.89778000000000002</v>
      </c>
      <c r="E3843" s="1" t="s">
        <v>251</v>
      </c>
      <c r="F3843" s="1" t="s">
        <v>30204</v>
      </c>
    </row>
    <row r="3844" spans="1:6">
      <c r="A3844" s="1" t="s">
        <v>17576</v>
      </c>
      <c r="B3844" s="23" t="s">
        <v>17577</v>
      </c>
      <c r="C3844" s="1">
        <v>104.52</v>
      </c>
      <c r="D3844" s="1">
        <v>0.93093999999999999</v>
      </c>
      <c r="E3844" s="1" t="s">
        <v>251</v>
      </c>
      <c r="F3844" s="1" t="s">
        <v>30202</v>
      </c>
    </row>
    <row r="3845" spans="1:6">
      <c r="A3845" s="1" t="s">
        <v>17578</v>
      </c>
      <c r="B3845" s="23" t="s">
        <v>17579</v>
      </c>
      <c r="C3845" s="1">
        <v>104.602</v>
      </c>
      <c r="D3845" s="1">
        <v>0.85868999999999995</v>
      </c>
      <c r="E3845" s="1" t="s">
        <v>251</v>
      </c>
      <c r="F3845" s="1" t="s">
        <v>30202</v>
      </c>
    </row>
    <row r="3846" spans="1:6">
      <c r="A3846" s="1" t="s">
        <v>17580</v>
      </c>
      <c r="B3846" s="23" t="s">
        <v>17581</v>
      </c>
      <c r="C3846" s="1">
        <v>104.50358</v>
      </c>
      <c r="D3846" s="1">
        <v>0.91410999999999998</v>
      </c>
      <c r="E3846" s="1" t="s">
        <v>251</v>
      </c>
      <c r="F3846" s="1" t="s">
        <v>30202</v>
      </c>
    </row>
    <row r="3847" spans="1:6">
      <c r="A3847" s="1" t="s">
        <v>17582</v>
      </c>
      <c r="B3847" s="23" t="s">
        <v>17583</v>
      </c>
      <c r="C3847" s="1">
        <v>104.56189000000001</v>
      </c>
      <c r="D3847" s="1">
        <v>0.79196999999999995</v>
      </c>
      <c r="E3847" s="1" t="s">
        <v>251</v>
      </c>
      <c r="F3847" s="1" t="s">
        <v>30201</v>
      </c>
    </row>
    <row r="3848" spans="1:6">
      <c r="A3848" s="1" t="s">
        <v>17584</v>
      </c>
      <c r="B3848" s="23" t="s">
        <v>17585</v>
      </c>
      <c r="C3848" s="1">
        <v>104.57808</v>
      </c>
      <c r="D3848" s="1">
        <v>0.88383999999999996</v>
      </c>
      <c r="E3848" s="1" t="s">
        <v>251</v>
      </c>
      <c r="F3848" s="1" t="s">
        <v>30202</v>
      </c>
    </row>
    <row r="3849" spans="1:6">
      <c r="A3849" s="1" t="s">
        <v>17586</v>
      </c>
      <c r="B3849" s="23" t="s">
        <v>17587</v>
      </c>
      <c r="C3849" s="1">
        <v>104.60693999999999</v>
      </c>
      <c r="D3849" s="1">
        <v>0.85506000000000004</v>
      </c>
      <c r="E3849" s="1" t="s">
        <v>251</v>
      </c>
      <c r="F3849" s="1" t="s">
        <v>30204</v>
      </c>
    </row>
    <row r="3850" spans="1:6">
      <c r="A3850" s="1" t="s">
        <v>17588</v>
      </c>
      <c r="B3850" s="23" t="s">
        <v>17589</v>
      </c>
      <c r="C3850" s="1">
        <v>104.605</v>
      </c>
      <c r="D3850" s="1">
        <v>0.83731</v>
      </c>
      <c r="E3850" s="1" t="s">
        <v>251</v>
      </c>
      <c r="F3850" s="1" t="s">
        <v>30201</v>
      </c>
    </row>
    <row r="3851" spans="1:6">
      <c r="A3851" s="1" t="s">
        <v>17590</v>
      </c>
      <c r="B3851" s="23" t="s">
        <v>17591</v>
      </c>
      <c r="C3851" s="1">
        <v>104.37417000000001</v>
      </c>
      <c r="D3851" s="1">
        <v>1.1526700000000001</v>
      </c>
      <c r="E3851" s="1" t="s">
        <v>251</v>
      </c>
      <c r="F3851" s="1" t="s">
        <v>30201</v>
      </c>
    </row>
    <row r="3852" spans="1:6">
      <c r="A3852" s="1" t="s">
        <v>17592</v>
      </c>
      <c r="B3852" s="23" t="s">
        <v>17593</v>
      </c>
      <c r="C3852" s="1">
        <v>104.26254</v>
      </c>
      <c r="D3852" s="1">
        <v>1.0081100000000001</v>
      </c>
      <c r="E3852" s="1" t="s">
        <v>251</v>
      </c>
      <c r="F3852" s="1" t="s">
        <v>30201</v>
      </c>
    </row>
    <row r="3853" spans="1:6">
      <c r="A3853" s="1" t="s">
        <v>17594</v>
      </c>
      <c r="B3853" s="23" t="s">
        <v>17595</v>
      </c>
      <c r="C3853" s="1">
        <v>104.64661</v>
      </c>
      <c r="D3853" s="1">
        <v>1.0596099999999999</v>
      </c>
      <c r="E3853" s="1" t="s">
        <v>251</v>
      </c>
      <c r="F3853" s="1" t="s">
        <v>30201</v>
      </c>
    </row>
    <row r="3854" spans="1:6">
      <c r="A3854" s="1" t="s">
        <v>17596</v>
      </c>
      <c r="B3854" s="23" t="s">
        <v>17597</v>
      </c>
      <c r="C3854" s="1">
        <v>104.47183</v>
      </c>
      <c r="D3854" s="1">
        <v>1.01675</v>
      </c>
      <c r="E3854" s="1" t="s">
        <v>251</v>
      </c>
      <c r="F3854" s="1" t="s">
        <v>30201</v>
      </c>
    </row>
    <row r="3855" spans="1:6">
      <c r="A3855" s="1" t="s">
        <v>17598</v>
      </c>
      <c r="B3855" s="23" t="s">
        <v>17599</v>
      </c>
      <c r="C3855" s="1">
        <v>104.24906</v>
      </c>
      <c r="D3855" s="1">
        <v>1.0379400000000001</v>
      </c>
      <c r="E3855" s="1" t="s">
        <v>251</v>
      </c>
      <c r="F3855" s="1" t="s">
        <v>30204</v>
      </c>
    </row>
    <row r="3856" spans="1:6">
      <c r="A3856" s="1" t="s">
        <v>17600</v>
      </c>
      <c r="B3856" s="23" t="s">
        <v>17601</v>
      </c>
      <c r="C3856" s="1">
        <v>104.22691</v>
      </c>
      <c r="D3856" s="1">
        <v>1.0649299999999999</v>
      </c>
      <c r="E3856" s="1" t="s">
        <v>251</v>
      </c>
      <c r="F3856" s="1" t="s">
        <v>30201</v>
      </c>
    </row>
    <row r="3857" spans="1:6">
      <c r="A3857" s="1" t="s">
        <v>17602</v>
      </c>
      <c r="B3857" s="23" t="s">
        <v>17603</v>
      </c>
      <c r="C3857" s="1">
        <v>104.24329</v>
      </c>
      <c r="D3857" s="1">
        <v>1.0331900000000001</v>
      </c>
      <c r="E3857" s="1" t="s">
        <v>251</v>
      </c>
      <c r="F3857" s="1" t="s">
        <v>30201</v>
      </c>
    </row>
    <row r="3858" spans="1:6">
      <c r="A3858" s="1" t="s">
        <v>17604</v>
      </c>
      <c r="B3858" s="23" t="s">
        <v>17605</v>
      </c>
      <c r="C3858" s="1">
        <v>104.23572</v>
      </c>
      <c r="D3858" s="1">
        <v>1.0645800000000001</v>
      </c>
      <c r="E3858" s="1" t="s">
        <v>251</v>
      </c>
      <c r="F3858" s="1" t="s">
        <v>30201</v>
      </c>
    </row>
    <row r="3859" spans="1:6">
      <c r="A3859" s="1" t="s">
        <v>17606</v>
      </c>
      <c r="B3859" s="23" t="s">
        <v>17607</v>
      </c>
      <c r="C3859" s="1">
        <v>104.22778</v>
      </c>
      <c r="D3859" s="1">
        <v>1.0793200000000001</v>
      </c>
      <c r="E3859" s="1" t="s">
        <v>251</v>
      </c>
      <c r="F3859" s="1" t="s">
        <v>30201</v>
      </c>
    </row>
    <row r="3860" spans="1:6">
      <c r="A3860" s="1" t="s">
        <v>17608</v>
      </c>
      <c r="B3860" s="23" t="s">
        <v>17609</v>
      </c>
      <c r="C3860" s="1">
        <v>104.21641</v>
      </c>
      <c r="D3860" s="1">
        <v>1.06498</v>
      </c>
      <c r="E3860" s="1" t="s">
        <v>251</v>
      </c>
      <c r="F3860" s="1" t="s">
        <v>30201</v>
      </c>
    </row>
    <row r="3861" spans="1:6">
      <c r="A3861" s="1" t="s">
        <v>17610</v>
      </c>
      <c r="B3861" s="23" t="s">
        <v>17611</v>
      </c>
      <c r="C3861" s="1">
        <v>104.23996</v>
      </c>
      <c r="D3861" s="1">
        <v>1.04802</v>
      </c>
      <c r="E3861" s="1" t="s">
        <v>251</v>
      </c>
      <c r="F3861" s="1" t="s">
        <v>30201</v>
      </c>
    </row>
    <row r="3862" spans="1:6">
      <c r="A3862" s="1" t="s">
        <v>17612</v>
      </c>
      <c r="B3862" s="23" t="s">
        <v>17613</v>
      </c>
      <c r="C3862" s="1">
        <v>104.34084</v>
      </c>
      <c r="D3862" s="1">
        <v>1.0311600000000001</v>
      </c>
      <c r="E3862" s="1" t="s">
        <v>251</v>
      </c>
      <c r="F3862" s="1" t="s">
        <v>30201</v>
      </c>
    </row>
    <row r="3863" spans="1:6">
      <c r="A3863" s="1" t="s">
        <v>17614</v>
      </c>
      <c r="B3863" s="23" t="s">
        <v>17615</v>
      </c>
      <c r="C3863" s="1">
        <v>104.32173</v>
      </c>
      <c r="D3863" s="1">
        <v>1.17648</v>
      </c>
      <c r="E3863" s="1" t="s">
        <v>251</v>
      </c>
      <c r="F3863" s="1" t="s">
        <v>30201</v>
      </c>
    </row>
    <row r="3864" spans="1:6">
      <c r="A3864" s="1" t="s">
        <v>17616</v>
      </c>
      <c r="B3864" s="23" t="s">
        <v>17617</v>
      </c>
      <c r="C3864" s="1">
        <v>104.24485</v>
      </c>
      <c r="D3864" s="1">
        <v>1.0417799999999999</v>
      </c>
      <c r="E3864" s="1" t="s">
        <v>251</v>
      </c>
      <c r="F3864" s="1" t="s">
        <v>30201</v>
      </c>
    </row>
    <row r="3865" spans="1:6">
      <c r="A3865" s="1" t="s">
        <v>17618</v>
      </c>
      <c r="B3865" s="23" t="s">
        <v>17619</v>
      </c>
      <c r="C3865" s="1">
        <v>104.5407</v>
      </c>
      <c r="D3865" s="1">
        <v>0.96067999999999998</v>
      </c>
      <c r="E3865" s="1" t="s">
        <v>251</v>
      </c>
      <c r="F3865" s="1" t="s">
        <v>30201</v>
      </c>
    </row>
    <row r="3866" spans="1:6">
      <c r="A3866" s="1" t="s">
        <v>17620</v>
      </c>
      <c r="B3866" s="23" t="s">
        <v>17621</v>
      </c>
      <c r="C3866" s="1">
        <v>104.23712</v>
      </c>
      <c r="D3866" s="1">
        <v>1.0306599999999999</v>
      </c>
      <c r="E3866" s="1" t="s">
        <v>251</v>
      </c>
      <c r="F3866" s="1" t="s">
        <v>30201</v>
      </c>
    </row>
    <row r="3867" spans="1:6">
      <c r="A3867" s="1" t="s">
        <v>17622</v>
      </c>
      <c r="B3867" s="23" t="s">
        <v>17623</v>
      </c>
      <c r="C3867" s="1">
        <v>104.2246</v>
      </c>
      <c r="D3867" s="1">
        <v>1.05809</v>
      </c>
      <c r="E3867" s="1" t="s">
        <v>251</v>
      </c>
      <c r="F3867" s="1" t="s">
        <v>30201</v>
      </c>
    </row>
    <row r="3868" spans="1:6">
      <c r="A3868" s="1" t="s">
        <v>17624</v>
      </c>
      <c r="B3868" s="23" t="s">
        <v>17625</v>
      </c>
      <c r="C3868" s="1">
        <v>104.61597</v>
      </c>
      <c r="D3868" s="1">
        <v>0.99289000000000005</v>
      </c>
      <c r="E3868" s="1" t="s">
        <v>251</v>
      </c>
      <c r="F3868" s="1" t="s">
        <v>30202</v>
      </c>
    </row>
    <row r="3869" spans="1:6">
      <c r="A3869" s="1" t="s">
        <v>17626</v>
      </c>
      <c r="B3869" s="23" t="s">
        <v>17627</v>
      </c>
      <c r="C3869" s="1">
        <v>104.22072</v>
      </c>
      <c r="D3869" s="1">
        <v>1.0639700000000001</v>
      </c>
      <c r="E3869" s="1" t="s">
        <v>251</v>
      </c>
      <c r="F3869" s="1" t="s">
        <v>30202</v>
      </c>
    </row>
    <row r="3870" spans="1:6">
      <c r="A3870" s="1" t="s">
        <v>17628</v>
      </c>
      <c r="B3870" s="23" t="s">
        <v>17629</v>
      </c>
      <c r="C3870" s="1">
        <v>104.27377</v>
      </c>
      <c r="D3870" s="1">
        <v>1.0825499999999999</v>
      </c>
      <c r="E3870" s="1" t="s">
        <v>251</v>
      </c>
      <c r="F3870" s="1" t="s">
        <v>30201</v>
      </c>
    </row>
    <row r="3871" spans="1:6">
      <c r="A3871" s="1" t="s">
        <v>17630</v>
      </c>
      <c r="B3871" s="23" t="s">
        <v>17631</v>
      </c>
      <c r="C3871" s="1">
        <v>104.65582000000001</v>
      </c>
      <c r="D3871" s="1">
        <v>1.0343599999999999</v>
      </c>
      <c r="E3871" s="1" t="s">
        <v>251</v>
      </c>
      <c r="F3871" s="1" t="s">
        <v>30201</v>
      </c>
    </row>
    <row r="3872" spans="1:6">
      <c r="A3872" s="1" t="s">
        <v>17632</v>
      </c>
      <c r="B3872" s="23" t="s">
        <v>17633</v>
      </c>
      <c r="C3872" s="1">
        <v>104.42207999999999</v>
      </c>
      <c r="D3872" s="1">
        <v>1.19217</v>
      </c>
      <c r="E3872" s="1" t="s">
        <v>251</v>
      </c>
      <c r="F3872" s="1" t="s">
        <v>30201</v>
      </c>
    </row>
    <row r="3873" spans="1:6">
      <c r="A3873" s="1" t="s">
        <v>17634</v>
      </c>
      <c r="B3873" s="23" t="s">
        <v>17635</v>
      </c>
      <c r="C3873" s="1">
        <v>104.33431</v>
      </c>
      <c r="D3873" s="1">
        <v>1.1504799999999999</v>
      </c>
      <c r="E3873" s="1" t="s">
        <v>251</v>
      </c>
      <c r="F3873" s="1" t="s">
        <v>30202</v>
      </c>
    </row>
    <row r="3874" spans="1:6">
      <c r="A3874" s="1" t="s">
        <v>17636</v>
      </c>
      <c r="B3874" s="23" t="s">
        <v>17637</v>
      </c>
      <c r="C3874" s="1">
        <v>104.55969</v>
      </c>
      <c r="D3874" s="1">
        <v>0.98092000000000001</v>
      </c>
      <c r="E3874" s="1" t="s">
        <v>251</v>
      </c>
      <c r="F3874" s="1" t="s">
        <v>30204</v>
      </c>
    </row>
    <row r="3875" spans="1:6">
      <c r="A3875" s="1" t="s">
        <v>17638</v>
      </c>
      <c r="B3875" s="23" t="s">
        <v>17639</v>
      </c>
      <c r="C3875" s="1">
        <v>104.19139</v>
      </c>
      <c r="D3875" s="1">
        <v>-0.38718999999999998</v>
      </c>
      <c r="E3875" s="1" t="s">
        <v>251</v>
      </c>
      <c r="F3875" s="1" t="s">
        <v>30201</v>
      </c>
    </row>
    <row r="3876" spans="1:6">
      <c r="A3876" s="1" t="s">
        <v>17640</v>
      </c>
      <c r="B3876" s="23" t="s">
        <v>17641</v>
      </c>
      <c r="C3876" s="1">
        <v>104.61725</v>
      </c>
      <c r="D3876" s="1">
        <v>-0.13064000000000001</v>
      </c>
      <c r="E3876" s="1" t="s">
        <v>251</v>
      </c>
      <c r="F3876" s="1" t="s">
        <v>30201</v>
      </c>
    </row>
    <row r="3877" spans="1:6">
      <c r="A3877" s="1" t="s">
        <v>17642</v>
      </c>
      <c r="B3877" s="23" t="s">
        <v>17643</v>
      </c>
      <c r="C3877" s="1">
        <v>108.34180000000001</v>
      </c>
      <c r="D3877" s="1">
        <v>3.9083700000000001</v>
      </c>
      <c r="E3877" s="1" t="s">
        <v>251</v>
      </c>
      <c r="F3877" s="1" t="s">
        <v>30202</v>
      </c>
    </row>
    <row r="3878" spans="1:6">
      <c r="A3878" s="1" t="s">
        <v>17644</v>
      </c>
      <c r="B3878" s="23" t="s">
        <v>17645</v>
      </c>
      <c r="C3878" s="1">
        <v>106.29477</v>
      </c>
      <c r="D3878" s="1">
        <v>3.3162500000000001</v>
      </c>
      <c r="E3878" s="1" t="s">
        <v>251</v>
      </c>
      <c r="F3878" s="1" t="s">
        <v>30202</v>
      </c>
    </row>
    <row r="3879" spans="1:6">
      <c r="A3879" s="1" t="s">
        <v>17646</v>
      </c>
      <c r="B3879" s="23" t="s">
        <v>17647</v>
      </c>
      <c r="C3879" s="1">
        <v>104.64161</v>
      </c>
      <c r="D3879" s="1">
        <v>-7.9780000000000004E-2</v>
      </c>
      <c r="E3879" s="1" t="s">
        <v>251</v>
      </c>
      <c r="F3879" s="1" t="s">
        <v>30204</v>
      </c>
    </row>
    <row r="3880" spans="1:6">
      <c r="A3880" s="1" t="s">
        <v>17648</v>
      </c>
      <c r="B3880" s="23" t="s">
        <v>17649</v>
      </c>
      <c r="C3880" s="1">
        <v>104.32083</v>
      </c>
      <c r="D3880" s="1">
        <v>-0.53634999999999999</v>
      </c>
      <c r="E3880" s="1" t="s">
        <v>251</v>
      </c>
      <c r="F3880" s="1" t="s">
        <v>30201</v>
      </c>
    </row>
    <row r="3881" spans="1:6">
      <c r="A3881" s="1" t="s">
        <v>17650</v>
      </c>
      <c r="B3881" s="23" t="s">
        <v>17651</v>
      </c>
      <c r="C3881" s="1">
        <v>104.65145</v>
      </c>
      <c r="D3881" s="1">
        <v>3.9309999999999998E-2</v>
      </c>
      <c r="E3881" s="1" t="s">
        <v>251</v>
      </c>
      <c r="F3881" s="1" t="s">
        <v>30204</v>
      </c>
    </row>
    <row r="3882" spans="1:6">
      <c r="A3882" s="1" t="s">
        <v>17652</v>
      </c>
      <c r="B3882" s="23" t="s">
        <v>17653</v>
      </c>
      <c r="C3882" s="1">
        <v>104.45399999999999</v>
      </c>
      <c r="D3882" s="1">
        <v>-0.46417000000000003</v>
      </c>
      <c r="E3882" s="1" t="s">
        <v>251</v>
      </c>
      <c r="F3882" s="1" t="s">
        <v>30201</v>
      </c>
    </row>
    <row r="3883" spans="1:6">
      <c r="A3883" s="1" t="s">
        <v>17654</v>
      </c>
      <c r="B3883" s="23" t="s">
        <v>17655</v>
      </c>
      <c r="C3883" s="1">
        <v>104.55958</v>
      </c>
      <c r="D3883" s="1">
        <v>-0.49110999999999999</v>
      </c>
      <c r="E3883" s="1" t="s">
        <v>251</v>
      </c>
      <c r="F3883" s="1" t="s">
        <v>30204</v>
      </c>
    </row>
    <row r="3884" spans="1:6">
      <c r="A3884" s="1" t="s">
        <v>17656</v>
      </c>
      <c r="B3884" s="23" t="s">
        <v>17657</v>
      </c>
      <c r="C3884" s="1">
        <v>104.46804</v>
      </c>
      <c r="D3884" s="1">
        <v>-0.34268999999999999</v>
      </c>
      <c r="E3884" s="1" t="s">
        <v>251</v>
      </c>
      <c r="F3884" s="1" t="s">
        <v>30204</v>
      </c>
    </row>
    <row r="3885" spans="1:6">
      <c r="A3885" s="1" t="s">
        <v>17658</v>
      </c>
      <c r="B3885" s="23" t="s">
        <v>17659</v>
      </c>
      <c r="C3885" s="1">
        <v>104.42631</v>
      </c>
      <c r="D3885" s="1">
        <v>-0.39167000000000002</v>
      </c>
      <c r="E3885" s="1" t="s">
        <v>251</v>
      </c>
      <c r="F3885" s="1" t="s">
        <v>30204</v>
      </c>
    </row>
    <row r="3886" spans="1:6">
      <c r="A3886" s="1" t="s">
        <v>17660</v>
      </c>
      <c r="B3886" s="23" t="s">
        <v>17661</v>
      </c>
      <c r="C3886" s="1">
        <v>104.57281</v>
      </c>
      <c r="D3886" s="1">
        <v>-0.44713999999999998</v>
      </c>
      <c r="E3886" s="1" t="s">
        <v>251</v>
      </c>
      <c r="F3886" s="1" t="s">
        <v>30204</v>
      </c>
    </row>
    <row r="3887" spans="1:6">
      <c r="A3887" s="1" t="s">
        <v>17662</v>
      </c>
      <c r="B3887" s="23" t="s">
        <v>17663</v>
      </c>
      <c r="C3887" s="1">
        <v>104.68810999999999</v>
      </c>
      <c r="D3887" s="1">
        <v>-0.18210999999999999</v>
      </c>
      <c r="E3887" s="1" t="s">
        <v>251</v>
      </c>
      <c r="F3887" s="1" t="s">
        <v>30203</v>
      </c>
    </row>
    <row r="3888" spans="1:6">
      <c r="A3888" s="1" t="s">
        <v>17664</v>
      </c>
      <c r="B3888" s="23" t="s">
        <v>17665</v>
      </c>
      <c r="C3888" s="1">
        <v>104.39322</v>
      </c>
      <c r="D3888" s="1">
        <v>-0.59411000000000003</v>
      </c>
      <c r="E3888" s="1" t="s">
        <v>251</v>
      </c>
      <c r="F3888" s="1" t="s">
        <v>30202</v>
      </c>
    </row>
    <row r="3889" spans="1:6">
      <c r="A3889" s="1" t="s">
        <v>17666</v>
      </c>
      <c r="B3889" s="23" t="s">
        <v>17667</v>
      </c>
      <c r="C3889" s="1">
        <v>104.75586</v>
      </c>
      <c r="D3889" s="1">
        <v>-0.20538999999999999</v>
      </c>
      <c r="E3889" s="1" t="s">
        <v>251</v>
      </c>
      <c r="F3889" s="1" t="s">
        <v>30202</v>
      </c>
    </row>
    <row r="3890" spans="1:6">
      <c r="A3890" s="1" t="s">
        <v>17668</v>
      </c>
      <c r="B3890" s="23" t="s">
        <v>17669</v>
      </c>
      <c r="C3890" s="1">
        <v>104.46872</v>
      </c>
      <c r="D3890" s="1">
        <v>0.14981</v>
      </c>
      <c r="E3890" s="1" t="s">
        <v>251</v>
      </c>
      <c r="F3890" s="1" t="s">
        <v>30204</v>
      </c>
    </row>
    <row r="3891" spans="1:6">
      <c r="A3891" s="1" t="s">
        <v>17670</v>
      </c>
      <c r="B3891" s="23" t="s">
        <v>17671</v>
      </c>
      <c r="C3891" s="1">
        <v>104.42046999999999</v>
      </c>
      <c r="D3891" s="1">
        <v>0.28508</v>
      </c>
      <c r="E3891" s="1" t="s">
        <v>251</v>
      </c>
      <c r="F3891" s="1" t="s">
        <v>30202</v>
      </c>
    </row>
    <row r="3892" spans="1:6">
      <c r="A3892" s="1" t="s">
        <v>17672</v>
      </c>
      <c r="B3892" s="23" t="s">
        <v>17673</v>
      </c>
      <c r="C3892" s="1">
        <v>104.45264</v>
      </c>
      <c r="D3892" s="1">
        <v>0.47114</v>
      </c>
      <c r="E3892" s="1" t="s">
        <v>251</v>
      </c>
      <c r="F3892" s="1" t="s">
        <v>30201</v>
      </c>
    </row>
    <row r="3893" spans="1:6">
      <c r="A3893" s="1" t="s">
        <v>17674</v>
      </c>
      <c r="B3893" s="23" t="s">
        <v>17675</v>
      </c>
      <c r="C3893" s="1">
        <v>104.407</v>
      </c>
      <c r="D3893" s="1">
        <v>-0.85916999999999999</v>
      </c>
      <c r="E3893" s="1" t="s">
        <v>251</v>
      </c>
      <c r="F3893" s="1" t="s">
        <v>30204</v>
      </c>
    </row>
    <row r="3894" spans="1:6">
      <c r="A3894" s="1" t="s">
        <v>17676</v>
      </c>
      <c r="B3894" s="23" t="s">
        <v>17677</v>
      </c>
      <c r="C3894" s="1">
        <v>106.29494</v>
      </c>
      <c r="D3894" s="1">
        <v>3.2417199999999999</v>
      </c>
      <c r="E3894" s="1" t="s">
        <v>251</v>
      </c>
      <c r="F3894" s="1" t="s">
        <v>30201</v>
      </c>
    </row>
    <row r="3895" spans="1:6">
      <c r="A3895" s="1" t="s">
        <v>17678</v>
      </c>
      <c r="B3895" s="23" t="s">
        <v>17679</v>
      </c>
      <c r="C3895" s="1">
        <v>108.2409</v>
      </c>
      <c r="D3895" s="1">
        <v>3.81046</v>
      </c>
      <c r="E3895" s="1" t="s">
        <v>251</v>
      </c>
      <c r="F3895" s="1" t="s">
        <v>30201</v>
      </c>
    </row>
    <row r="3896" spans="1:6">
      <c r="A3896" s="1" t="s">
        <v>17680</v>
      </c>
      <c r="B3896" s="23" t="s">
        <v>17681</v>
      </c>
      <c r="C3896" s="1">
        <v>100.35217</v>
      </c>
      <c r="D3896" s="1">
        <v>-0.30538999999999999</v>
      </c>
      <c r="E3896" s="1" t="s">
        <v>251</v>
      </c>
      <c r="F3896" s="1" t="s">
        <v>30201</v>
      </c>
    </row>
    <row r="3897" spans="1:6">
      <c r="A3897" s="1" t="s">
        <v>17682</v>
      </c>
      <c r="B3897" s="23" t="s">
        <v>17683</v>
      </c>
      <c r="C3897" s="1">
        <v>99.232389999999995</v>
      </c>
      <c r="D3897" s="1">
        <v>2.99133</v>
      </c>
      <c r="E3897" s="1" t="s">
        <v>251</v>
      </c>
      <c r="F3897" s="1" t="s">
        <v>30202</v>
      </c>
    </row>
    <row r="3898" spans="1:6">
      <c r="A3898" s="1" t="s">
        <v>17684</v>
      </c>
      <c r="B3898" s="23" t="s">
        <v>17685</v>
      </c>
      <c r="C3898" s="1">
        <v>100.37932000000001</v>
      </c>
      <c r="D3898" s="1">
        <v>-0.29121999999999998</v>
      </c>
      <c r="E3898" s="1" t="s">
        <v>251</v>
      </c>
      <c r="F3898" s="1" t="s">
        <v>30201</v>
      </c>
    </row>
    <row r="3899" spans="1:6">
      <c r="A3899" s="1" t="s">
        <v>17686</v>
      </c>
      <c r="B3899" s="23" t="s">
        <v>17687</v>
      </c>
      <c r="C3899" s="1">
        <v>100.38603999999999</v>
      </c>
      <c r="D3899" s="1">
        <v>-0.35352</v>
      </c>
      <c r="E3899" s="1" t="s">
        <v>251</v>
      </c>
      <c r="F3899" s="1" t="s">
        <v>30201</v>
      </c>
    </row>
    <row r="3900" spans="1:6">
      <c r="A3900" s="1" t="s">
        <v>17688</v>
      </c>
      <c r="B3900" s="23" t="s">
        <v>17689</v>
      </c>
      <c r="C3900" s="1">
        <v>100.32572999999999</v>
      </c>
      <c r="D3900" s="1">
        <v>-0.30532999999999999</v>
      </c>
      <c r="E3900" s="1" t="s">
        <v>251</v>
      </c>
      <c r="F3900" s="1" t="s">
        <v>30201</v>
      </c>
    </row>
    <row r="3901" spans="1:6">
      <c r="A3901" s="1" t="s">
        <v>17690</v>
      </c>
      <c r="B3901" s="23" t="s">
        <v>17691</v>
      </c>
      <c r="C3901" s="1">
        <v>100.38602</v>
      </c>
      <c r="D3901" s="1">
        <v>-0.32651999999999998</v>
      </c>
      <c r="E3901" s="1" t="s">
        <v>251</v>
      </c>
      <c r="F3901" s="1" t="s">
        <v>30201</v>
      </c>
    </row>
    <row r="3902" spans="1:6">
      <c r="A3902" s="1" t="s">
        <v>17692</v>
      </c>
      <c r="B3902" s="23" t="s">
        <v>17693</v>
      </c>
      <c r="C3902" s="1">
        <v>100.37909000000001</v>
      </c>
      <c r="D3902" s="1">
        <v>-0.32500000000000001</v>
      </c>
      <c r="E3902" s="1" t="s">
        <v>251</v>
      </c>
      <c r="F3902" s="1" t="s">
        <v>30201</v>
      </c>
    </row>
    <row r="3903" spans="1:6">
      <c r="A3903" s="1" t="s">
        <v>17694</v>
      </c>
      <c r="B3903" s="23" t="s">
        <v>17695</v>
      </c>
      <c r="C3903" s="1">
        <v>100.4028</v>
      </c>
      <c r="D3903" s="1">
        <v>-0.31147000000000002</v>
      </c>
      <c r="E3903" s="1" t="s">
        <v>251</v>
      </c>
      <c r="F3903" s="1" t="s">
        <v>30201</v>
      </c>
    </row>
    <row r="3904" spans="1:6">
      <c r="A3904" s="1" t="s">
        <v>17696</v>
      </c>
      <c r="B3904" s="23" t="s">
        <v>17697</v>
      </c>
      <c r="C3904" s="1">
        <v>100.42634</v>
      </c>
      <c r="D3904" s="1">
        <v>-0.36304999999999998</v>
      </c>
      <c r="E3904" s="1" t="s">
        <v>251</v>
      </c>
      <c r="F3904" s="1" t="s">
        <v>30201</v>
      </c>
    </row>
    <row r="3905" spans="1:6">
      <c r="A3905" s="1" t="s">
        <v>17698</v>
      </c>
      <c r="B3905" s="23" t="s">
        <v>17699</v>
      </c>
      <c r="C3905" s="1">
        <v>100.43728</v>
      </c>
      <c r="D3905" s="1">
        <v>-0.31853999999999999</v>
      </c>
      <c r="E3905" s="1" t="s">
        <v>251</v>
      </c>
      <c r="F3905" s="1" t="s">
        <v>30201</v>
      </c>
    </row>
    <row r="3906" spans="1:6">
      <c r="A3906" s="1" t="s">
        <v>17700</v>
      </c>
      <c r="B3906" s="23" t="s">
        <v>17701</v>
      </c>
      <c r="C3906" s="1">
        <v>100.44562999999999</v>
      </c>
      <c r="D3906" s="1">
        <v>-0.28820000000000001</v>
      </c>
      <c r="E3906" s="1" t="s">
        <v>251</v>
      </c>
      <c r="F3906" s="1" t="s">
        <v>30201</v>
      </c>
    </row>
    <row r="3907" spans="1:6">
      <c r="A3907" s="1" t="s">
        <v>17702</v>
      </c>
      <c r="B3907" s="23" t="s">
        <v>17703</v>
      </c>
      <c r="C3907" s="1">
        <v>100.40161000000001</v>
      </c>
      <c r="D3907" s="1">
        <v>-0.24399000000000001</v>
      </c>
      <c r="E3907" s="1" t="s">
        <v>251</v>
      </c>
      <c r="F3907" s="1" t="s">
        <v>30201</v>
      </c>
    </row>
    <row r="3908" spans="1:6">
      <c r="A3908" s="1" t="s">
        <v>17704</v>
      </c>
      <c r="B3908" s="23" t="s">
        <v>17705</v>
      </c>
      <c r="C3908" s="1">
        <v>100.411</v>
      </c>
      <c r="D3908" s="1">
        <v>-0.29320000000000002</v>
      </c>
      <c r="E3908" s="1" t="s">
        <v>251</v>
      </c>
      <c r="F3908" s="1" t="s">
        <v>30201</v>
      </c>
    </row>
    <row r="3909" spans="1:6">
      <c r="A3909" s="1" t="s">
        <v>17706</v>
      </c>
      <c r="B3909" s="23" t="s">
        <v>17707</v>
      </c>
      <c r="C3909" s="1">
        <v>100.46366999999999</v>
      </c>
      <c r="D3909" s="1">
        <v>-0.28544000000000003</v>
      </c>
      <c r="E3909" s="1" t="s">
        <v>251</v>
      </c>
      <c r="F3909" s="1" t="s">
        <v>30201</v>
      </c>
    </row>
    <row r="3910" spans="1:6">
      <c r="A3910" s="1" t="s">
        <v>17708</v>
      </c>
      <c r="B3910" s="23" t="s">
        <v>17709</v>
      </c>
      <c r="C3910" s="1">
        <v>100.50556</v>
      </c>
      <c r="D3910" s="1">
        <v>-0.32694000000000001</v>
      </c>
      <c r="E3910" s="1" t="s">
        <v>251</v>
      </c>
      <c r="F3910" s="1" t="s">
        <v>30201</v>
      </c>
    </row>
    <row r="3911" spans="1:6">
      <c r="A3911" s="1" t="s">
        <v>17710</v>
      </c>
      <c r="B3911" s="23" t="s">
        <v>17711</v>
      </c>
      <c r="C3911" s="1">
        <v>100.47828</v>
      </c>
      <c r="D3911" s="1">
        <v>-0.28408</v>
      </c>
      <c r="E3911" s="1" t="s">
        <v>251</v>
      </c>
      <c r="F3911" s="1" t="s">
        <v>30201</v>
      </c>
    </row>
    <row r="3912" spans="1:6">
      <c r="A3912" s="1" t="s">
        <v>17712</v>
      </c>
      <c r="B3912" s="23" t="s">
        <v>17713</v>
      </c>
      <c r="C3912" s="1">
        <v>100.38593</v>
      </c>
      <c r="D3912" s="1">
        <v>-0.28023999999999999</v>
      </c>
      <c r="E3912" s="1" t="s">
        <v>251</v>
      </c>
      <c r="F3912" s="1" t="s">
        <v>30202</v>
      </c>
    </row>
    <row r="3913" spans="1:6">
      <c r="A3913" s="1" t="s">
        <v>17714</v>
      </c>
      <c r="B3913" s="23" t="s">
        <v>17715</v>
      </c>
      <c r="C3913" s="1">
        <v>100.58301</v>
      </c>
      <c r="D3913" s="1">
        <v>-0.44189000000000001</v>
      </c>
      <c r="E3913" s="1" t="s">
        <v>251</v>
      </c>
      <c r="F3913" s="1" t="s">
        <v>30201</v>
      </c>
    </row>
    <row r="3914" spans="1:6">
      <c r="A3914" s="1" t="s">
        <v>17716</v>
      </c>
      <c r="B3914" s="23" t="s">
        <v>17717</v>
      </c>
      <c r="C3914" s="1">
        <v>100.53699</v>
      </c>
      <c r="D3914" s="1">
        <v>-0.50172000000000005</v>
      </c>
      <c r="E3914" s="1" t="s">
        <v>251</v>
      </c>
      <c r="F3914" s="1" t="s">
        <v>30201</v>
      </c>
    </row>
    <row r="3915" spans="1:6">
      <c r="A3915" s="1" t="s">
        <v>17718</v>
      </c>
      <c r="B3915" s="23" t="s">
        <v>17719</v>
      </c>
      <c r="C3915" s="1">
        <v>100.51544</v>
      </c>
      <c r="D3915" s="1">
        <v>-0.43990000000000001</v>
      </c>
      <c r="E3915" s="1" t="s">
        <v>251</v>
      </c>
      <c r="F3915" s="1" t="s">
        <v>30201</v>
      </c>
    </row>
    <row r="3916" spans="1:6">
      <c r="A3916" s="1" t="s">
        <v>17720</v>
      </c>
      <c r="B3916" s="23" t="s">
        <v>17721</v>
      </c>
      <c r="C3916" s="1">
        <v>100.69595</v>
      </c>
      <c r="D3916" s="1">
        <v>-0.38263000000000003</v>
      </c>
      <c r="E3916" s="1" t="s">
        <v>251</v>
      </c>
      <c r="F3916" s="1" t="s">
        <v>30201</v>
      </c>
    </row>
    <row r="3917" spans="1:6">
      <c r="A3917" s="1" t="s">
        <v>17722</v>
      </c>
      <c r="B3917" s="23" t="s">
        <v>17723</v>
      </c>
      <c r="C3917" s="1">
        <v>100.54857</v>
      </c>
      <c r="D3917" s="1">
        <v>-0.49308999999999997</v>
      </c>
      <c r="E3917" s="1" t="s">
        <v>251</v>
      </c>
      <c r="F3917" s="1" t="s">
        <v>30201</v>
      </c>
    </row>
    <row r="3918" spans="1:6">
      <c r="A3918" s="1" t="s">
        <v>17724</v>
      </c>
      <c r="B3918" s="23" t="s">
        <v>17725</v>
      </c>
      <c r="C3918" s="1">
        <v>100.77996</v>
      </c>
      <c r="D3918" s="1">
        <v>-0.51334000000000002</v>
      </c>
      <c r="E3918" s="1" t="s">
        <v>251</v>
      </c>
      <c r="F3918" s="1" t="s">
        <v>30201</v>
      </c>
    </row>
    <row r="3919" spans="1:6">
      <c r="A3919" s="1" t="s">
        <v>17726</v>
      </c>
      <c r="B3919" s="23" t="s">
        <v>17727</v>
      </c>
      <c r="C3919" s="1">
        <v>100.57277999999999</v>
      </c>
      <c r="D3919" s="1">
        <v>-0.36127999999999999</v>
      </c>
      <c r="E3919" s="1" t="s">
        <v>251</v>
      </c>
      <c r="F3919" s="1" t="s">
        <v>30201</v>
      </c>
    </row>
    <row r="3920" spans="1:6">
      <c r="A3920" s="1" t="s">
        <v>17728</v>
      </c>
      <c r="B3920" s="23" t="s">
        <v>17729</v>
      </c>
      <c r="C3920" s="1">
        <v>100.64272</v>
      </c>
      <c r="D3920" s="1">
        <v>-0.47548000000000001</v>
      </c>
      <c r="E3920" s="1" t="s">
        <v>251</v>
      </c>
      <c r="F3920" s="1" t="s">
        <v>30201</v>
      </c>
    </row>
    <row r="3921" spans="1:6">
      <c r="A3921" s="1" t="s">
        <v>17730</v>
      </c>
      <c r="B3921" s="23" t="s">
        <v>17731</v>
      </c>
      <c r="C3921" s="1">
        <v>100.54300000000001</v>
      </c>
      <c r="D3921" s="1">
        <v>-0.41874</v>
      </c>
      <c r="E3921" s="1" t="s">
        <v>251</v>
      </c>
      <c r="F3921" s="1" t="s">
        <v>30201</v>
      </c>
    </row>
    <row r="3922" spans="1:6">
      <c r="A3922" s="1" t="s">
        <v>17732</v>
      </c>
      <c r="B3922" s="23" t="s">
        <v>17733</v>
      </c>
      <c r="C3922" s="1">
        <v>100.56785000000001</v>
      </c>
      <c r="D3922" s="1">
        <v>-0.41774</v>
      </c>
      <c r="E3922" s="1" t="s">
        <v>251</v>
      </c>
      <c r="F3922" s="1" t="s">
        <v>30201</v>
      </c>
    </row>
    <row r="3923" spans="1:6">
      <c r="A3923" s="1" t="s">
        <v>17734</v>
      </c>
      <c r="B3923" s="23" t="s">
        <v>17735</v>
      </c>
      <c r="C3923" s="1">
        <v>100.80409</v>
      </c>
      <c r="D3923" s="1">
        <v>-0.50443000000000005</v>
      </c>
      <c r="E3923" s="1" t="s">
        <v>251</v>
      </c>
      <c r="F3923" s="1" t="s">
        <v>30201</v>
      </c>
    </row>
    <row r="3924" spans="1:6">
      <c r="A3924" s="1" t="s">
        <v>17736</v>
      </c>
      <c r="B3924" s="23" t="s">
        <v>17737</v>
      </c>
      <c r="C3924" s="1">
        <v>100.57722</v>
      </c>
      <c r="D3924" s="1">
        <v>-0.38064999999999999</v>
      </c>
      <c r="E3924" s="1" t="s">
        <v>251</v>
      </c>
      <c r="F3924" s="1" t="s">
        <v>30201</v>
      </c>
    </row>
    <row r="3925" spans="1:6">
      <c r="A3925" s="1" t="s">
        <v>17738</v>
      </c>
      <c r="B3925" s="23" t="s">
        <v>17739</v>
      </c>
      <c r="C3925" s="1">
        <v>100.74778000000001</v>
      </c>
      <c r="D3925" s="1">
        <v>-0.43456</v>
      </c>
      <c r="E3925" s="1" t="s">
        <v>251</v>
      </c>
      <c r="F3925" s="1" t="s">
        <v>30201</v>
      </c>
    </row>
    <row r="3926" spans="1:6">
      <c r="A3926" s="1" t="s">
        <v>17740</v>
      </c>
      <c r="B3926" s="23" t="s">
        <v>17741</v>
      </c>
      <c r="C3926" s="1">
        <v>100.77506</v>
      </c>
      <c r="D3926" s="1">
        <v>-0.49793999999999999</v>
      </c>
      <c r="E3926" s="1" t="s">
        <v>251</v>
      </c>
      <c r="F3926" s="1" t="s">
        <v>30204</v>
      </c>
    </row>
    <row r="3927" spans="1:6">
      <c r="A3927" s="1" t="s">
        <v>17742</v>
      </c>
      <c r="B3927" s="23" t="s">
        <v>17743</v>
      </c>
      <c r="C3927" s="1">
        <v>100.62322</v>
      </c>
      <c r="D3927" s="1">
        <v>-0.47349999999999998</v>
      </c>
      <c r="E3927" s="1" t="s">
        <v>251</v>
      </c>
      <c r="F3927" s="1" t="s">
        <v>30201</v>
      </c>
    </row>
    <row r="3928" spans="1:6">
      <c r="A3928" s="1" t="s">
        <v>17744</v>
      </c>
      <c r="B3928" s="23" t="s">
        <v>17745</v>
      </c>
      <c r="C3928" s="1">
        <v>100.30333</v>
      </c>
      <c r="D3928" s="1">
        <v>-0.16192000000000001</v>
      </c>
      <c r="E3928" s="1" t="s">
        <v>251</v>
      </c>
      <c r="F3928" s="1" t="s">
        <v>30201</v>
      </c>
    </row>
    <row r="3929" spans="1:6">
      <c r="A3929" s="1" t="s">
        <v>17746</v>
      </c>
      <c r="B3929" s="23" t="s">
        <v>17747</v>
      </c>
      <c r="C3929" s="1">
        <v>100.09783</v>
      </c>
      <c r="D3929" s="1">
        <v>0.29147000000000001</v>
      </c>
      <c r="E3929" s="1" t="s">
        <v>251</v>
      </c>
      <c r="F3929" s="1" t="s">
        <v>30202</v>
      </c>
    </row>
    <row r="3930" spans="1:6">
      <c r="A3930" s="1" t="s">
        <v>17748</v>
      </c>
      <c r="B3930" s="23" t="s">
        <v>17749</v>
      </c>
      <c r="C3930" s="1">
        <v>100.17035</v>
      </c>
      <c r="D3930" s="1">
        <v>0.13427</v>
      </c>
      <c r="E3930" s="1" t="s">
        <v>251</v>
      </c>
      <c r="F3930" s="1" t="s">
        <v>30202</v>
      </c>
    </row>
    <row r="3931" spans="1:6">
      <c r="A3931" s="1" t="s">
        <v>17750</v>
      </c>
      <c r="B3931" s="23" t="s">
        <v>17751</v>
      </c>
      <c r="C3931" s="1">
        <v>100.17585</v>
      </c>
      <c r="D3931" s="1">
        <v>0.11569</v>
      </c>
      <c r="E3931" s="1" t="s">
        <v>251</v>
      </c>
      <c r="F3931" s="1" t="s">
        <v>30201</v>
      </c>
    </row>
    <row r="3932" spans="1:6">
      <c r="A3932" s="1" t="s">
        <v>17752</v>
      </c>
      <c r="B3932" s="23" t="s">
        <v>17753</v>
      </c>
      <c r="C3932" s="1">
        <v>100.7538</v>
      </c>
      <c r="D3932" s="1">
        <v>5.2260000000000001E-2</v>
      </c>
      <c r="E3932" s="1" t="s">
        <v>251</v>
      </c>
      <c r="F3932" s="1" t="s">
        <v>30201</v>
      </c>
    </row>
    <row r="3933" spans="1:6">
      <c r="A3933" s="1" t="s">
        <v>17754</v>
      </c>
      <c r="B3933" s="23" t="s">
        <v>17755</v>
      </c>
      <c r="C3933" s="1">
        <v>100.60052</v>
      </c>
      <c r="D3933" s="1">
        <v>-0.29885</v>
      </c>
      <c r="E3933" s="1" t="s">
        <v>251</v>
      </c>
      <c r="F3933" s="1" t="s">
        <v>30201</v>
      </c>
    </row>
    <row r="3934" spans="1:6">
      <c r="A3934" s="1" t="s">
        <v>17756</v>
      </c>
      <c r="B3934" s="23" t="s">
        <v>17757</v>
      </c>
      <c r="C3934" s="1">
        <v>99.073869999999999</v>
      </c>
      <c r="D3934" s="1">
        <v>2.9601700000000002</v>
      </c>
      <c r="E3934" s="1" t="s">
        <v>251</v>
      </c>
      <c r="F3934" s="1" t="s">
        <v>30202</v>
      </c>
    </row>
    <row r="3935" spans="1:6">
      <c r="A3935" s="1" t="s">
        <v>17758</v>
      </c>
      <c r="B3935" s="23" t="s">
        <v>17759</v>
      </c>
      <c r="C3935" s="1">
        <v>100.67426</v>
      </c>
      <c r="D3935" s="1">
        <v>-0.80940999999999996</v>
      </c>
      <c r="E3935" s="1" t="s">
        <v>251</v>
      </c>
      <c r="F3935" s="1" t="s">
        <v>30201</v>
      </c>
    </row>
    <row r="3936" spans="1:6">
      <c r="A3936" s="1" t="s">
        <v>17760</v>
      </c>
      <c r="B3936" s="23" t="s">
        <v>17761</v>
      </c>
      <c r="C3936" s="1">
        <v>100.66439</v>
      </c>
      <c r="D3936" s="1">
        <v>-0.81062999999999996</v>
      </c>
      <c r="E3936" s="1" t="s">
        <v>251</v>
      </c>
      <c r="F3936" s="1" t="s">
        <v>30201</v>
      </c>
    </row>
    <row r="3937" spans="1:6">
      <c r="A3937" s="1" t="s">
        <v>17762</v>
      </c>
      <c r="B3937" s="23" t="s">
        <v>17763</v>
      </c>
      <c r="C3937" s="1">
        <v>100.60999</v>
      </c>
      <c r="D3937" s="1">
        <v>-0.73517999999999994</v>
      </c>
      <c r="E3937" s="1" t="s">
        <v>251</v>
      </c>
      <c r="F3937" s="1" t="s">
        <v>30201</v>
      </c>
    </row>
    <row r="3938" spans="1:6">
      <c r="A3938" s="1" t="s">
        <v>17764</v>
      </c>
      <c r="B3938" s="23" t="s">
        <v>17765</v>
      </c>
      <c r="C3938" s="1">
        <v>101.50045</v>
      </c>
      <c r="D3938" s="1">
        <v>-1.5396399999999999</v>
      </c>
      <c r="E3938" s="1" t="s">
        <v>251</v>
      </c>
      <c r="F3938" s="1" t="s">
        <v>30204</v>
      </c>
    </row>
    <row r="3939" spans="1:6">
      <c r="A3939" s="1" t="s">
        <v>17766</v>
      </c>
      <c r="B3939" s="23" t="s">
        <v>17767</v>
      </c>
      <c r="C3939" s="1">
        <v>101.51108000000001</v>
      </c>
      <c r="D3939" s="1">
        <v>-1.46898</v>
      </c>
      <c r="E3939" s="1" t="s">
        <v>251</v>
      </c>
      <c r="F3939" s="1" t="s">
        <v>30204</v>
      </c>
    </row>
    <row r="3940" spans="1:6">
      <c r="A3940" s="1" t="s">
        <v>17768</v>
      </c>
      <c r="B3940" s="23" t="s">
        <v>17769</v>
      </c>
      <c r="C3940" s="1">
        <v>101.55831000000001</v>
      </c>
      <c r="D3940" s="1">
        <v>-1.5181899999999999</v>
      </c>
      <c r="E3940" s="1" t="s">
        <v>251</v>
      </c>
      <c r="F3940" s="1" t="s">
        <v>30201</v>
      </c>
    </row>
    <row r="3941" spans="1:6">
      <c r="A3941" s="1" t="s">
        <v>17770</v>
      </c>
      <c r="B3941" s="23" t="s">
        <v>17771</v>
      </c>
      <c r="C3941" s="1">
        <v>100.89317</v>
      </c>
      <c r="D3941" s="1">
        <v>-0.71004</v>
      </c>
      <c r="E3941" s="1" t="s">
        <v>251</v>
      </c>
      <c r="F3941" s="1" t="s">
        <v>30201</v>
      </c>
    </row>
    <row r="3942" spans="1:6">
      <c r="A3942" s="1" t="s">
        <v>17772</v>
      </c>
      <c r="B3942" s="23" t="s">
        <v>17773</v>
      </c>
      <c r="C3942" s="1">
        <v>100.83717</v>
      </c>
      <c r="D3942" s="1">
        <v>-0.53747999999999996</v>
      </c>
      <c r="E3942" s="1" t="s">
        <v>251</v>
      </c>
      <c r="F3942" s="1" t="s">
        <v>30201</v>
      </c>
    </row>
    <row r="3943" spans="1:6">
      <c r="A3943" s="1" t="s">
        <v>17774</v>
      </c>
      <c r="B3943" s="23" t="s">
        <v>17775</v>
      </c>
      <c r="C3943" s="1">
        <v>101.57575</v>
      </c>
      <c r="D3943" s="1">
        <v>-1.0046299999999999</v>
      </c>
      <c r="E3943" s="1" t="s">
        <v>251</v>
      </c>
      <c r="F3943" s="1" t="s">
        <v>30201</v>
      </c>
    </row>
    <row r="3944" spans="1:6">
      <c r="A3944" s="1" t="s">
        <v>17776</v>
      </c>
      <c r="B3944" s="23" t="s">
        <v>17777</v>
      </c>
      <c r="C3944" s="1">
        <v>101.83038000000001</v>
      </c>
      <c r="D3944" s="1">
        <v>-1.1137699999999999</v>
      </c>
      <c r="E3944" s="1" t="s">
        <v>251</v>
      </c>
      <c r="F3944" s="1" t="s">
        <v>30201</v>
      </c>
    </row>
    <row r="3945" spans="1:6">
      <c r="A3945" s="1" t="s">
        <v>17778</v>
      </c>
      <c r="B3945" s="23" t="s">
        <v>17779</v>
      </c>
      <c r="C3945" s="1">
        <v>101.56207999999999</v>
      </c>
      <c r="D3945" s="1">
        <v>-0.95965</v>
      </c>
      <c r="E3945" s="1" t="s">
        <v>251</v>
      </c>
      <c r="F3945" s="1" t="s">
        <v>30201</v>
      </c>
    </row>
    <row r="3946" spans="1:6">
      <c r="A3946" s="1" t="s">
        <v>17780</v>
      </c>
      <c r="B3946" s="23" t="s">
        <v>17781</v>
      </c>
      <c r="C3946" s="1">
        <v>101.81159</v>
      </c>
      <c r="D3946" s="1">
        <v>-1.1158600000000001</v>
      </c>
      <c r="E3946" s="1" t="s">
        <v>251</v>
      </c>
      <c r="F3946" s="1" t="s">
        <v>30201</v>
      </c>
    </row>
    <row r="3947" spans="1:6">
      <c r="A3947" s="1" t="s">
        <v>17782</v>
      </c>
      <c r="B3947" s="23" t="s">
        <v>17783</v>
      </c>
      <c r="C3947" s="1">
        <v>101.67197</v>
      </c>
      <c r="D3947" s="1">
        <v>-1.2717400000000001</v>
      </c>
      <c r="E3947" s="1" t="s">
        <v>251</v>
      </c>
      <c r="F3947" s="1" t="s">
        <v>30201</v>
      </c>
    </row>
    <row r="3948" spans="1:6">
      <c r="A3948" s="1" t="s">
        <v>17784</v>
      </c>
      <c r="B3948" s="23" t="s">
        <v>17785</v>
      </c>
      <c r="C3948" s="1">
        <v>101.79085000000001</v>
      </c>
      <c r="D3948" s="1">
        <v>-1.1188100000000001</v>
      </c>
      <c r="E3948" s="1" t="s">
        <v>251</v>
      </c>
      <c r="F3948" s="1" t="s">
        <v>30201</v>
      </c>
    </row>
    <row r="3949" spans="1:6">
      <c r="A3949" s="1" t="s">
        <v>17786</v>
      </c>
      <c r="B3949" s="23" t="s">
        <v>17787</v>
      </c>
      <c r="C3949" s="1">
        <v>101.67178</v>
      </c>
      <c r="D3949" s="1">
        <v>-1.0688500000000001</v>
      </c>
      <c r="E3949" s="1" t="s">
        <v>251</v>
      </c>
      <c r="F3949" s="1" t="s">
        <v>30201</v>
      </c>
    </row>
    <row r="3950" spans="1:6">
      <c r="A3950" s="1" t="s">
        <v>17788</v>
      </c>
      <c r="B3950" s="23" t="s">
        <v>17789</v>
      </c>
      <c r="C3950" s="1">
        <v>101.66742000000001</v>
      </c>
      <c r="D3950" s="1">
        <v>-1.05267</v>
      </c>
      <c r="E3950" s="1" t="s">
        <v>251</v>
      </c>
      <c r="F3950" s="1" t="s">
        <v>30202</v>
      </c>
    </row>
    <row r="3951" spans="1:6">
      <c r="A3951" s="1" t="s">
        <v>17790</v>
      </c>
      <c r="B3951" s="23" t="s">
        <v>17791</v>
      </c>
      <c r="C3951" s="1">
        <v>101.28128</v>
      </c>
      <c r="D3951" s="1">
        <v>-1.7827900000000001</v>
      </c>
      <c r="E3951" s="1" t="s">
        <v>257</v>
      </c>
      <c r="F3951" s="1" t="s">
        <v>30202</v>
      </c>
    </row>
    <row r="3952" spans="1:6">
      <c r="A3952" s="1" t="s">
        <v>17793</v>
      </c>
      <c r="B3952" s="23" t="s">
        <v>17794</v>
      </c>
      <c r="C3952" s="1">
        <v>101.5894</v>
      </c>
      <c r="D3952" s="1">
        <v>-2.16323</v>
      </c>
      <c r="E3952" s="1" t="s">
        <v>257</v>
      </c>
      <c r="F3952" s="1" t="s">
        <v>30201</v>
      </c>
    </row>
    <row r="3953" spans="1:6">
      <c r="A3953" s="1" t="s">
        <v>17795</v>
      </c>
      <c r="B3953" s="23" t="s">
        <v>17796</v>
      </c>
      <c r="C3953" s="1">
        <v>101.25685</v>
      </c>
      <c r="D3953" s="1">
        <v>-1.7751399999999999</v>
      </c>
      <c r="E3953" s="1" t="s">
        <v>257</v>
      </c>
      <c r="F3953" s="1" t="s">
        <v>30201</v>
      </c>
    </row>
    <row r="3954" spans="1:6">
      <c r="A3954" s="1" t="s">
        <v>17797</v>
      </c>
      <c r="B3954" s="23" t="s">
        <v>17798</v>
      </c>
      <c r="C3954" s="1">
        <v>101.29604</v>
      </c>
      <c r="D3954" s="1">
        <v>-1.7970299999999999</v>
      </c>
      <c r="E3954" s="1" t="s">
        <v>257</v>
      </c>
      <c r="F3954" s="1" t="s">
        <v>30202</v>
      </c>
    </row>
    <row r="3955" spans="1:6">
      <c r="A3955" s="1" t="s">
        <v>17799</v>
      </c>
      <c r="B3955" s="23" t="s">
        <v>17800</v>
      </c>
      <c r="C3955" s="1">
        <v>101.5081</v>
      </c>
      <c r="D3955" s="1">
        <v>-2.1791900000000002</v>
      </c>
      <c r="E3955" s="1" t="s">
        <v>257</v>
      </c>
      <c r="F3955" s="1" t="s">
        <v>30201</v>
      </c>
    </row>
    <row r="3956" spans="1:6">
      <c r="A3956" s="1" t="s">
        <v>17801</v>
      </c>
      <c r="B3956" s="23" t="s">
        <v>17802</v>
      </c>
      <c r="C3956" s="1">
        <v>102.49086</v>
      </c>
      <c r="D3956" s="1">
        <v>-2.2000799999999998</v>
      </c>
      <c r="E3956" s="1" t="s">
        <v>257</v>
      </c>
      <c r="F3956" s="1" t="s">
        <v>30201</v>
      </c>
    </row>
    <row r="3957" spans="1:6">
      <c r="A3957" s="1" t="s">
        <v>17803</v>
      </c>
      <c r="B3957" s="23" t="s">
        <v>17804</v>
      </c>
      <c r="C3957" s="1">
        <v>102.58206</v>
      </c>
      <c r="D3957" s="1">
        <v>-2.19008</v>
      </c>
      <c r="E3957" s="1" t="s">
        <v>257</v>
      </c>
      <c r="F3957" s="1" t="s">
        <v>30202</v>
      </c>
    </row>
    <row r="3958" spans="1:6">
      <c r="A3958" s="1" t="s">
        <v>17805</v>
      </c>
      <c r="B3958" s="23" t="s">
        <v>17806</v>
      </c>
      <c r="C3958" s="1">
        <v>102.65097</v>
      </c>
      <c r="D3958" s="1">
        <v>-2.5171100000000002</v>
      </c>
      <c r="E3958" s="1" t="s">
        <v>257</v>
      </c>
      <c r="F3958" s="1" t="s">
        <v>30201</v>
      </c>
    </row>
    <row r="3959" spans="1:6">
      <c r="A3959" s="1" t="s">
        <v>17807</v>
      </c>
      <c r="B3959" s="23" t="s">
        <v>17808</v>
      </c>
      <c r="C3959" s="1">
        <v>102.71996</v>
      </c>
      <c r="D3959" s="1">
        <v>-2.36016</v>
      </c>
      <c r="E3959" s="1" t="s">
        <v>257</v>
      </c>
      <c r="F3959" s="1" t="s">
        <v>30201</v>
      </c>
    </row>
    <row r="3960" spans="1:6">
      <c r="A3960" s="1" t="s">
        <v>17809</v>
      </c>
      <c r="B3960" s="23" t="s">
        <v>17810</v>
      </c>
      <c r="C3960" s="1">
        <v>102.64225</v>
      </c>
      <c r="D3960" s="1">
        <v>-2.4047399999999999</v>
      </c>
      <c r="E3960" s="1" t="s">
        <v>257</v>
      </c>
      <c r="F3960" s="1" t="s">
        <v>30202</v>
      </c>
    </row>
    <row r="3961" spans="1:6">
      <c r="A3961" s="1" t="s">
        <v>17811</v>
      </c>
      <c r="B3961" s="23" t="s">
        <v>17812</v>
      </c>
      <c r="C3961" s="1">
        <v>102.35596</v>
      </c>
      <c r="D3961" s="1">
        <v>-2.1266099999999999</v>
      </c>
      <c r="E3961" s="1" t="s">
        <v>257</v>
      </c>
      <c r="F3961" s="1" t="s">
        <v>30202</v>
      </c>
    </row>
    <row r="3962" spans="1:6">
      <c r="A3962" s="1" t="s">
        <v>17813</v>
      </c>
      <c r="B3962" s="23" t="s">
        <v>17814</v>
      </c>
      <c r="C3962" s="1">
        <v>102.14443</v>
      </c>
      <c r="D3962" s="1">
        <v>-1.72658</v>
      </c>
      <c r="E3962" s="1" t="s">
        <v>257</v>
      </c>
      <c r="F3962" s="1" t="s">
        <v>30201</v>
      </c>
    </row>
    <row r="3963" spans="1:6">
      <c r="A3963" s="1" t="s">
        <v>17815</v>
      </c>
      <c r="B3963" s="23" t="s">
        <v>17816</v>
      </c>
      <c r="C3963" s="1">
        <v>102.21708</v>
      </c>
      <c r="D3963" s="1">
        <v>-1.60981</v>
      </c>
      <c r="E3963" s="1" t="s">
        <v>257</v>
      </c>
      <c r="F3963" s="1" t="s">
        <v>30202</v>
      </c>
    </row>
    <row r="3964" spans="1:6">
      <c r="A3964" s="1" t="s">
        <v>17817</v>
      </c>
      <c r="B3964" s="23" t="s">
        <v>17818</v>
      </c>
      <c r="C3964" s="1">
        <v>102.30081</v>
      </c>
      <c r="D3964" s="1">
        <v>-1.5903099999999999</v>
      </c>
      <c r="E3964" s="1" t="s">
        <v>257</v>
      </c>
      <c r="F3964" s="1" t="s">
        <v>30204</v>
      </c>
    </row>
    <row r="3965" spans="1:6">
      <c r="A3965" s="1" t="s">
        <v>17819</v>
      </c>
      <c r="B3965" s="23" t="s">
        <v>17820</v>
      </c>
      <c r="C3965" s="1">
        <v>102.26994000000001</v>
      </c>
      <c r="D3965" s="1">
        <v>-2.0776300000000001</v>
      </c>
      <c r="E3965" s="1" t="s">
        <v>257</v>
      </c>
      <c r="F3965" s="1" t="s">
        <v>30201</v>
      </c>
    </row>
    <row r="3966" spans="1:6">
      <c r="A3966" s="1" t="s">
        <v>17821</v>
      </c>
      <c r="B3966" s="23" t="s">
        <v>17822</v>
      </c>
      <c r="C3966" s="1">
        <v>102.37146</v>
      </c>
      <c r="D3966" s="1">
        <v>-1.80975</v>
      </c>
      <c r="E3966" s="1" t="s">
        <v>257</v>
      </c>
      <c r="F3966" s="1" t="s">
        <v>30201</v>
      </c>
    </row>
    <row r="3967" spans="1:6">
      <c r="A3967" s="1" t="s">
        <v>17823</v>
      </c>
      <c r="B3967" s="23" t="s">
        <v>17824</v>
      </c>
      <c r="C3967" s="1">
        <v>102.5017</v>
      </c>
      <c r="D3967" s="1">
        <v>-1.7166999999999999</v>
      </c>
      <c r="E3967" s="1" t="s">
        <v>257</v>
      </c>
      <c r="F3967" s="1" t="s">
        <v>30202</v>
      </c>
    </row>
    <row r="3968" spans="1:6">
      <c r="A3968" s="1" t="s">
        <v>17825</v>
      </c>
      <c r="B3968" s="23" t="s">
        <v>17826</v>
      </c>
      <c r="C3968" s="1">
        <v>102.30620999999999</v>
      </c>
      <c r="D3968" s="1">
        <v>-1.61879</v>
      </c>
      <c r="E3968" s="1" t="s">
        <v>257</v>
      </c>
      <c r="F3968" s="1" t="s">
        <v>30201</v>
      </c>
    </row>
    <row r="3969" spans="1:6">
      <c r="A3969" s="1" t="s">
        <v>17827</v>
      </c>
      <c r="B3969" s="23" t="s">
        <v>17828</v>
      </c>
      <c r="C3969" s="1">
        <v>102.5658</v>
      </c>
      <c r="D3969" s="1">
        <v>-1.7242299999999999</v>
      </c>
      <c r="E3969" s="1" t="s">
        <v>257</v>
      </c>
      <c r="F3969" s="1" t="s">
        <v>30201</v>
      </c>
    </row>
    <row r="3970" spans="1:6">
      <c r="A3970" s="1" t="s">
        <v>17829</v>
      </c>
      <c r="B3970" s="23" t="s">
        <v>17830</v>
      </c>
      <c r="C3970" s="1">
        <v>102.49697999999999</v>
      </c>
      <c r="D3970" s="1">
        <v>-1.68408</v>
      </c>
      <c r="E3970" s="1" t="s">
        <v>257</v>
      </c>
      <c r="F3970" s="1" t="s">
        <v>30202</v>
      </c>
    </row>
    <row r="3971" spans="1:6">
      <c r="A3971" s="1" t="s">
        <v>17831</v>
      </c>
      <c r="B3971" s="23" t="s">
        <v>17832</v>
      </c>
      <c r="C3971" s="1">
        <v>102.33346</v>
      </c>
      <c r="D3971" s="1">
        <v>-1.57884</v>
      </c>
      <c r="E3971" s="1" t="s">
        <v>257</v>
      </c>
      <c r="F3971" s="1" t="s">
        <v>30201</v>
      </c>
    </row>
    <row r="3972" spans="1:6">
      <c r="A3972" s="1" t="s">
        <v>17833</v>
      </c>
      <c r="B3972" s="23" t="s">
        <v>17834</v>
      </c>
      <c r="C3972" s="1">
        <v>102.52589</v>
      </c>
      <c r="D3972" s="1">
        <v>-1.6945300000000001</v>
      </c>
      <c r="E3972" s="1" t="s">
        <v>257</v>
      </c>
      <c r="F3972" s="1" t="s">
        <v>30201</v>
      </c>
    </row>
    <row r="3973" spans="1:6">
      <c r="A3973" s="1" t="s">
        <v>17835</v>
      </c>
      <c r="B3973" s="23" t="s">
        <v>17836</v>
      </c>
      <c r="C3973" s="1">
        <v>102.66116</v>
      </c>
      <c r="D3973" s="1">
        <v>-1.5613300000000001</v>
      </c>
      <c r="E3973" s="1" t="s">
        <v>257</v>
      </c>
      <c r="F3973" s="1" t="s">
        <v>30202</v>
      </c>
    </row>
    <row r="3974" spans="1:6">
      <c r="A3974" s="1" t="s">
        <v>17837</v>
      </c>
      <c r="B3974" s="23" t="s">
        <v>17838</v>
      </c>
      <c r="C3974" s="1">
        <v>102.33855</v>
      </c>
      <c r="D3974" s="1">
        <v>-1.42923</v>
      </c>
      <c r="E3974" s="1" t="s">
        <v>257</v>
      </c>
      <c r="F3974" s="1" t="s">
        <v>30201</v>
      </c>
    </row>
    <row r="3975" spans="1:6">
      <c r="A3975" s="1" t="s">
        <v>17839</v>
      </c>
      <c r="B3975" s="23" t="s">
        <v>17840</v>
      </c>
      <c r="C3975" s="1">
        <v>102.26331999999999</v>
      </c>
      <c r="D3975" s="1">
        <v>-1.51766</v>
      </c>
      <c r="E3975" s="1" t="s">
        <v>257</v>
      </c>
      <c r="F3975" s="1" t="s">
        <v>30201</v>
      </c>
    </row>
    <row r="3976" spans="1:6">
      <c r="A3976" s="1" t="s">
        <v>17841</v>
      </c>
      <c r="B3976" s="23" t="s">
        <v>17842</v>
      </c>
      <c r="C3976" s="1">
        <v>102.73708000000001</v>
      </c>
      <c r="D3976" s="1">
        <v>-1.55986</v>
      </c>
      <c r="E3976" s="1" t="s">
        <v>257</v>
      </c>
      <c r="F3976" s="1" t="s">
        <v>30201</v>
      </c>
    </row>
    <row r="3977" spans="1:6">
      <c r="A3977" s="1" t="s">
        <v>17843</v>
      </c>
      <c r="B3977" s="23" t="s">
        <v>17844</v>
      </c>
      <c r="C3977" s="1">
        <v>102.06859</v>
      </c>
      <c r="D3977" s="1">
        <v>-1.15625</v>
      </c>
      <c r="E3977" s="1" t="s">
        <v>257</v>
      </c>
      <c r="F3977" s="1" t="s">
        <v>30201</v>
      </c>
    </row>
    <row r="3978" spans="1:6">
      <c r="A3978" s="1" t="s">
        <v>17845</v>
      </c>
      <c r="B3978" s="23" t="s">
        <v>17846</v>
      </c>
      <c r="C3978" s="1">
        <v>102.12725</v>
      </c>
      <c r="D3978" s="1">
        <v>-1.4063300000000001</v>
      </c>
      <c r="E3978" s="1" t="s">
        <v>257</v>
      </c>
      <c r="F3978" s="1" t="s">
        <v>30201</v>
      </c>
    </row>
    <row r="3979" spans="1:6">
      <c r="A3979" s="1" t="s">
        <v>17847</v>
      </c>
      <c r="B3979" s="23" t="s">
        <v>17848</v>
      </c>
      <c r="C3979" s="1">
        <v>102.09516000000001</v>
      </c>
      <c r="D3979" s="1">
        <v>-1.3879999999999999</v>
      </c>
      <c r="E3979" s="1" t="s">
        <v>257</v>
      </c>
      <c r="F3979" s="1" t="s">
        <v>30202</v>
      </c>
    </row>
    <row r="3980" spans="1:6">
      <c r="A3980" s="1" t="s">
        <v>17849</v>
      </c>
      <c r="B3980" s="23" t="s">
        <v>17850</v>
      </c>
      <c r="C3980" s="1">
        <v>102.02</v>
      </c>
      <c r="D3980" s="1">
        <v>-1.15892</v>
      </c>
      <c r="E3980" s="1" t="s">
        <v>257</v>
      </c>
      <c r="F3980" s="1" t="s">
        <v>30202</v>
      </c>
    </row>
    <row r="3981" spans="1:6">
      <c r="A3981" s="1" t="s">
        <v>17851</v>
      </c>
      <c r="B3981" s="23" t="s">
        <v>17852</v>
      </c>
      <c r="C3981" s="1">
        <v>101.89059</v>
      </c>
      <c r="D3981" s="1">
        <v>-1.1556299999999999</v>
      </c>
      <c r="E3981" s="1" t="s">
        <v>257</v>
      </c>
      <c r="F3981" s="1" t="s">
        <v>30201</v>
      </c>
    </row>
    <row r="3982" spans="1:6">
      <c r="A3982" s="1" t="s">
        <v>17853</v>
      </c>
      <c r="B3982" s="23" t="s">
        <v>17854</v>
      </c>
      <c r="C3982" s="1">
        <v>102.04465999999999</v>
      </c>
      <c r="D3982" s="1">
        <v>-1.30602</v>
      </c>
      <c r="E3982" s="1" t="s">
        <v>257</v>
      </c>
      <c r="F3982" s="1" t="s">
        <v>30201</v>
      </c>
    </row>
    <row r="3983" spans="1:6">
      <c r="A3983" s="1" t="s">
        <v>17855</v>
      </c>
      <c r="B3983" s="23" t="s">
        <v>17856</v>
      </c>
      <c r="C3983" s="1">
        <v>102.14336</v>
      </c>
      <c r="D3983" s="1">
        <v>-1.33114</v>
      </c>
      <c r="E3983" s="1" t="s">
        <v>257</v>
      </c>
      <c r="F3983" s="1" t="s">
        <v>30202</v>
      </c>
    </row>
    <row r="3984" spans="1:6">
      <c r="A3984" s="1" t="s">
        <v>17857</v>
      </c>
      <c r="B3984" s="23" t="s">
        <v>17858</v>
      </c>
      <c r="C3984" s="1">
        <v>101.87456</v>
      </c>
      <c r="D3984" s="1">
        <v>-1.4362699999999999</v>
      </c>
      <c r="E3984" s="1" t="s">
        <v>257</v>
      </c>
      <c r="F3984" s="1" t="s">
        <v>30201</v>
      </c>
    </row>
    <row r="3985" spans="1:6">
      <c r="A3985" s="1" t="s">
        <v>17859</v>
      </c>
      <c r="B3985" s="23" t="s">
        <v>17860</v>
      </c>
      <c r="C3985" s="1">
        <v>101.90546999999999</v>
      </c>
      <c r="D3985" s="1">
        <v>-1.42723</v>
      </c>
      <c r="E3985" s="1" t="s">
        <v>257</v>
      </c>
      <c r="F3985" s="1" t="s">
        <v>30201</v>
      </c>
    </row>
    <row r="3986" spans="1:6">
      <c r="A3986" s="1" t="s">
        <v>17861</v>
      </c>
      <c r="B3986" s="23" t="s">
        <v>17862</v>
      </c>
      <c r="C3986" s="1">
        <v>101.84769</v>
      </c>
      <c r="D3986" s="1">
        <v>-1.4386399999999999</v>
      </c>
      <c r="E3986" s="1" t="s">
        <v>257</v>
      </c>
      <c r="F3986" s="1" t="s">
        <v>30201</v>
      </c>
    </row>
    <row r="3987" spans="1:6">
      <c r="A3987" s="1" t="s">
        <v>17863</v>
      </c>
      <c r="B3987" s="23" t="s">
        <v>17864</v>
      </c>
      <c r="C3987" s="1">
        <v>103.55388000000001</v>
      </c>
      <c r="D3987" s="1">
        <v>-1.59259</v>
      </c>
      <c r="E3987" s="1" t="s">
        <v>257</v>
      </c>
      <c r="F3987" s="1" t="s">
        <v>30201</v>
      </c>
    </row>
    <row r="3988" spans="1:6">
      <c r="A3988" s="1" t="s">
        <v>17865</v>
      </c>
      <c r="B3988" s="23" t="s">
        <v>17866</v>
      </c>
      <c r="C3988" s="1">
        <v>103.56317</v>
      </c>
      <c r="D3988" s="1">
        <v>-1.6211599999999999</v>
      </c>
      <c r="E3988" s="1" t="s">
        <v>257</v>
      </c>
      <c r="F3988" s="1" t="s">
        <v>30201</v>
      </c>
    </row>
    <row r="3989" spans="1:6">
      <c r="A3989" s="1" t="s">
        <v>17867</v>
      </c>
      <c r="B3989" s="23" t="s">
        <v>17868</v>
      </c>
      <c r="C3989" s="1">
        <v>103.56093</v>
      </c>
      <c r="D3989" s="1">
        <v>-1.5940700000000001</v>
      </c>
      <c r="E3989" s="1" t="s">
        <v>257</v>
      </c>
      <c r="F3989" s="1" t="s">
        <v>30201</v>
      </c>
    </row>
    <row r="3990" spans="1:6">
      <c r="A3990" s="1" t="s">
        <v>17869</v>
      </c>
      <c r="B3990" s="23" t="s">
        <v>17870</v>
      </c>
      <c r="C3990" s="1">
        <v>103.56879000000001</v>
      </c>
      <c r="D3990" s="1">
        <v>-1.6075600000000001</v>
      </c>
      <c r="E3990" s="1" t="s">
        <v>257</v>
      </c>
      <c r="F3990" s="1" t="s">
        <v>30201</v>
      </c>
    </row>
    <row r="3991" spans="1:6">
      <c r="A3991" s="1" t="s">
        <v>17871</v>
      </c>
      <c r="B3991" s="23" t="s">
        <v>17872</v>
      </c>
      <c r="C3991" s="1">
        <v>103.59245</v>
      </c>
      <c r="D3991" s="1">
        <v>-1.59738</v>
      </c>
      <c r="E3991" s="1" t="s">
        <v>257</v>
      </c>
      <c r="F3991" s="1" t="s">
        <v>30201</v>
      </c>
    </row>
    <row r="3992" spans="1:6">
      <c r="A3992" s="1" t="s">
        <v>17873</v>
      </c>
      <c r="B3992" s="23" t="s">
        <v>17874</v>
      </c>
      <c r="C3992" s="1">
        <v>103.62018999999999</v>
      </c>
      <c r="D3992" s="1">
        <v>-1.6121399999999999</v>
      </c>
      <c r="E3992" s="1" t="s">
        <v>257</v>
      </c>
      <c r="F3992" s="1" t="s">
        <v>30201</v>
      </c>
    </row>
    <row r="3993" spans="1:6">
      <c r="A3993" s="1" t="s">
        <v>17875</v>
      </c>
      <c r="B3993" s="23" t="s">
        <v>17876</v>
      </c>
      <c r="C3993" s="1">
        <v>103.62519</v>
      </c>
      <c r="D3993" s="1">
        <v>-1.59216</v>
      </c>
      <c r="E3993" s="1" t="s">
        <v>257</v>
      </c>
      <c r="F3993" s="1" t="s">
        <v>30201</v>
      </c>
    </row>
    <row r="3994" spans="1:6">
      <c r="A3994" s="1" t="s">
        <v>17877</v>
      </c>
      <c r="B3994" s="23" t="s">
        <v>17878</v>
      </c>
      <c r="C3994" s="1">
        <v>103.63760000000001</v>
      </c>
      <c r="D3994" s="1">
        <v>-1.5805899999999999</v>
      </c>
      <c r="E3994" s="1" t="s">
        <v>257</v>
      </c>
      <c r="F3994" s="1" t="s">
        <v>30201</v>
      </c>
    </row>
    <row r="3995" spans="1:6">
      <c r="A3995" s="1" t="s">
        <v>17879</v>
      </c>
      <c r="B3995" s="23" t="s">
        <v>17880</v>
      </c>
      <c r="C3995" s="1">
        <v>103.61136999999999</v>
      </c>
      <c r="D3995" s="1">
        <v>-1.611</v>
      </c>
      <c r="E3995" s="1" t="s">
        <v>257</v>
      </c>
      <c r="F3995" s="1" t="s">
        <v>30201</v>
      </c>
    </row>
    <row r="3996" spans="1:6">
      <c r="A3996" s="1" t="s">
        <v>17881</v>
      </c>
      <c r="B3996" s="23" t="s">
        <v>17882</v>
      </c>
      <c r="C3996" s="1">
        <v>103.57606</v>
      </c>
      <c r="D3996" s="1">
        <v>-1.6244099999999999</v>
      </c>
      <c r="E3996" s="1" t="s">
        <v>257</v>
      </c>
      <c r="F3996" s="1" t="s">
        <v>30201</v>
      </c>
    </row>
    <row r="3997" spans="1:6">
      <c r="A3997" s="1" t="s">
        <v>17883</v>
      </c>
      <c r="B3997" s="23" t="s">
        <v>17884</v>
      </c>
      <c r="C3997" s="1">
        <v>103.58528</v>
      </c>
      <c r="D3997" s="1">
        <v>-1.6436200000000001</v>
      </c>
      <c r="E3997" s="1" t="s">
        <v>257</v>
      </c>
      <c r="F3997" s="1" t="s">
        <v>30201</v>
      </c>
    </row>
    <row r="3998" spans="1:6">
      <c r="A3998" s="1" t="s">
        <v>17885</v>
      </c>
      <c r="B3998" s="23" t="s">
        <v>17886</v>
      </c>
      <c r="C3998" s="1">
        <v>103.58710000000001</v>
      </c>
      <c r="D3998" s="1">
        <v>-1.62144</v>
      </c>
      <c r="E3998" s="1" t="s">
        <v>257</v>
      </c>
      <c r="F3998" s="1" t="s">
        <v>30201</v>
      </c>
    </row>
    <row r="3999" spans="1:6">
      <c r="A3999" s="1" t="s">
        <v>17887</v>
      </c>
      <c r="B3999" s="23" t="s">
        <v>17888</v>
      </c>
      <c r="C3999" s="1">
        <v>103.55732999999999</v>
      </c>
      <c r="D3999" s="1">
        <v>-1.62585</v>
      </c>
      <c r="E3999" s="1" t="s">
        <v>257</v>
      </c>
      <c r="F3999" s="1" t="s">
        <v>30201</v>
      </c>
    </row>
    <row r="4000" spans="1:6">
      <c r="A4000" s="1" t="s">
        <v>17889</v>
      </c>
      <c r="B4000" s="23" t="s">
        <v>17890</v>
      </c>
      <c r="C4000" s="1">
        <v>103.59533</v>
      </c>
      <c r="D4000" s="1">
        <v>-1.6333899999999999</v>
      </c>
      <c r="E4000" s="1" t="s">
        <v>257</v>
      </c>
      <c r="F4000" s="1" t="s">
        <v>30201</v>
      </c>
    </row>
    <row r="4001" spans="1:6">
      <c r="A4001" s="1" t="s">
        <v>17891</v>
      </c>
      <c r="B4001" s="23" t="s">
        <v>17892</v>
      </c>
      <c r="C4001" s="1">
        <v>103.57338</v>
      </c>
      <c r="D4001" s="1">
        <v>-1.6560299999999999</v>
      </c>
      <c r="E4001" s="1" t="s">
        <v>257</v>
      </c>
      <c r="F4001" s="1" t="s">
        <v>30201</v>
      </c>
    </row>
    <row r="4002" spans="1:6">
      <c r="A4002" s="1" t="s">
        <v>17893</v>
      </c>
      <c r="B4002" s="23" t="s">
        <v>17894</v>
      </c>
      <c r="C4002" s="1">
        <v>103.59867</v>
      </c>
      <c r="D4002" s="1">
        <v>-1.6396299999999999</v>
      </c>
      <c r="E4002" s="1" t="s">
        <v>257</v>
      </c>
      <c r="F4002" s="1" t="s">
        <v>30201</v>
      </c>
    </row>
    <row r="4003" spans="1:6">
      <c r="A4003" s="1" t="s">
        <v>17895</v>
      </c>
      <c r="B4003" s="23" t="s">
        <v>17896</v>
      </c>
      <c r="C4003" s="1">
        <v>103.56100000000001</v>
      </c>
      <c r="D4003" s="1">
        <v>-1.6336999999999999</v>
      </c>
      <c r="E4003" s="1" t="s">
        <v>257</v>
      </c>
      <c r="F4003" s="1" t="s">
        <v>30201</v>
      </c>
    </row>
    <row r="4004" spans="1:6">
      <c r="A4004" s="1" t="s">
        <v>17897</v>
      </c>
      <c r="B4004" s="23" t="s">
        <v>17898</v>
      </c>
      <c r="C4004" s="1">
        <v>103.58958</v>
      </c>
      <c r="D4004" s="1">
        <v>-1.6417999999999999</v>
      </c>
      <c r="E4004" s="1" t="s">
        <v>257</v>
      </c>
      <c r="F4004" s="1" t="s">
        <v>30201</v>
      </c>
    </row>
    <row r="4005" spans="1:6">
      <c r="A4005" s="1" t="s">
        <v>17899</v>
      </c>
      <c r="B4005" s="23" t="s">
        <v>17900</v>
      </c>
      <c r="C4005" s="1">
        <v>103.57402999999999</v>
      </c>
      <c r="D4005" s="1">
        <v>-1.66269</v>
      </c>
      <c r="E4005" s="1" t="s">
        <v>257</v>
      </c>
      <c r="F4005" s="1" t="s">
        <v>30201</v>
      </c>
    </row>
    <row r="4006" spans="1:6">
      <c r="A4006" s="1" t="s">
        <v>17901</v>
      </c>
      <c r="B4006" s="23" t="s">
        <v>17902</v>
      </c>
      <c r="C4006" s="1">
        <v>103.59396</v>
      </c>
      <c r="D4006" s="1">
        <v>-1.6437299999999999</v>
      </c>
      <c r="E4006" s="1" t="s">
        <v>257</v>
      </c>
      <c r="F4006" s="1" t="s">
        <v>30201</v>
      </c>
    </row>
    <row r="4007" spans="1:6">
      <c r="A4007" s="1" t="s">
        <v>17903</v>
      </c>
      <c r="B4007" s="23" t="s">
        <v>17904</v>
      </c>
      <c r="C4007" s="1">
        <v>103.59111</v>
      </c>
      <c r="D4007" s="1">
        <v>-1.6310800000000001</v>
      </c>
      <c r="E4007" s="1" t="s">
        <v>257</v>
      </c>
      <c r="F4007" s="1" t="s">
        <v>30201</v>
      </c>
    </row>
    <row r="4008" spans="1:6">
      <c r="A4008" s="1" t="s">
        <v>17905</v>
      </c>
      <c r="B4008" s="23" t="s">
        <v>17906</v>
      </c>
      <c r="C4008" s="1">
        <v>103.61935</v>
      </c>
      <c r="D4008" s="1">
        <v>-1.64967</v>
      </c>
      <c r="E4008" s="1" t="s">
        <v>257</v>
      </c>
      <c r="F4008" s="1" t="s">
        <v>30201</v>
      </c>
    </row>
    <row r="4009" spans="1:6">
      <c r="A4009" s="1" t="s">
        <v>17907</v>
      </c>
      <c r="B4009" s="23" t="s">
        <v>17908</v>
      </c>
      <c r="C4009" s="1">
        <v>103.60093999999999</v>
      </c>
      <c r="D4009" s="1">
        <v>-1.6231100000000001</v>
      </c>
      <c r="E4009" s="1" t="s">
        <v>257</v>
      </c>
      <c r="F4009" s="1" t="s">
        <v>30201</v>
      </c>
    </row>
    <row r="4010" spans="1:6">
      <c r="A4010" s="1" t="s">
        <v>17909</v>
      </c>
      <c r="B4010" s="23" t="s">
        <v>17910</v>
      </c>
      <c r="C4010" s="1">
        <v>103.63516</v>
      </c>
      <c r="D4010" s="1">
        <v>-1.6280600000000001</v>
      </c>
      <c r="E4010" s="1" t="s">
        <v>257</v>
      </c>
      <c r="F4010" s="1" t="s">
        <v>30201</v>
      </c>
    </row>
    <row r="4011" spans="1:6">
      <c r="A4011" s="1" t="s">
        <v>17911</v>
      </c>
      <c r="B4011" s="23" t="s">
        <v>17912</v>
      </c>
      <c r="C4011" s="1">
        <v>103.6433</v>
      </c>
      <c r="D4011" s="1">
        <v>-1.6318999999999999</v>
      </c>
      <c r="E4011" s="1" t="s">
        <v>257</v>
      </c>
      <c r="F4011" s="1" t="s">
        <v>30201</v>
      </c>
    </row>
    <row r="4012" spans="1:6">
      <c r="A4012" s="1" t="s">
        <v>17913</v>
      </c>
      <c r="B4012" s="23" t="s">
        <v>17914</v>
      </c>
      <c r="C4012" s="1">
        <v>103.65849</v>
      </c>
      <c r="D4012" s="1">
        <v>-1.62462</v>
      </c>
      <c r="E4012" s="1" t="s">
        <v>257</v>
      </c>
      <c r="F4012" s="1" t="s">
        <v>30201</v>
      </c>
    </row>
    <row r="4013" spans="1:6">
      <c r="A4013" s="1" t="s">
        <v>17915</v>
      </c>
      <c r="B4013" s="23" t="s">
        <v>17916</v>
      </c>
      <c r="C4013" s="1">
        <v>103.66874</v>
      </c>
      <c r="D4013" s="1">
        <v>-1.61513</v>
      </c>
      <c r="E4013" s="1" t="s">
        <v>257</v>
      </c>
      <c r="F4013" s="1" t="s">
        <v>30201</v>
      </c>
    </row>
    <row r="4014" spans="1:6">
      <c r="A4014" s="1" t="s">
        <v>17917</v>
      </c>
      <c r="B4014" s="23" t="s">
        <v>17918</v>
      </c>
      <c r="C4014" s="1">
        <v>103.64672</v>
      </c>
      <c r="D4014" s="1">
        <v>-1.6237299999999999</v>
      </c>
      <c r="E4014" s="1" t="s">
        <v>257</v>
      </c>
      <c r="F4014" s="1" t="s">
        <v>30201</v>
      </c>
    </row>
    <row r="4015" spans="1:6">
      <c r="A4015" s="1" t="s">
        <v>17919</v>
      </c>
      <c r="B4015" s="23" t="s">
        <v>17920</v>
      </c>
      <c r="C4015" s="1">
        <v>103.36436</v>
      </c>
      <c r="D4015" s="1">
        <v>-1.5610599999999999</v>
      </c>
      <c r="E4015" s="1" t="s">
        <v>257</v>
      </c>
      <c r="F4015" s="1" t="s">
        <v>30201</v>
      </c>
    </row>
    <row r="4016" spans="1:6">
      <c r="A4016" s="1" t="s">
        <v>17921</v>
      </c>
      <c r="B4016" s="23" t="s">
        <v>17922</v>
      </c>
      <c r="C4016" s="1">
        <v>103.08898000000001</v>
      </c>
      <c r="D4016" s="1">
        <v>-1.6738</v>
      </c>
      <c r="E4016" s="1" t="s">
        <v>257</v>
      </c>
      <c r="F4016" s="1" t="s">
        <v>30202</v>
      </c>
    </row>
    <row r="4017" spans="1:6">
      <c r="A4017" s="1" t="s">
        <v>17923</v>
      </c>
      <c r="B4017" s="23" t="s">
        <v>17924</v>
      </c>
      <c r="C4017" s="1">
        <v>103.32698000000001</v>
      </c>
      <c r="D4017" s="1">
        <v>-1.6567400000000001</v>
      </c>
      <c r="E4017" s="1" t="s">
        <v>257</v>
      </c>
      <c r="F4017" s="1" t="s">
        <v>30202</v>
      </c>
    </row>
    <row r="4018" spans="1:6">
      <c r="A4018" s="1" t="s">
        <v>17925</v>
      </c>
      <c r="B4018" s="23" t="s">
        <v>17926</v>
      </c>
      <c r="C4018" s="1">
        <v>103.27392</v>
      </c>
      <c r="D4018" s="1">
        <v>-1.7568600000000001</v>
      </c>
      <c r="E4018" s="1" t="s">
        <v>257</v>
      </c>
      <c r="F4018" s="1" t="s">
        <v>30201</v>
      </c>
    </row>
    <row r="4019" spans="1:6">
      <c r="A4019" s="1" t="s">
        <v>17927</v>
      </c>
      <c r="B4019" s="23" t="s">
        <v>17928</v>
      </c>
      <c r="C4019" s="1">
        <v>102.80182000000001</v>
      </c>
      <c r="D4019" s="1">
        <v>-1.6430400000000001</v>
      </c>
      <c r="E4019" s="1" t="s">
        <v>257</v>
      </c>
      <c r="F4019" s="1" t="s">
        <v>30202</v>
      </c>
    </row>
    <row r="4020" spans="1:6">
      <c r="A4020" s="1" t="s">
        <v>17929</v>
      </c>
      <c r="B4020" s="23" t="s">
        <v>17930</v>
      </c>
      <c r="C4020" s="1">
        <v>103.28027</v>
      </c>
      <c r="D4020" s="1">
        <v>-1.6464700000000001</v>
      </c>
      <c r="E4020" s="1" t="s">
        <v>257</v>
      </c>
      <c r="F4020" s="1" t="s">
        <v>30201</v>
      </c>
    </row>
    <row r="4021" spans="1:6">
      <c r="A4021" s="1" t="s">
        <v>17931</v>
      </c>
      <c r="B4021" s="23" t="s">
        <v>17932</v>
      </c>
      <c r="C4021" s="1">
        <v>103.26409</v>
      </c>
      <c r="D4021" s="1">
        <v>-1.71828</v>
      </c>
      <c r="E4021" s="1" t="s">
        <v>257</v>
      </c>
      <c r="F4021" s="1" t="s">
        <v>30201</v>
      </c>
    </row>
    <row r="4022" spans="1:6">
      <c r="A4022" s="1" t="s">
        <v>17933</v>
      </c>
      <c r="B4022" s="23" t="s">
        <v>17934</v>
      </c>
      <c r="C4022" s="1">
        <v>103.3355</v>
      </c>
      <c r="D4022" s="1">
        <v>-1.63506</v>
      </c>
      <c r="E4022" s="1" t="s">
        <v>257</v>
      </c>
      <c r="F4022" s="1" t="s">
        <v>30201</v>
      </c>
    </row>
    <row r="4023" spans="1:6">
      <c r="A4023" s="1" t="s">
        <v>17935</v>
      </c>
      <c r="B4023" s="23" t="s">
        <v>17936</v>
      </c>
      <c r="C4023" s="1">
        <v>103.43961</v>
      </c>
      <c r="D4023" s="1">
        <v>-1.51566</v>
      </c>
      <c r="E4023" s="1" t="s">
        <v>257</v>
      </c>
      <c r="F4023" s="1" t="s">
        <v>30202</v>
      </c>
    </row>
    <row r="4024" spans="1:6">
      <c r="A4024" s="1" t="s">
        <v>17937</v>
      </c>
      <c r="B4024" s="23" t="s">
        <v>17938</v>
      </c>
      <c r="C4024" s="1">
        <v>103.17033000000001</v>
      </c>
      <c r="D4024" s="1">
        <v>-1.6832499999999999</v>
      </c>
      <c r="E4024" s="1" t="s">
        <v>257</v>
      </c>
      <c r="F4024" s="1" t="s">
        <v>30202</v>
      </c>
    </row>
    <row r="4025" spans="1:6">
      <c r="A4025" s="1" t="s">
        <v>17939</v>
      </c>
      <c r="B4025" s="23" t="s">
        <v>17940</v>
      </c>
      <c r="C4025" s="1">
        <v>102.90306</v>
      </c>
      <c r="D4025" s="1">
        <v>-1.70516</v>
      </c>
      <c r="E4025" s="1" t="s">
        <v>257</v>
      </c>
      <c r="F4025" s="1" t="s">
        <v>30201</v>
      </c>
    </row>
    <row r="4026" spans="1:6">
      <c r="A4026" s="1" t="s">
        <v>17941</v>
      </c>
      <c r="B4026" s="23" t="s">
        <v>17942</v>
      </c>
      <c r="C4026" s="1">
        <v>103.107</v>
      </c>
      <c r="D4026" s="1">
        <v>-1.7021900000000001</v>
      </c>
      <c r="E4026" s="1" t="s">
        <v>257</v>
      </c>
      <c r="F4026" s="1" t="s">
        <v>30201</v>
      </c>
    </row>
    <row r="4027" spans="1:6">
      <c r="A4027" s="1" t="s">
        <v>17943</v>
      </c>
      <c r="B4027" s="23" t="s">
        <v>17944</v>
      </c>
      <c r="C4027" s="1">
        <v>103.4873</v>
      </c>
      <c r="D4027" s="1">
        <v>-1.93615</v>
      </c>
      <c r="E4027" s="1" t="s">
        <v>257</v>
      </c>
      <c r="F4027" s="1" t="s">
        <v>30201</v>
      </c>
    </row>
    <row r="4028" spans="1:6">
      <c r="A4028" s="1" t="s">
        <v>17945</v>
      </c>
      <c r="B4028" s="23" t="s">
        <v>17946</v>
      </c>
      <c r="C4028" s="1">
        <v>103.45428</v>
      </c>
      <c r="D4028" s="1">
        <v>-2.12609</v>
      </c>
      <c r="E4028" s="1" t="s">
        <v>257</v>
      </c>
      <c r="F4028" s="1" t="s">
        <v>30202</v>
      </c>
    </row>
    <row r="4029" spans="1:6">
      <c r="A4029" s="1" t="s">
        <v>17947</v>
      </c>
      <c r="B4029" s="23" t="s">
        <v>17948</v>
      </c>
      <c r="C4029" s="1">
        <v>103.3395</v>
      </c>
      <c r="D4029" s="1">
        <v>-2.0434999999999999</v>
      </c>
      <c r="E4029" s="1" t="s">
        <v>257</v>
      </c>
      <c r="F4029" s="1" t="s">
        <v>30204</v>
      </c>
    </row>
    <row r="4030" spans="1:6">
      <c r="A4030" s="1" t="s">
        <v>17949</v>
      </c>
      <c r="B4030" s="23" t="s">
        <v>17950</v>
      </c>
      <c r="C4030" s="1">
        <v>103.44278</v>
      </c>
      <c r="D4030" s="1">
        <v>-1.70478</v>
      </c>
      <c r="E4030" s="1" t="s">
        <v>257</v>
      </c>
      <c r="F4030" s="1" t="s">
        <v>30202</v>
      </c>
    </row>
    <row r="4031" spans="1:6">
      <c r="A4031" s="1" t="s">
        <v>17951</v>
      </c>
      <c r="B4031" s="23" t="s">
        <v>17952</v>
      </c>
      <c r="C4031" s="1">
        <v>103.42578</v>
      </c>
      <c r="D4031" s="1">
        <v>-1.9093899999999999</v>
      </c>
      <c r="E4031" s="1" t="s">
        <v>257</v>
      </c>
      <c r="F4031" s="1" t="s">
        <v>30201</v>
      </c>
    </row>
    <row r="4032" spans="1:6">
      <c r="A4032" s="1" t="s">
        <v>17953</v>
      </c>
      <c r="B4032" s="23" t="s">
        <v>17954</v>
      </c>
      <c r="C4032" s="1">
        <v>103.41067</v>
      </c>
      <c r="D4032" s="1">
        <v>-2.0066700000000002</v>
      </c>
      <c r="E4032" s="1" t="s">
        <v>257</v>
      </c>
      <c r="F4032" s="1" t="s">
        <v>30201</v>
      </c>
    </row>
    <row r="4033" spans="1:6">
      <c r="A4033" s="1" t="s">
        <v>17955</v>
      </c>
      <c r="B4033" s="23" t="s">
        <v>17956</v>
      </c>
      <c r="C4033" s="1">
        <v>103.4436</v>
      </c>
      <c r="D4033" s="1">
        <v>-1.9624299999999999</v>
      </c>
      <c r="E4033" s="1" t="s">
        <v>257</v>
      </c>
      <c r="F4033" s="1" t="s">
        <v>30201</v>
      </c>
    </row>
    <row r="4034" spans="1:6">
      <c r="A4034" s="1" t="s">
        <v>17957</v>
      </c>
      <c r="B4034" s="23" t="s">
        <v>17958</v>
      </c>
      <c r="C4034" s="1">
        <v>103.55374999999999</v>
      </c>
      <c r="D4034" s="1">
        <v>-1.8404199999999999</v>
      </c>
      <c r="E4034" s="1" t="s">
        <v>257</v>
      </c>
      <c r="F4034" s="1" t="s">
        <v>30201</v>
      </c>
    </row>
    <row r="4035" spans="1:6">
      <c r="A4035" s="1" t="s">
        <v>17959</v>
      </c>
      <c r="B4035" s="23" t="s">
        <v>17960</v>
      </c>
      <c r="C4035" s="1">
        <v>103.589</v>
      </c>
      <c r="D4035" s="1">
        <v>-1.67845</v>
      </c>
      <c r="E4035" s="1" t="s">
        <v>257</v>
      </c>
      <c r="F4035" s="1" t="s">
        <v>30201</v>
      </c>
    </row>
    <row r="4036" spans="1:6">
      <c r="A4036" s="1" t="s">
        <v>17961</v>
      </c>
      <c r="B4036" s="23" t="s">
        <v>17962</v>
      </c>
      <c r="C4036" s="1">
        <v>103.43300000000001</v>
      </c>
      <c r="D4036" s="1">
        <v>-1.97044</v>
      </c>
      <c r="E4036" s="1" t="s">
        <v>257</v>
      </c>
      <c r="F4036" s="1" t="s">
        <v>30202</v>
      </c>
    </row>
    <row r="4037" spans="1:6">
      <c r="A4037" s="1" t="s">
        <v>17963</v>
      </c>
      <c r="B4037" s="23" t="s">
        <v>17964</v>
      </c>
      <c r="C4037" s="1">
        <v>103.41191999999999</v>
      </c>
      <c r="D4037" s="1">
        <v>-2.05097</v>
      </c>
      <c r="E4037" s="1" t="s">
        <v>257</v>
      </c>
      <c r="F4037" s="1" t="s">
        <v>30201</v>
      </c>
    </row>
    <row r="4038" spans="1:6">
      <c r="A4038" s="1" t="s">
        <v>17965</v>
      </c>
      <c r="B4038" s="23" t="s">
        <v>17966</v>
      </c>
      <c r="C4038" s="1">
        <v>103.47481999999999</v>
      </c>
      <c r="D4038" s="1">
        <v>-2.0804200000000002</v>
      </c>
      <c r="E4038" s="1" t="s">
        <v>257</v>
      </c>
      <c r="F4038" s="1" t="s">
        <v>30201</v>
      </c>
    </row>
    <row r="4039" spans="1:6">
      <c r="A4039" s="1" t="s">
        <v>17967</v>
      </c>
      <c r="B4039" s="23" t="s">
        <v>17968</v>
      </c>
      <c r="C4039" s="1">
        <v>103.44683999999999</v>
      </c>
      <c r="D4039" s="1">
        <v>-2.02399</v>
      </c>
      <c r="E4039" s="1" t="s">
        <v>257</v>
      </c>
      <c r="F4039" s="1" t="s">
        <v>30201</v>
      </c>
    </row>
    <row r="4040" spans="1:6">
      <c r="A4040" s="1" t="s">
        <v>17969</v>
      </c>
      <c r="B4040" s="23" t="s">
        <v>17970</v>
      </c>
      <c r="C4040" s="1">
        <v>103.38097</v>
      </c>
      <c r="D4040" s="1">
        <v>-2.0312000000000001</v>
      </c>
      <c r="E4040" s="1" t="s">
        <v>257</v>
      </c>
      <c r="F4040" s="1" t="s">
        <v>30201</v>
      </c>
    </row>
    <row r="4041" spans="1:6">
      <c r="A4041" s="1" t="s">
        <v>17971</v>
      </c>
      <c r="B4041" s="23" t="s">
        <v>17972</v>
      </c>
      <c r="C4041" s="1">
        <v>103.49044000000001</v>
      </c>
      <c r="D4041" s="1">
        <v>-1.9977</v>
      </c>
      <c r="E4041" s="1" t="s">
        <v>257</v>
      </c>
      <c r="F4041" s="1" t="s">
        <v>30202</v>
      </c>
    </row>
    <row r="4042" spans="1:6">
      <c r="A4042" s="1" t="s">
        <v>17973</v>
      </c>
      <c r="B4042" s="23" t="s">
        <v>17974</v>
      </c>
      <c r="C4042" s="1">
        <v>103.49941</v>
      </c>
      <c r="D4042" s="1">
        <v>-2.1389999999999998</v>
      </c>
      <c r="E4042" s="1" t="s">
        <v>257</v>
      </c>
      <c r="F4042" s="1" t="s">
        <v>30201</v>
      </c>
    </row>
    <row r="4043" spans="1:6">
      <c r="A4043" s="1" t="s">
        <v>17975</v>
      </c>
      <c r="B4043" s="23" t="s">
        <v>17976</v>
      </c>
      <c r="C4043" s="1">
        <v>103.49160000000001</v>
      </c>
      <c r="D4043" s="1">
        <v>-2.0486</v>
      </c>
      <c r="E4043" s="1" t="s">
        <v>257</v>
      </c>
      <c r="F4043" s="1" t="s">
        <v>30201</v>
      </c>
    </row>
    <row r="4044" spans="1:6">
      <c r="A4044" s="1" t="s">
        <v>17977</v>
      </c>
      <c r="B4044" s="23" t="s">
        <v>17978</v>
      </c>
      <c r="C4044" s="1">
        <v>103.53454000000001</v>
      </c>
      <c r="D4044" s="1">
        <v>-1.9883200000000001</v>
      </c>
      <c r="E4044" s="1" t="s">
        <v>257</v>
      </c>
      <c r="F4044" s="1" t="s">
        <v>30202</v>
      </c>
    </row>
    <row r="4045" spans="1:6">
      <c r="A4045" s="1" t="s">
        <v>17979</v>
      </c>
      <c r="B4045" s="23" t="s">
        <v>17980</v>
      </c>
      <c r="C4045" s="1">
        <v>103.44043000000001</v>
      </c>
      <c r="D4045" s="1">
        <v>-2.0048300000000001</v>
      </c>
      <c r="E4045" s="1" t="s">
        <v>257</v>
      </c>
      <c r="F4045" s="1" t="s">
        <v>30201</v>
      </c>
    </row>
    <row r="4046" spans="1:6">
      <c r="A4046" s="1" t="s">
        <v>17981</v>
      </c>
      <c r="B4046" s="23" t="s">
        <v>17982</v>
      </c>
      <c r="C4046" s="1">
        <v>103.212</v>
      </c>
      <c r="D4046" s="1">
        <v>-0.85011000000000003</v>
      </c>
      <c r="E4046" s="1" t="s">
        <v>257</v>
      </c>
      <c r="F4046" s="1" t="s">
        <v>30204</v>
      </c>
    </row>
    <row r="4047" spans="1:6">
      <c r="A4047" s="1" t="s">
        <v>17983</v>
      </c>
      <c r="B4047" s="23" t="s">
        <v>17984</v>
      </c>
      <c r="C4047" s="1">
        <v>103.09075</v>
      </c>
      <c r="D4047" s="1">
        <v>-1.02247</v>
      </c>
      <c r="E4047" s="1" t="s">
        <v>257</v>
      </c>
      <c r="F4047" s="1" t="s">
        <v>30202</v>
      </c>
    </row>
    <row r="4048" spans="1:6">
      <c r="A4048" s="1" t="s">
        <v>17985</v>
      </c>
      <c r="B4048" s="23" t="s">
        <v>17986</v>
      </c>
      <c r="C4048" s="1">
        <v>103.15891999999999</v>
      </c>
      <c r="D4048" s="1">
        <v>-1.11731</v>
      </c>
      <c r="E4048" s="1" t="s">
        <v>257</v>
      </c>
      <c r="F4048" s="1" t="s">
        <v>30202</v>
      </c>
    </row>
    <row r="4049" spans="1:6">
      <c r="A4049" s="1" t="s">
        <v>17987</v>
      </c>
      <c r="B4049" s="23" t="s">
        <v>17988</v>
      </c>
      <c r="C4049" s="1">
        <v>103.15268</v>
      </c>
      <c r="D4049" s="1">
        <v>-0.82840000000000003</v>
      </c>
      <c r="E4049" s="1" t="s">
        <v>257</v>
      </c>
      <c r="F4049" s="1" t="s">
        <v>30201</v>
      </c>
    </row>
    <row r="4050" spans="1:6">
      <c r="A4050" s="1" t="s">
        <v>17989</v>
      </c>
      <c r="B4050" s="23" t="s">
        <v>17990</v>
      </c>
      <c r="C4050" s="1">
        <v>103.08853000000001</v>
      </c>
      <c r="D4050" s="1">
        <v>-1.06674</v>
      </c>
      <c r="E4050" s="1" t="s">
        <v>257</v>
      </c>
      <c r="F4050" s="1" t="s">
        <v>30204</v>
      </c>
    </row>
    <row r="4051" spans="1:6">
      <c r="A4051" s="1" t="s">
        <v>17991</v>
      </c>
      <c r="B4051" s="23" t="s">
        <v>17992</v>
      </c>
      <c r="C4051" s="1">
        <v>103.30674</v>
      </c>
      <c r="D4051" s="1">
        <v>-0.88024000000000002</v>
      </c>
      <c r="E4051" s="1" t="s">
        <v>257</v>
      </c>
      <c r="F4051" s="1" t="s">
        <v>30201</v>
      </c>
    </row>
    <row r="4052" spans="1:6">
      <c r="A4052" s="1" t="s">
        <v>17993</v>
      </c>
      <c r="B4052" s="23" t="s">
        <v>17994</v>
      </c>
      <c r="C4052" s="1">
        <v>103.44806</v>
      </c>
      <c r="D4052" s="1">
        <v>-0.88859999999999995</v>
      </c>
      <c r="E4052" s="1" t="s">
        <v>257</v>
      </c>
      <c r="F4052" s="1" t="s">
        <v>30202</v>
      </c>
    </row>
    <row r="4053" spans="1:6">
      <c r="A4053" s="1" t="s">
        <v>17995</v>
      </c>
      <c r="B4053" s="23" t="s">
        <v>17996</v>
      </c>
      <c r="C4053" s="1">
        <v>103.03727000000001</v>
      </c>
      <c r="D4053" s="1">
        <v>-0.84782999999999997</v>
      </c>
      <c r="E4053" s="1" t="s">
        <v>257</v>
      </c>
      <c r="F4053" s="1" t="s">
        <v>30202</v>
      </c>
    </row>
    <row r="4054" spans="1:6">
      <c r="A4054" s="1" t="s">
        <v>17997</v>
      </c>
      <c r="B4054" s="23" t="s">
        <v>17998</v>
      </c>
      <c r="C4054" s="1">
        <v>103.09950000000001</v>
      </c>
      <c r="D4054" s="1">
        <v>-0.80739000000000005</v>
      </c>
      <c r="E4054" s="1" t="s">
        <v>257</v>
      </c>
      <c r="F4054" s="1" t="s">
        <v>30202</v>
      </c>
    </row>
    <row r="4055" spans="1:6">
      <c r="A4055" s="1" t="s">
        <v>17999</v>
      </c>
      <c r="B4055" s="23" t="s">
        <v>18000</v>
      </c>
      <c r="C4055" s="1">
        <v>103.08288</v>
      </c>
      <c r="D4055" s="1">
        <v>-1.0153300000000001</v>
      </c>
      <c r="E4055" s="1" t="s">
        <v>257</v>
      </c>
      <c r="F4055" s="1" t="s">
        <v>30201</v>
      </c>
    </row>
    <row r="4056" spans="1:6">
      <c r="A4056" s="1" t="s">
        <v>18001</v>
      </c>
      <c r="B4056" s="23" t="s">
        <v>18002</v>
      </c>
      <c r="C4056" s="1">
        <v>104.09399999999999</v>
      </c>
      <c r="D4056" s="1">
        <v>-1.1710799999999999</v>
      </c>
      <c r="E4056" s="1" t="s">
        <v>257</v>
      </c>
      <c r="F4056" s="1" t="s">
        <v>30201</v>
      </c>
    </row>
    <row r="4057" spans="1:6">
      <c r="A4057" s="1" t="s">
        <v>18003</v>
      </c>
      <c r="B4057" s="23" t="s">
        <v>18004</v>
      </c>
      <c r="C4057" s="1">
        <v>103.98094</v>
      </c>
      <c r="D4057" s="1">
        <v>-1.3980600000000001</v>
      </c>
      <c r="E4057" s="1" t="s">
        <v>257</v>
      </c>
      <c r="F4057" s="1" t="s">
        <v>30202</v>
      </c>
    </row>
    <row r="4058" spans="1:6">
      <c r="A4058" s="1" t="s">
        <v>18005</v>
      </c>
      <c r="B4058" s="23" t="s">
        <v>18006</v>
      </c>
      <c r="C4058" s="1">
        <v>104.19132999999999</v>
      </c>
      <c r="D4058" s="1">
        <v>-1.0862499999999999</v>
      </c>
      <c r="E4058" s="1" t="s">
        <v>257</v>
      </c>
      <c r="F4058" s="1" t="s">
        <v>30203</v>
      </c>
    </row>
    <row r="4059" spans="1:6">
      <c r="A4059" s="1" t="s">
        <v>18007</v>
      </c>
      <c r="B4059" s="23" t="s">
        <v>18008</v>
      </c>
      <c r="C4059" s="1">
        <v>103.80906</v>
      </c>
      <c r="D4059" s="1">
        <v>-1.03189</v>
      </c>
      <c r="E4059" s="1" t="s">
        <v>257</v>
      </c>
      <c r="F4059" s="1" t="s">
        <v>30204</v>
      </c>
    </row>
    <row r="4060" spans="1:6">
      <c r="A4060" s="1" t="s">
        <v>18009</v>
      </c>
      <c r="B4060" s="23" t="s">
        <v>18010</v>
      </c>
      <c r="C4060" s="1">
        <v>104.02536000000001</v>
      </c>
      <c r="D4060" s="1">
        <v>-1.0342899999999999</v>
      </c>
      <c r="E4060" s="1" t="s">
        <v>257</v>
      </c>
      <c r="F4060" s="1" t="s">
        <v>30202</v>
      </c>
    </row>
    <row r="4061" spans="1:6">
      <c r="A4061" s="1" t="s">
        <v>18011</v>
      </c>
      <c r="B4061" s="23" t="s">
        <v>18012</v>
      </c>
      <c r="C4061" s="1">
        <v>103.82322000000001</v>
      </c>
      <c r="D4061" s="1">
        <v>-1.2238800000000001</v>
      </c>
      <c r="E4061" s="1" t="s">
        <v>257</v>
      </c>
      <c r="F4061" s="1" t="s">
        <v>30201</v>
      </c>
    </row>
    <row r="4062" spans="1:6">
      <c r="A4062" s="1" t="s">
        <v>18013</v>
      </c>
      <c r="B4062" s="23" t="s">
        <v>18014</v>
      </c>
      <c r="C4062" s="1">
        <v>103.86301</v>
      </c>
      <c r="D4062" s="1">
        <v>-1.26986</v>
      </c>
      <c r="E4062" s="1" t="s">
        <v>257</v>
      </c>
      <c r="F4062" s="1" t="s">
        <v>30204</v>
      </c>
    </row>
    <row r="4063" spans="1:6">
      <c r="A4063" s="1" t="s">
        <v>18015</v>
      </c>
      <c r="B4063" s="23" t="s">
        <v>18016</v>
      </c>
      <c r="C4063" s="1">
        <v>103.95077999999999</v>
      </c>
      <c r="D4063" s="1">
        <v>-1.0067900000000001</v>
      </c>
      <c r="E4063" s="1" t="s">
        <v>257</v>
      </c>
      <c r="F4063" s="1" t="s">
        <v>30201</v>
      </c>
    </row>
    <row r="4064" spans="1:6">
      <c r="A4064" s="1" t="s">
        <v>18017</v>
      </c>
      <c r="B4064" s="23" t="s">
        <v>18018</v>
      </c>
      <c r="C4064" s="1">
        <v>104.06870000000001</v>
      </c>
      <c r="D4064" s="1">
        <v>-1.1996</v>
      </c>
      <c r="E4064" s="1" t="s">
        <v>257</v>
      </c>
      <c r="F4064" s="1" t="s">
        <v>30204</v>
      </c>
    </row>
    <row r="4065" spans="1:6">
      <c r="A4065" s="1" t="s">
        <v>18019</v>
      </c>
      <c r="B4065" s="23" t="s">
        <v>18020</v>
      </c>
      <c r="C4065" s="1">
        <v>103.88544</v>
      </c>
      <c r="D4065" s="1">
        <v>-1.2162200000000001</v>
      </c>
      <c r="E4065" s="1" t="s">
        <v>257</v>
      </c>
      <c r="F4065" s="1" t="s">
        <v>30202</v>
      </c>
    </row>
    <row r="4066" spans="1:6">
      <c r="A4066" s="1" t="s">
        <v>18021</v>
      </c>
      <c r="B4066" s="23" t="s">
        <v>18022</v>
      </c>
      <c r="C4066" s="1">
        <v>104.15576</v>
      </c>
      <c r="D4066" s="1">
        <v>-1.0930899999999999</v>
      </c>
      <c r="E4066" s="1" t="s">
        <v>257</v>
      </c>
      <c r="F4066" s="1" t="s">
        <v>30202</v>
      </c>
    </row>
    <row r="4067" spans="1:6">
      <c r="A4067" s="1" t="s">
        <v>18023</v>
      </c>
      <c r="B4067" s="23" t="s">
        <v>18024</v>
      </c>
      <c r="C4067" s="1">
        <v>104.17025</v>
      </c>
      <c r="D4067" s="1">
        <v>-1.1992499999999999</v>
      </c>
      <c r="E4067" s="1" t="s">
        <v>257</v>
      </c>
      <c r="F4067" s="1" t="s">
        <v>30201</v>
      </c>
    </row>
    <row r="4068" spans="1:6">
      <c r="A4068" s="1" t="s">
        <v>18025</v>
      </c>
      <c r="B4068" s="23" t="s">
        <v>18026</v>
      </c>
      <c r="C4068" s="1">
        <v>104.09296000000001</v>
      </c>
      <c r="D4068" s="1">
        <v>-1.26187</v>
      </c>
      <c r="E4068" s="1" t="s">
        <v>257</v>
      </c>
      <c r="F4068" s="1" t="s">
        <v>30201</v>
      </c>
    </row>
    <row r="4069" spans="1:6">
      <c r="A4069" s="1" t="s">
        <v>18027</v>
      </c>
      <c r="B4069" s="23" t="s">
        <v>18028</v>
      </c>
      <c r="C4069" s="1">
        <v>103.80492</v>
      </c>
      <c r="D4069" s="1">
        <v>-1.0602</v>
      </c>
      <c r="E4069" s="1" t="s">
        <v>257</v>
      </c>
      <c r="F4069" s="1" t="s">
        <v>30202</v>
      </c>
    </row>
    <row r="4070" spans="1:6">
      <c r="A4070" s="1" t="s">
        <v>18029</v>
      </c>
      <c r="B4070" s="23" t="s">
        <v>18030</v>
      </c>
      <c r="C4070" s="1">
        <v>104.13885000000001</v>
      </c>
      <c r="D4070" s="1">
        <v>-1.1386000000000001</v>
      </c>
      <c r="E4070" s="1" t="s">
        <v>257</v>
      </c>
      <c r="F4070" s="1" t="s">
        <v>30202</v>
      </c>
    </row>
    <row r="4071" spans="1:6">
      <c r="A4071" s="1" t="s">
        <v>18031</v>
      </c>
      <c r="B4071" s="23" t="s">
        <v>18032</v>
      </c>
      <c r="C4071" s="1">
        <v>103.66689</v>
      </c>
      <c r="D4071" s="1">
        <v>-0.95294000000000001</v>
      </c>
      <c r="E4071" s="1" t="s">
        <v>257</v>
      </c>
      <c r="F4071" s="1" t="s">
        <v>30204</v>
      </c>
    </row>
    <row r="4072" spans="1:6">
      <c r="A4072" s="1" t="s">
        <v>18033</v>
      </c>
      <c r="B4072" s="23" t="s">
        <v>18034</v>
      </c>
      <c r="C4072" s="1">
        <v>103.53431999999999</v>
      </c>
      <c r="D4072" s="1">
        <v>-1.1192200000000001</v>
      </c>
      <c r="E4072" s="1" t="s">
        <v>257</v>
      </c>
      <c r="F4072" s="1" t="s">
        <v>30201</v>
      </c>
    </row>
    <row r="4073" spans="1:6">
      <c r="A4073" s="1" t="s">
        <v>18035</v>
      </c>
      <c r="B4073" s="23" t="s">
        <v>18036</v>
      </c>
      <c r="C4073" s="1">
        <v>104.02227999999999</v>
      </c>
      <c r="D4073" s="1">
        <v>-1.12968</v>
      </c>
      <c r="E4073" s="1" t="s">
        <v>257</v>
      </c>
      <c r="F4073" s="1" t="s">
        <v>30201</v>
      </c>
    </row>
    <row r="4074" spans="1:6">
      <c r="A4074" s="1" t="s">
        <v>18037</v>
      </c>
      <c r="B4074" s="23" t="s">
        <v>18038</v>
      </c>
      <c r="C4074" s="1">
        <v>104.04828000000001</v>
      </c>
      <c r="D4074" s="1">
        <v>-1.16184</v>
      </c>
      <c r="E4074" s="1" t="s">
        <v>257</v>
      </c>
      <c r="F4074" s="1" t="s">
        <v>30201</v>
      </c>
    </row>
    <row r="4075" spans="1:6">
      <c r="A4075" s="1" t="s">
        <v>18039</v>
      </c>
      <c r="B4075" s="23" t="s">
        <v>18040</v>
      </c>
      <c r="C4075" s="1">
        <v>103.97105999999999</v>
      </c>
      <c r="D4075" s="1">
        <v>-1.1170500000000001</v>
      </c>
      <c r="E4075" s="1" t="s">
        <v>257</v>
      </c>
      <c r="F4075" s="1" t="s">
        <v>30202</v>
      </c>
    </row>
    <row r="4076" spans="1:6">
      <c r="A4076" s="1" t="s">
        <v>18041</v>
      </c>
      <c r="B4076" s="23" t="s">
        <v>18042</v>
      </c>
      <c r="C4076" s="1">
        <v>103.59137</v>
      </c>
      <c r="D4076" s="1">
        <v>-1.0126500000000001</v>
      </c>
      <c r="E4076" s="1" t="s">
        <v>257</v>
      </c>
      <c r="F4076" s="1" t="s">
        <v>30201</v>
      </c>
    </row>
    <row r="4077" spans="1:6">
      <c r="A4077" s="1" t="s">
        <v>18043</v>
      </c>
      <c r="B4077" s="23" t="s">
        <v>18044</v>
      </c>
      <c r="C4077" s="1">
        <v>103.72627</v>
      </c>
      <c r="D4077" s="1">
        <v>-1.1840599999999999</v>
      </c>
      <c r="E4077" s="1" t="s">
        <v>257</v>
      </c>
      <c r="F4077" s="1" t="s">
        <v>30201</v>
      </c>
    </row>
    <row r="4078" spans="1:6">
      <c r="A4078" s="1" t="s">
        <v>18045</v>
      </c>
      <c r="B4078" s="23" t="s">
        <v>18046</v>
      </c>
      <c r="C4078" s="1">
        <v>103.83797</v>
      </c>
      <c r="D4078" s="1">
        <v>-1.77294</v>
      </c>
      <c r="E4078" s="1" t="s">
        <v>257</v>
      </c>
      <c r="F4078" s="1" t="s">
        <v>30204</v>
      </c>
    </row>
    <row r="4079" spans="1:6">
      <c r="A4079" s="1" t="s">
        <v>18047</v>
      </c>
      <c r="B4079" s="23" t="s">
        <v>18048</v>
      </c>
      <c r="C4079" s="1">
        <v>103.53469</v>
      </c>
      <c r="D4079" s="1">
        <v>-1.52803</v>
      </c>
      <c r="E4079" s="1" t="s">
        <v>257</v>
      </c>
      <c r="F4079" s="1" t="s">
        <v>30201</v>
      </c>
    </row>
    <row r="4080" spans="1:6">
      <c r="A4080" s="1" t="s">
        <v>18049</v>
      </c>
      <c r="B4080" s="23" t="s">
        <v>18050</v>
      </c>
      <c r="C4080" s="1">
        <v>103.67358</v>
      </c>
      <c r="D4080" s="1">
        <v>-1.58321</v>
      </c>
      <c r="E4080" s="1" t="s">
        <v>257</v>
      </c>
      <c r="F4080" s="1" t="s">
        <v>30201</v>
      </c>
    </row>
    <row r="4081" spans="1:6">
      <c r="A4081" s="1" t="s">
        <v>18051</v>
      </c>
      <c r="B4081" s="23" t="s">
        <v>18052</v>
      </c>
      <c r="C4081" s="1">
        <v>103.67185000000001</v>
      </c>
      <c r="D4081" s="1">
        <v>-1.6350100000000001</v>
      </c>
      <c r="E4081" s="1" t="s">
        <v>257</v>
      </c>
      <c r="F4081" s="1" t="s">
        <v>30201</v>
      </c>
    </row>
    <row r="4082" spans="1:6">
      <c r="A4082" s="1" t="s">
        <v>18053</v>
      </c>
      <c r="B4082" s="23" t="s">
        <v>18054</v>
      </c>
      <c r="C4082" s="1">
        <v>103.66495</v>
      </c>
      <c r="D4082" s="1">
        <v>-1.64673</v>
      </c>
      <c r="E4082" s="1" t="s">
        <v>257</v>
      </c>
      <c r="F4082" s="1" t="s">
        <v>30201</v>
      </c>
    </row>
    <row r="4083" spans="1:6">
      <c r="A4083" s="1" t="s">
        <v>18055</v>
      </c>
      <c r="B4083" s="23" t="s">
        <v>18056</v>
      </c>
      <c r="C4083" s="1">
        <v>103.86503</v>
      </c>
      <c r="D4083" s="1">
        <v>-1.7154199999999999</v>
      </c>
      <c r="E4083" s="1" t="s">
        <v>257</v>
      </c>
      <c r="F4083" s="1" t="s">
        <v>30201</v>
      </c>
    </row>
    <row r="4084" spans="1:6">
      <c r="A4084" s="1" t="s">
        <v>18057</v>
      </c>
      <c r="B4084" s="23" t="s">
        <v>18058</v>
      </c>
      <c r="C4084" s="1">
        <v>103.92506</v>
      </c>
      <c r="D4084" s="1">
        <v>-1.77214</v>
      </c>
      <c r="E4084" s="1" t="s">
        <v>257</v>
      </c>
      <c r="F4084" s="1" t="s">
        <v>30201</v>
      </c>
    </row>
    <row r="4085" spans="1:6">
      <c r="A4085" s="1" t="s">
        <v>18059</v>
      </c>
      <c r="B4085" s="23" t="s">
        <v>18060</v>
      </c>
      <c r="C4085" s="1">
        <v>103.84259</v>
      </c>
      <c r="D4085" s="1">
        <v>-1.54962</v>
      </c>
      <c r="E4085" s="1" t="s">
        <v>257</v>
      </c>
      <c r="F4085" s="1" t="s">
        <v>30204</v>
      </c>
    </row>
    <row r="4086" spans="1:6">
      <c r="A4086" s="1" t="s">
        <v>18061</v>
      </c>
      <c r="B4086" s="23" t="s">
        <v>18062</v>
      </c>
      <c r="C4086" s="1">
        <v>103.86234</v>
      </c>
      <c r="D4086" s="1">
        <v>-1.4980500000000001</v>
      </c>
      <c r="E4086" s="1" t="s">
        <v>257</v>
      </c>
      <c r="F4086" s="1" t="s">
        <v>30202</v>
      </c>
    </row>
    <row r="4087" spans="1:6">
      <c r="A4087" s="1" t="s">
        <v>18063</v>
      </c>
      <c r="B4087" s="23" t="s">
        <v>18064</v>
      </c>
      <c r="C4087" s="1">
        <v>103.86869</v>
      </c>
      <c r="D4087" s="1">
        <v>-1.7842</v>
      </c>
      <c r="E4087" s="1" t="s">
        <v>257</v>
      </c>
      <c r="F4087" s="1" t="s">
        <v>30202</v>
      </c>
    </row>
    <row r="4088" spans="1:6">
      <c r="A4088" s="1" t="s">
        <v>18065</v>
      </c>
      <c r="B4088" s="23" t="s">
        <v>18066</v>
      </c>
      <c r="C4088" s="1">
        <v>103.6888</v>
      </c>
      <c r="D4088" s="1">
        <v>-1.4917899999999999</v>
      </c>
      <c r="E4088" s="1" t="s">
        <v>257</v>
      </c>
      <c r="F4088" s="1" t="s">
        <v>30202</v>
      </c>
    </row>
    <row r="4089" spans="1:6">
      <c r="A4089" s="1" t="s">
        <v>18067</v>
      </c>
      <c r="B4089" s="23" t="s">
        <v>18068</v>
      </c>
      <c r="C4089" s="1">
        <v>103.8008</v>
      </c>
      <c r="D4089" s="1">
        <v>-1.6897</v>
      </c>
      <c r="E4089" s="1" t="s">
        <v>257</v>
      </c>
      <c r="F4089" s="1" t="s">
        <v>30201</v>
      </c>
    </row>
    <row r="4090" spans="1:6">
      <c r="A4090" s="1" t="s">
        <v>18069</v>
      </c>
      <c r="B4090" s="23" t="s">
        <v>18070</v>
      </c>
      <c r="C4090" s="1">
        <v>103.78717</v>
      </c>
      <c r="D4090" s="1">
        <v>-1.5987899999999999</v>
      </c>
      <c r="E4090" s="1" t="s">
        <v>257</v>
      </c>
      <c r="F4090" s="1" t="s">
        <v>30201</v>
      </c>
    </row>
    <row r="4091" spans="1:6">
      <c r="A4091" s="1" t="s">
        <v>18071</v>
      </c>
      <c r="B4091" s="23" t="s">
        <v>18072</v>
      </c>
      <c r="C4091" s="1">
        <v>98.333780000000004</v>
      </c>
      <c r="D4091" s="1">
        <v>2.5778300000000001</v>
      </c>
      <c r="E4091" s="1" t="s">
        <v>251</v>
      </c>
      <c r="F4091" s="1" t="s">
        <v>30204</v>
      </c>
    </row>
    <row r="4092" spans="1:6">
      <c r="A4092" s="1" t="s">
        <v>18073</v>
      </c>
      <c r="B4092" s="23" t="s">
        <v>18074</v>
      </c>
      <c r="C4092" s="1">
        <v>98.141189999999995</v>
      </c>
      <c r="D4092" s="1">
        <v>2.8309199999999999</v>
      </c>
      <c r="E4092" s="1" t="s">
        <v>251</v>
      </c>
      <c r="F4092" s="1" t="s">
        <v>30204</v>
      </c>
    </row>
    <row r="4093" spans="1:6">
      <c r="A4093" s="1" t="s">
        <v>18075</v>
      </c>
      <c r="B4093" s="23" t="s">
        <v>18076</v>
      </c>
      <c r="C4093" s="1">
        <v>98.297200000000004</v>
      </c>
      <c r="D4093" s="1">
        <v>2.7878400000000001</v>
      </c>
      <c r="E4093" s="1" t="s">
        <v>251</v>
      </c>
      <c r="F4093" s="1" t="s">
        <v>30201</v>
      </c>
    </row>
    <row r="4094" spans="1:6">
      <c r="A4094" s="1" t="s">
        <v>18077</v>
      </c>
      <c r="B4094" s="23" t="s">
        <v>18078</v>
      </c>
      <c r="C4094" s="1">
        <v>98.259640000000005</v>
      </c>
      <c r="D4094" s="1">
        <v>2.75467</v>
      </c>
      <c r="E4094" s="1" t="s">
        <v>251</v>
      </c>
      <c r="F4094" s="1" t="s">
        <v>30201</v>
      </c>
    </row>
    <row r="4095" spans="1:6">
      <c r="A4095" s="1" t="s">
        <v>18079</v>
      </c>
      <c r="B4095" s="23" t="s">
        <v>18080</v>
      </c>
      <c r="C4095" s="1">
        <v>98.311899999999994</v>
      </c>
      <c r="D4095" s="1">
        <v>2.75101</v>
      </c>
      <c r="E4095" s="1" t="s">
        <v>251</v>
      </c>
      <c r="F4095" s="1" t="s">
        <v>30201</v>
      </c>
    </row>
    <row r="4096" spans="1:6">
      <c r="A4096" s="1" t="s">
        <v>18081</v>
      </c>
      <c r="B4096" s="23" t="s">
        <v>18082</v>
      </c>
      <c r="C4096" s="1">
        <v>98.241799999999998</v>
      </c>
      <c r="D4096" s="1">
        <v>2.7823000000000002</v>
      </c>
      <c r="E4096" s="1" t="s">
        <v>251</v>
      </c>
      <c r="F4096" s="1" t="s">
        <v>30202</v>
      </c>
    </row>
    <row r="4097" spans="1:6">
      <c r="A4097" s="1" t="s">
        <v>18083</v>
      </c>
      <c r="B4097" s="23" t="s">
        <v>18084</v>
      </c>
      <c r="C4097" s="1">
        <v>98.324330000000003</v>
      </c>
      <c r="D4097" s="1">
        <v>2.55694</v>
      </c>
      <c r="E4097" s="1" t="s">
        <v>251</v>
      </c>
      <c r="F4097" s="1" t="s">
        <v>30202</v>
      </c>
    </row>
    <row r="4098" spans="1:6">
      <c r="A4098" s="1" t="s">
        <v>18085</v>
      </c>
      <c r="B4098" s="23" t="s">
        <v>18086</v>
      </c>
      <c r="C4098" s="1">
        <v>98.168790000000001</v>
      </c>
      <c r="D4098" s="1">
        <v>3.0544799999999999</v>
      </c>
      <c r="E4098" s="1" t="s">
        <v>251</v>
      </c>
      <c r="F4098" s="1" t="s">
        <v>30202</v>
      </c>
    </row>
    <row r="4099" spans="1:6">
      <c r="A4099" s="1" t="s">
        <v>18087</v>
      </c>
      <c r="B4099" s="23" t="s">
        <v>18088</v>
      </c>
      <c r="C4099" s="1">
        <v>98.25291</v>
      </c>
      <c r="D4099" s="1">
        <v>3.06881</v>
      </c>
      <c r="E4099" s="1" t="s">
        <v>251</v>
      </c>
      <c r="F4099" s="1" t="s">
        <v>30201</v>
      </c>
    </row>
    <row r="4100" spans="1:6">
      <c r="A4100" s="1" t="s">
        <v>18089</v>
      </c>
      <c r="B4100" s="23" t="s">
        <v>18090</v>
      </c>
      <c r="C4100" s="1">
        <v>98.348920000000007</v>
      </c>
      <c r="D4100" s="1">
        <v>3.0744099999999999</v>
      </c>
      <c r="E4100" s="1" t="s">
        <v>251</v>
      </c>
      <c r="F4100" s="1" t="s">
        <v>30201</v>
      </c>
    </row>
    <row r="4101" spans="1:6">
      <c r="A4101" s="1" t="s">
        <v>18091</v>
      </c>
      <c r="B4101" s="23" t="s">
        <v>18092</v>
      </c>
      <c r="C4101" s="1">
        <v>98.268950000000004</v>
      </c>
      <c r="D4101" s="1">
        <v>3.1131600000000001</v>
      </c>
      <c r="E4101" s="1" t="s">
        <v>251</v>
      </c>
      <c r="F4101" s="1" t="s">
        <v>30201</v>
      </c>
    </row>
    <row r="4102" spans="1:6">
      <c r="A4102" s="1" t="s">
        <v>18093</v>
      </c>
      <c r="B4102" s="23" t="s">
        <v>18094</v>
      </c>
      <c r="C4102" s="1">
        <v>98.366470000000007</v>
      </c>
      <c r="D4102" s="1">
        <v>3.13422</v>
      </c>
      <c r="E4102" s="1" t="s">
        <v>251</v>
      </c>
      <c r="F4102" s="1" t="s">
        <v>30201</v>
      </c>
    </row>
    <row r="4103" spans="1:6">
      <c r="A4103" s="1" t="s">
        <v>18095</v>
      </c>
      <c r="B4103" s="23" t="s">
        <v>18096</v>
      </c>
      <c r="C4103" s="1">
        <v>98.238799999999998</v>
      </c>
      <c r="D4103" s="1">
        <v>3.1158999999999999</v>
      </c>
      <c r="E4103" s="1" t="s">
        <v>251</v>
      </c>
      <c r="F4103" s="1" t="s">
        <v>30201</v>
      </c>
    </row>
    <row r="4104" spans="1:6">
      <c r="A4104" s="1" t="s">
        <v>18097</v>
      </c>
      <c r="B4104" s="23" t="s">
        <v>18098</v>
      </c>
      <c r="C4104" s="1">
        <v>98.304450000000003</v>
      </c>
      <c r="D4104" s="1">
        <v>3.0510600000000001</v>
      </c>
      <c r="E4104" s="1" t="s">
        <v>251</v>
      </c>
      <c r="F4104" s="1" t="s">
        <v>30201</v>
      </c>
    </row>
    <row r="4105" spans="1:6">
      <c r="A4105" s="1" t="s">
        <v>18099</v>
      </c>
      <c r="B4105" s="23" t="s">
        <v>18100</v>
      </c>
      <c r="C4105" s="1">
        <v>98.285139999999998</v>
      </c>
      <c r="D4105" s="1">
        <v>3.0195799999999999</v>
      </c>
      <c r="E4105" s="1" t="s">
        <v>251</v>
      </c>
      <c r="F4105" s="1" t="s">
        <v>30201</v>
      </c>
    </row>
    <row r="4106" spans="1:6">
      <c r="A4106" s="1" t="s">
        <v>18101</v>
      </c>
      <c r="B4106" s="23" t="s">
        <v>18102</v>
      </c>
      <c r="C4106" s="1">
        <v>98.259140000000002</v>
      </c>
      <c r="D4106" s="1">
        <v>3.08081</v>
      </c>
      <c r="E4106" s="1" t="s">
        <v>251</v>
      </c>
      <c r="F4106" s="1" t="s">
        <v>30201</v>
      </c>
    </row>
    <row r="4107" spans="1:6">
      <c r="A4107" s="1" t="s">
        <v>18103</v>
      </c>
      <c r="B4107" s="23" t="s">
        <v>18104</v>
      </c>
      <c r="C4107" s="1">
        <v>98.08587</v>
      </c>
      <c r="D4107" s="1">
        <v>3.0986600000000002</v>
      </c>
      <c r="E4107" s="1" t="s">
        <v>251</v>
      </c>
      <c r="F4107" s="1" t="s">
        <v>30201</v>
      </c>
    </row>
    <row r="4108" spans="1:6">
      <c r="A4108" s="1" t="s">
        <v>18105</v>
      </c>
      <c r="B4108" s="23" t="s">
        <v>18106</v>
      </c>
      <c r="C4108" s="1">
        <v>98.598029999999994</v>
      </c>
      <c r="D4108" s="1">
        <v>3.3909400000000001</v>
      </c>
      <c r="E4108" s="1" t="s">
        <v>251</v>
      </c>
      <c r="F4108" s="1" t="s">
        <v>30201</v>
      </c>
    </row>
    <row r="4109" spans="1:6">
      <c r="A4109" s="1" t="s">
        <v>18107</v>
      </c>
      <c r="B4109" s="23" t="s">
        <v>18108</v>
      </c>
      <c r="C4109" s="1">
        <v>98.494219999999999</v>
      </c>
      <c r="D4109" s="1">
        <v>3.1036899999999998</v>
      </c>
      <c r="E4109" s="1" t="s">
        <v>251</v>
      </c>
      <c r="F4109" s="1" t="s">
        <v>30201</v>
      </c>
    </row>
    <row r="4110" spans="1:6">
      <c r="A4110" s="1" t="s">
        <v>18109</v>
      </c>
      <c r="B4110" s="23" t="s">
        <v>18110</v>
      </c>
      <c r="C4110" s="1">
        <v>98.407250000000005</v>
      </c>
      <c r="D4110" s="1">
        <v>3.2014800000000001</v>
      </c>
      <c r="E4110" s="1" t="s">
        <v>251</v>
      </c>
      <c r="F4110" s="1" t="s">
        <v>30201</v>
      </c>
    </row>
    <row r="4111" spans="1:6">
      <c r="A4111" s="1" t="s">
        <v>18111</v>
      </c>
      <c r="B4111" s="23" t="s">
        <v>18112</v>
      </c>
      <c r="C4111" s="1">
        <v>98.488759999999999</v>
      </c>
      <c r="D4111" s="1">
        <v>3.1045099999999999</v>
      </c>
      <c r="E4111" s="1" t="s">
        <v>251</v>
      </c>
      <c r="F4111" s="1" t="s">
        <v>30201</v>
      </c>
    </row>
    <row r="4112" spans="1:6">
      <c r="A4112" s="1" t="s">
        <v>18113</v>
      </c>
      <c r="B4112" s="23" t="s">
        <v>18114</v>
      </c>
      <c r="C4112" s="1">
        <v>98.490499999999997</v>
      </c>
      <c r="D4112" s="1">
        <v>3.0971500000000001</v>
      </c>
      <c r="E4112" s="1" t="s">
        <v>251</v>
      </c>
      <c r="F4112" s="1" t="s">
        <v>30202</v>
      </c>
    </row>
    <row r="4113" spans="1:6">
      <c r="A4113" s="1" t="s">
        <v>18115</v>
      </c>
      <c r="B4113" s="23" t="s">
        <v>18116</v>
      </c>
      <c r="C4113" s="1">
        <v>98.493709999999993</v>
      </c>
      <c r="D4113" s="1">
        <v>3.09938</v>
      </c>
      <c r="E4113" s="1" t="s">
        <v>251</v>
      </c>
      <c r="F4113" s="1" t="s">
        <v>30201</v>
      </c>
    </row>
    <row r="4114" spans="1:6">
      <c r="A4114" s="1" t="s">
        <v>18117</v>
      </c>
      <c r="B4114" s="23" t="s">
        <v>18118</v>
      </c>
      <c r="C4114" s="1">
        <v>98.532269999999997</v>
      </c>
      <c r="D4114" s="1">
        <v>3.1897199999999999</v>
      </c>
      <c r="E4114" s="1" t="s">
        <v>251</v>
      </c>
      <c r="F4114" s="1" t="s">
        <v>30201</v>
      </c>
    </row>
    <row r="4115" spans="1:6">
      <c r="A4115" s="1" t="s">
        <v>18119</v>
      </c>
      <c r="B4115" s="23" t="s">
        <v>18120</v>
      </c>
      <c r="C4115" s="1">
        <v>98.522829999999999</v>
      </c>
      <c r="D4115" s="1">
        <v>3.1356700000000002</v>
      </c>
      <c r="E4115" s="1" t="s">
        <v>251</v>
      </c>
      <c r="F4115" s="1" t="s">
        <v>30201</v>
      </c>
    </row>
    <row r="4116" spans="1:6">
      <c r="A4116" s="1" t="s">
        <v>18121</v>
      </c>
      <c r="B4116" s="23" t="s">
        <v>18122</v>
      </c>
      <c r="C4116" s="1">
        <v>98.588579999999993</v>
      </c>
      <c r="D4116" s="1">
        <v>3.3438099999999999</v>
      </c>
      <c r="E4116" s="1" t="s">
        <v>251</v>
      </c>
      <c r="F4116" s="1" t="s">
        <v>30201</v>
      </c>
    </row>
    <row r="4117" spans="1:6">
      <c r="A4117" s="1" t="s">
        <v>18123</v>
      </c>
      <c r="B4117" s="23" t="s">
        <v>18124</v>
      </c>
      <c r="C4117" s="1">
        <v>98.678719999999998</v>
      </c>
      <c r="D4117" s="1">
        <v>3.0379200000000002</v>
      </c>
      <c r="E4117" s="1" t="s">
        <v>251</v>
      </c>
      <c r="F4117" s="1" t="s">
        <v>30201</v>
      </c>
    </row>
    <row r="4118" spans="1:6">
      <c r="A4118" s="1" t="s">
        <v>18125</v>
      </c>
      <c r="B4118" s="23" t="s">
        <v>18126</v>
      </c>
      <c r="C4118" s="1">
        <v>98.640079999999998</v>
      </c>
      <c r="D4118" s="1">
        <v>3.0216699999999999</v>
      </c>
      <c r="E4118" s="1" t="s">
        <v>251</v>
      </c>
      <c r="F4118" s="1" t="s">
        <v>30202</v>
      </c>
    </row>
    <row r="4119" spans="1:6">
      <c r="A4119" s="1" t="s">
        <v>18127</v>
      </c>
      <c r="B4119" s="23" t="s">
        <v>18128</v>
      </c>
      <c r="C4119" s="1">
        <v>98.491169999999997</v>
      </c>
      <c r="D4119" s="1">
        <v>2.9222000000000001</v>
      </c>
      <c r="E4119" s="1" t="s">
        <v>251</v>
      </c>
      <c r="F4119" s="1" t="s">
        <v>30202</v>
      </c>
    </row>
    <row r="4120" spans="1:6">
      <c r="A4120" s="1" t="s">
        <v>18129</v>
      </c>
      <c r="B4120" s="23" t="s">
        <v>18130</v>
      </c>
      <c r="C4120" s="1">
        <v>98.526970000000006</v>
      </c>
      <c r="D4120" s="1">
        <v>2.8971399999999998</v>
      </c>
      <c r="E4120" s="1" t="s">
        <v>251</v>
      </c>
      <c r="F4120" s="1" t="s">
        <v>30201</v>
      </c>
    </row>
    <row r="4121" spans="1:6">
      <c r="A4121" s="1" t="s">
        <v>18131</v>
      </c>
      <c r="B4121" s="23" t="s">
        <v>18132</v>
      </c>
      <c r="C4121" s="1">
        <v>98.527590000000004</v>
      </c>
      <c r="D4121" s="1">
        <v>2.8026800000000001</v>
      </c>
      <c r="E4121" s="1" t="s">
        <v>251</v>
      </c>
      <c r="F4121" s="1" t="s">
        <v>30201</v>
      </c>
    </row>
    <row r="4122" spans="1:6">
      <c r="A4122" s="1" t="s">
        <v>18133</v>
      </c>
      <c r="B4122" s="23" t="s">
        <v>18134</v>
      </c>
      <c r="C4122" s="1">
        <v>103.37690000000001</v>
      </c>
      <c r="D4122" s="1">
        <v>1.09426</v>
      </c>
      <c r="E4122" s="1" t="s">
        <v>251</v>
      </c>
      <c r="F4122" s="1" t="s">
        <v>30201</v>
      </c>
    </row>
    <row r="4123" spans="1:6">
      <c r="A4123" s="1" t="s">
        <v>18135</v>
      </c>
      <c r="B4123" s="23" t="s">
        <v>18136</v>
      </c>
      <c r="C4123" s="1">
        <v>103.31433</v>
      </c>
      <c r="D4123" s="1">
        <v>1.05003</v>
      </c>
      <c r="E4123" s="1" t="s">
        <v>251</v>
      </c>
      <c r="F4123" s="1" t="s">
        <v>30201</v>
      </c>
    </row>
    <row r="4124" spans="1:6">
      <c r="A4124" s="1" t="s">
        <v>18137</v>
      </c>
      <c r="B4124" s="23" t="s">
        <v>18138</v>
      </c>
      <c r="C4124" s="1">
        <v>103.42125</v>
      </c>
      <c r="D4124" s="1">
        <v>0.99414000000000002</v>
      </c>
      <c r="E4124" s="1" t="s">
        <v>251</v>
      </c>
      <c r="F4124" s="1" t="s">
        <v>30202</v>
      </c>
    </row>
    <row r="4125" spans="1:6">
      <c r="A4125" s="1" t="s">
        <v>18139</v>
      </c>
      <c r="B4125" s="23" t="s">
        <v>18140</v>
      </c>
      <c r="C4125" s="1">
        <v>103.43022000000001</v>
      </c>
      <c r="D4125" s="1">
        <v>0.99106000000000005</v>
      </c>
      <c r="E4125" s="1" t="s">
        <v>251</v>
      </c>
      <c r="F4125" s="1" t="s">
        <v>30201</v>
      </c>
    </row>
    <row r="4126" spans="1:6">
      <c r="A4126" s="1" t="s">
        <v>18141</v>
      </c>
      <c r="B4126" s="23" t="s">
        <v>18142</v>
      </c>
      <c r="C4126" s="1">
        <v>103.43112000000001</v>
      </c>
      <c r="D4126" s="1">
        <v>1.0062800000000001</v>
      </c>
      <c r="E4126" s="1" t="s">
        <v>251</v>
      </c>
      <c r="F4126" s="1" t="s">
        <v>30202</v>
      </c>
    </row>
    <row r="4127" spans="1:6">
      <c r="A4127" s="1" t="s">
        <v>18143</v>
      </c>
      <c r="B4127" s="23" t="s">
        <v>18144</v>
      </c>
      <c r="C4127" s="1">
        <v>103.41051</v>
      </c>
      <c r="D4127" s="1">
        <v>1.0293600000000001</v>
      </c>
      <c r="E4127" s="1" t="s">
        <v>251</v>
      </c>
      <c r="F4127" s="1" t="s">
        <v>30203</v>
      </c>
    </row>
    <row r="4128" spans="1:6">
      <c r="A4128" s="1" t="s">
        <v>18145</v>
      </c>
      <c r="B4128" s="23" t="s">
        <v>18146</v>
      </c>
      <c r="C4128" s="1">
        <v>103.40560000000001</v>
      </c>
      <c r="D4128" s="1">
        <v>1.0080800000000001</v>
      </c>
      <c r="E4128" s="1" t="s">
        <v>251</v>
      </c>
      <c r="F4128" s="1" t="s">
        <v>30202</v>
      </c>
    </row>
    <row r="4129" spans="1:6">
      <c r="A4129" s="1" t="s">
        <v>18147</v>
      </c>
      <c r="B4129" s="23" t="s">
        <v>18148</v>
      </c>
      <c r="C4129" s="1">
        <v>103.40949000000001</v>
      </c>
      <c r="D4129" s="1">
        <v>0.99736999999999998</v>
      </c>
      <c r="E4129" s="1" t="s">
        <v>251</v>
      </c>
      <c r="F4129" s="1" t="s">
        <v>30201</v>
      </c>
    </row>
    <row r="4130" spans="1:6">
      <c r="A4130" s="1" t="s">
        <v>18149</v>
      </c>
      <c r="B4130" s="23" t="s">
        <v>18150</v>
      </c>
      <c r="C4130" s="1">
        <v>103.4121</v>
      </c>
      <c r="D4130" s="1">
        <v>1.01729</v>
      </c>
      <c r="E4130" s="1" t="s">
        <v>251</v>
      </c>
      <c r="F4130" s="1" t="s">
        <v>30201</v>
      </c>
    </row>
    <row r="4131" spans="1:6">
      <c r="A4131" s="1" t="s">
        <v>18151</v>
      </c>
      <c r="B4131" s="23" t="s">
        <v>18152</v>
      </c>
      <c r="C4131" s="1">
        <v>103.43745</v>
      </c>
      <c r="D4131" s="1">
        <v>0.99673999999999996</v>
      </c>
      <c r="E4131" s="1" t="s">
        <v>251</v>
      </c>
      <c r="F4131" s="1" t="s">
        <v>30202</v>
      </c>
    </row>
    <row r="4132" spans="1:6">
      <c r="A4132" s="1" t="s">
        <v>18153</v>
      </c>
      <c r="B4132" s="23" t="s">
        <v>18154</v>
      </c>
      <c r="C4132" s="1">
        <v>103.42409000000001</v>
      </c>
      <c r="D4132" s="1">
        <v>1.0056400000000001</v>
      </c>
      <c r="E4132" s="1" t="s">
        <v>251</v>
      </c>
      <c r="F4132" s="1" t="s">
        <v>30201</v>
      </c>
    </row>
    <row r="4133" spans="1:6">
      <c r="A4133" s="1" t="s">
        <v>18155</v>
      </c>
      <c r="B4133" s="23" t="s">
        <v>18156</v>
      </c>
      <c r="C4133" s="1">
        <v>103.41552</v>
      </c>
      <c r="D4133" s="1">
        <v>1.0382899999999999</v>
      </c>
      <c r="E4133" s="1" t="s">
        <v>251</v>
      </c>
      <c r="F4133" s="1" t="s">
        <v>30202</v>
      </c>
    </row>
    <row r="4134" spans="1:6">
      <c r="A4134" s="1" t="s">
        <v>18157</v>
      </c>
      <c r="B4134" s="23" t="s">
        <v>18158</v>
      </c>
      <c r="C4134" s="1">
        <v>103.40264999999999</v>
      </c>
      <c r="D4134" s="1">
        <v>1.03989</v>
      </c>
      <c r="E4134" s="1" t="s">
        <v>251</v>
      </c>
      <c r="F4134" s="1" t="s">
        <v>30201</v>
      </c>
    </row>
    <row r="4135" spans="1:6">
      <c r="A4135" s="1" t="s">
        <v>18159</v>
      </c>
      <c r="B4135" s="23" t="s">
        <v>18160</v>
      </c>
      <c r="C4135" s="1">
        <v>103.37611</v>
      </c>
      <c r="D4135" s="1">
        <v>1.01868</v>
      </c>
      <c r="E4135" s="1" t="s">
        <v>251</v>
      </c>
      <c r="F4135" s="1" t="s">
        <v>30204</v>
      </c>
    </row>
    <row r="4136" spans="1:6">
      <c r="A4136" s="1" t="s">
        <v>18161</v>
      </c>
      <c r="B4136" s="23" t="s">
        <v>18162</v>
      </c>
      <c r="C4136" s="1">
        <v>103.41515</v>
      </c>
      <c r="D4136" s="1">
        <v>1.0301400000000001</v>
      </c>
      <c r="E4136" s="1" t="s">
        <v>251</v>
      </c>
      <c r="F4136" s="1" t="s">
        <v>30201</v>
      </c>
    </row>
    <row r="4137" spans="1:6">
      <c r="A4137" s="1" t="s">
        <v>18163</v>
      </c>
      <c r="B4137" s="23" t="s">
        <v>18164</v>
      </c>
      <c r="C4137" s="1">
        <v>103.41526</v>
      </c>
      <c r="D4137" s="1">
        <v>0.99768000000000001</v>
      </c>
      <c r="E4137" s="1" t="s">
        <v>251</v>
      </c>
      <c r="F4137" s="1" t="s">
        <v>30201</v>
      </c>
    </row>
    <row r="4138" spans="1:6">
      <c r="A4138" s="1" t="s">
        <v>18165</v>
      </c>
      <c r="B4138" s="23" t="s">
        <v>18166</v>
      </c>
      <c r="C4138" s="1">
        <v>103.4122</v>
      </c>
      <c r="D4138" s="1">
        <v>0.99378999999999995</v>
      </c>
      <c r="E4138" s="1" t="s">
        <v>251</v>
      </c>
      <c r="F4138" s="1" t="s">
        <v>30201</v>
      </c>
    </row>
    <row r="4139" spans="1:6">
      <c r="A4139" s="1" t="s">
        <v>18167</v>
      </c>
      <c r="B4139" s="23" t="s">
        <v>18168</v>
      </c>
      <c r="C4139" s="1">
        <v>103.38852</v>
      </c>
      <c r="D4139" s="1">
        <v>1.0275399999999999</v>
      </c>
      <c r="E4139" s="1" t="s">
        <v>251</v>
      </c>
      <c r="F4139" s="1" t="s">
        <v>30201</v>
      </c>
    </row>
    <row r="4140" spans="1:6">
      <c r="A4140" s="1" t="s">
        <v>18169</v>
      </c>
      <c r="B4140" s="23" t="s">
        <v>18170</v>
      </c>
      <c r="C4140" s="1">
        <v>103.38406999999999</v>
      </c>
      <c r="D4140" s="1">
        <v>1.0153300000000001</v>
      </c>
      <c r="E4140" s="1" t="s">
        <v>251</v>
      </c>
      <c r="F4140" s="1" t="s">
        <v>30201</v>
      </c>
    </row>
    <row r="4141" spans="1:6">
      <c r="A4141" s="1" t="s">
        <v>18171</v>
      </c>
      <c r="B4141" s="23" t="s">
        <v>18172</v>
      </c>
      <c r="C4141" s="1">
        <v>103.38903000000001</v>
      </c>
      <c r="D4141" s="1">
        <v>1.0057400000000001</v>
      </c>
      <c r="E4141" s="1" t="s">
        <v>251</v>
      </c>
      <c r="F4141" s="1" t="s">
        <v>30201</v>
      </c>
    </row>
    <row r="4142" spans="1:6">
      <c r="A4142" s="1" t="s">
        <v>18173</v>
      </c>
      <c r="B4142" s="23" t="s">
        <v>18174</v>
      </c>
      <c r="C4142" s="1">
        <v>103.37188999999999</v>
      </c>
      <c r="D4142" s="1">
        <v>1.0431999999999999</v>
      </c>
      <c r="E4142" s="1" t="s">
        <v>251</v>
      </c>
      <c r="F4142" s="1" t="s">
        <v>30201</v>
      </c>
    </row>
    <row r="4143" spans="1:6">
      <c r="A4143" s="1" t="s">
        <v>18175</v>
      </c>
      <c r="B4143" s="23" t="s">
        <v>18176</v>
      </c>
      <c r="C4143" s="1">
        <v>103.3892</v>
      </c>
      <c r="D4143" s="1">
        <v>1.0465</v>
      </c>
      <c r="E4143" s="1" t="s">
        <v>251</v>
      </c>
      <c r="F4143" s="1" t="s">
        <v>30201</v>
      </c>
    </row>
    <row r="4144" spans="1:6">
      <c r="A4144" s="1" t="s">
        <v>18177</v>
      </c>
      <c r="B4144" s="23" t="s">
        <v>18178</v>
      </c>
      <c r="C4144" s="1">
        <v>103.36483</v>
      </c>
      <c r="D4144" s="1">
        <v>1.02919</v>
      </c>
      <c r="E4144" s="1" t="s">
        <v>251</v>
      </c>
      <c r="F4144" s="1" t="s">
        <v>30201</v>
      </c>
    </row>
    <row r="4145" spans="1:6">
      <c r="A4145" s="1" t="s">
        <v>18179</v>
      </c>
      <c r="B4145" s="23" t="s">
        <v>18180</v>
      </c>
      <c r="C4145" s="1">
        <v>103.42726</v>
      </c>
      <c r="D4145" s="1">
        <v>0.99509000000000003</v>
      </c>
      <c r="E4145" s="1" t="s">
        <v>251</v>
      </c>
      <c r="F4145" s="1" t="s">
        <v>30201</v>
      </c>
    </row>
    <row r="4146" spans="1:6">
      <c r="A4146" s="1" t="s">
        <v>18181</v>
      </c>
      <c r="B4146" s="23" t="s">
        <v>18182</v>
      </c>
      <c r="C4146" s="1">
        <v>103.43510000000001</v>
      </c>
      <c r="D4146" s="1">
        <v>1.00343</v>
      </c>
      <c r="E4146" s="1" t="s">
        <v>251</v>
      </c>
      <c r="F4146" s="1" t="s">
        <v>30204</v>
      </c>
    </row>
    <row r="4147" spans="1:6">
      <c r="A4147" s="1" t="s">
        <v>18183</v>
      </c>
      <c r="B4147" s="23" t="s">
        <v>18184</v>
      </c>
      <c r="C4147" s="1">
        <v>103.4044</v>
      </c>
      <c r="D4147" s="1">
        <v>0.99700999999999995</v>
      </c>
      <c r="E4147" s="1" t="s">
        <v>251</v>
      </c>
      <c r="F4147" s="1" t="s">
        <v>30202</v>
      </c>
    </row>
    <row r="4148" spans="1:6">
      <c r="A4148" s="1" t="s">
        <v>18185</v>
      </c>
      <c r="B4148" s="23" t="s">
        <v>18186</v>
      </c>
      <c r="C4148" s="1">
        <v>103.34576</v>
      </c>
      <c r="D4148" s="1">
        <v>1.0264</v>
      </c>
      <c r="E4148" s="1" t="s">
        <v>251</v>
      </c>
      <c r="F4148" s="1" t="s">
        <v>30202</v>
      </c>
    </row>
    <row r="4149" spans="1:6">
      <c r="A4149" s="1" t="s">
        <v>18187</v>
      </c>
      <c r="B4149" s="23" t="s">
        <v>18188</v>
      </c>
      <c r="C4149" s="1">
        <v>103.35822</v>
      </c>
      <c r="D4149" s="1">
        <v>1.03847</v>
      </c>
      <c r="E4149" s="1" t="s">
        <v>251</v>
      </c>
      <c r="F4149" s="1" t="s">
        <v>30202</v>
      </c>
    </row>
    <row r="4150" spans="1:6">
      <c r="A4150" s="1" t="s">
        <v>18189</v>
      </c>
      <c r="B4150" s="23" t="s">
        <v>18190</v>
      </c>
      <c r="C4150" s="1">
        <v>103.39977</v>
      </c>
      <c r="D4150" s="1">
        <v>1.0351999999999999</v>
      </c>
      <c r="E4150" s="1" t="s">
        <v>251</v>
      </c>
      <c r="F4150" s="1" t="s">
        <v>30202</v>
      </c>
    </row>
    <row r="4151" spans="1:6">
      <c r="A4151" s="1" t="s">
        <v>18191</v>
      </c>
      <c r="B4151" s="23" t="s">
        <v>18192</v>
      </c>
      <c r="C4151" s="1">
        <v>103.44235999999999</v>
      </c>
      <c r="D4151" s="1">
        <v>0.99399999999999999</v>
      </c>
      <c r="E4151" s="1" t="s">
        <v>251</v>
      </c>
      <c r="F4151" s="1" t="s">
        <v>30201</v>
      </c>
    </row>
    <row r="4152" spans="1:6">
      <c r="A4152" s="1" t="s">
        <v>18193</v>
      </c>
      <c r="B4152" s="23" t="s">
        <v>18194</v>
      </c>
      <c r="C4152" s="1">
        <v>103.38096</v>
      </c>
      <c r="D4152" s="1">
        <v>1.03302</v>
      </c>
      <c r="E4152" s="1" t="s">
        <v>251</v>
      </c>
      <c r="F4152" s="1" t="s">
        <v>30202</v>
      </c>
    </row>
    <row r="4153" spans="1:6">
      <c r="A4153" s="1" t="s">
        <v>18195</v>
      </c>
      <c r="B4153" s="23" t="s">
        <v>18196</v>
      </c>
      <c r="C4153" s="1">
        <v>103.37942</v>
      </c>
      <c r="D4153" s="1">
        <v>1.0296400000000001</v>
      </c>
      <c r="E4153" s="1" t="s">
        <v>251</v>
      </c>
      <c r="F4153" s="1" t="s">
        <v>30201</v>
      </c>
    </row>
    <row r="4154" spans="1:6">
      <c r="A4154" s="1" t="s">
        <v>18197</v>
      </c>
      <c r="B4154" s="23" t="s">
        <v>18198</v>
      </c>
      <c r="C4154" s="1">
        <v>103.32210000000001</v>
      </c>
      <c r="D4154" s="1">
        <v>1.0813600000000001</v>
      </c>
      <c r="E4154" s="1" t="s">
        <v>251</v>
      </c>
      <c r="F4154" s="1" t="s">
        <v>30202</v>
      </c>
    </row>
    <row r="4155" spans="1:6">
      <c r="A4155" s="1" t="s">
        <v>18199</v>
      </c>
      <c r="B4155" s="23" t="s">
        <v>18200</v>
      </c>
      <c r="C4155" s="1">
        <v>103.32425000000001</v>
      </c>
      <c r="D4155" s="1">
        <v>1.0464899999999999</v>
      </c>
      <c r="E4155" s="1" t="s">
        <v>251</v>
      </c>
      <c r="F4155" s="1" t="s">
        <v>30201</v>
      </c>
    </row>
    <row r="4156" spans="1:6">
      <c r="A4156" s="1" t="s">
        <v>18201</v>
      </c>
      <c r="B4156" s="23" t="s">
        <v>18202</v>
      </c>
      <c r="C4156" s="1">
        <v>103.43707000000001</v>
      </c>
      <c r="D4156" s="1">
        <v>0.99134999999999995</v>
      </c>
      <c r="E4156" s="1" t="s">
        <v>251</v>
      </c>
      <c r="F4156" s="1" t="s">
        <v>30204</v>
      </c>
    </row>
    <row r="4157" spans="1:6">
      <c r="A4157" s="1" t="s">
        <v>18203</v>
      </c>
      <c r="B4157" s="23" t="s">
        <v>18204</v>
      </c>
      <c r="C4157" s="1">
        <v>103.42746</v>
      </c>
      <c r="D4157" s="1">
        <v>0.99909000000000003</v>
      </c>
      <c r="E4157" s="1" t="s">
        <v>251</v>
      </c>
      <c r="F4157" s="1" t="s">
        <v>30201</v>
      </c>
    </row>
    <row r="4158" spans="1:6">
      <c r="A4158" s="1" t="s">
        <v>18205</v>
      </c>
      <c r="B4158" s="23" t="s">
        <v>18206</v>
      </c>
      <c r="C4158" s="1">
        <v>103.41986</v>
      </c>
      <c r="D4158" s="1">
        <v>1.0062199999999999</v>
      </c>
      <c r="E4158" s="1" t="s">
        <v>251</v>
      </c>
      <c r="F4158" s="1" t="s">
        <v>30201</v>
      </c>
    </row>
    <row r="4159" spans="1:6">
      <c r="A4159" s="1" t="s">
        <v>18207</v>
      </c>
      <c r="B4159" s="23" t="s">
        <v>18208</v>
      </c>
      <c r="C4159" s="1">
        <v>103.39391999999999</v>
      </c>
      <c r="D4159" s="1">
        <v>1.00058</v>
      </c>
      <c r="E4159" s="1" t="s">
        <v>251</v>
      </c>
      <c r="F4159" s="1" t="s">
        <v>30201</v>
      </c>
    </row>
    <row r="4160" spans="1:6">
      <c r="A4160" s="1" t="s">
        <v>18209</v>
      </c>
      <c r="B4160" s="23" t="s">
        <v>18210</v>
      </c>
      <c r="C4160" s="1">
        <v>103.40122</v>
      </c>
      <c r="D4160" s="1">
        <v>1.0451900000000001</v>
      </c>
      <c r="E4160" s="1" t="s">
        <v>251</v>
      </c>
      <c r="F4160" s="1" t="s">
        <v>30202</v>
      </c>
    </row>
    <row r="4161" spans="1:6">
      <c r="A4161" s="1" t="s">
        <v>18211</v>
      </c>
      <c r="B4161" s="23" t="s">
        <v>18212</v>
      </c>
      <c r="C4161" s="1">
        <v>103.49839</v>
      </c>
      <c r="D4161" s="1">
        <v>0.73714000000000002</v>
      </c>
      <c r="E4161" s="1" t="s">
        <v>251</v>
      </c>
      <c r="F4161" s="1" t="s">
        <v>30201</v>
      </c>
    </row>
    <row r="4162" spans="1:6">
      <c r="A4162" s="1" t="s">
        <v>18213</v>
      </c>
      <c r="B4162" s="23" t="s">
        <v>18214</v>
      </c>
      <c r="C4162" s="1">
        <v>103.48202999999999</v>
      </c>
      <c r="D4162" s="1">
        <v>0.70696999999999999</v>
      </c>
      <c r="E4162" s="1" t="s">
        <v>251</v>
      </c>
      <c r="F4162" s="1" t="s">
        <v>30201</v>
      </c>
    </row>
    <row r="4163" spans="1:6">
      <c r="A4163" s="1" t="s">
        <v>18215</v>
      </c>
      <c r="B4163" s="23" t="s">
        <v>18216</v>
      </c>
      <c r="C4163" s="1">
        <v>103.35194</v>
      </c>
      <c r="D4163" s="1">
        <v>0.80552999999999997</v>
      </c>
      <c r="E4163" s="1" t="s">
        <v>251</v>
      </c>
      <c r="F4163" s="1" t="s">
        <v>30204</v>
      </c>
    </row>
    <row r="4164" spans="1:6">
      <c r="A4164" s="1" t="s">
        <v>18217</v>
      </c>
      <c r="B4164" s="23" t="s">
        <v>18218</v>
      </c>
      <c r="C4164" s="1">
        <v>103.41092</v>
      </c>
      <c r="D4164" s="1">
        <v>0.67</v>
      </c>
      <c r="E4164" s="1" t="s">
        <v>251</v>
      </c>
      <c r="F4164" s="1" t="s">
        <v>30201</v>
      </c>
    </row>
    <row r="4165" spans="1:6">
      <c r="A4165" s="1" t="s">
        <v>18219</v>
      </c>
      <c r="B4165" s="23" t="s">
        <v>18220</v>
      </c>
      <c r="C4165" s="1">
        <v>103.60839</v>
      </c>
      <c r="D4165" s="1">
        <v>0.49758000000000002</v>
      </c>
      <c r="E4165" s="1" t="s">
        <v>251</v>
      </c>
      <c r="F4165" s="1" t="s">
        <v>30201</v>
      </c>
    </row>
    <row r="4166" spans="1:6">
      <c r="A4166" s="1" t="s">
        <v>18221</v>
      </c>
      <c r="B4166" s="23" t="s">
        <v>18222</v>
      </c>
      <c r="C4166" s="1">
        <v>103.46259000000001</v>
      </c>
      <c r="D4166" s="1">
        <v>0.67161000000000004</v>
      </c>
      <c r="E4166" s="1" t="s">
        <v>251</v>
      </c>
      <c r="F4166" s="1" t="s">
        <v>30204</v>
      </c>
    </row>
    <row r="4167" spans="1:6">
      <c r="A4167" s="1" t="s">
        <v>18223</v>
      </c>
      <c r="B4167" s="23" t="s">
        <v>18224</v>
      </c>
      <c r="C4167" s="1">
        <v>103.467</v>
      </c>
      <c r="D4167" s="1">
        <v>0.65558000000000005</v>
      </c>
      <c r="E4167" s="1" t="s">
        <v>251</v>
      </c>
      <c r="F4167" s="1" t="s">
        <v>30201</v>
      </c>
    </row>
    <row r="4168" spans="1:6">
      <c r="A4168" s="1" t="s">
        <v>18225</v>
      </c>
      <c r="B4168" s="23" t="s">
        <v>18226</v>
      </c>
      <c r="C4168" s="1">
        <v>103.6207</v>
      </c>
      <c r="D4168" s="1">
        <v>0.50504000000000004</v>
      </c>
      <c r="E4168" s="1" t="s">
        <v>251</v>
      </c>
      <c r="F4168" s="1" t="s">
        <v>30201</v>
      </c>
    </row>
    <row r="4169" spans="1:6">
      <c r="A4169" s="1" t="s">
        <v>18227</v>
      </c>
      <c r="B4169" s="23" t="s">
        <v>18228</v>
      </c>
      <c r="C4169" s="1">
        <v>103.46334</v>
      </c>
      <c r="D4169" s="1">
        <v>0.65256000000000003</v>
      </c>
      <c r="E4169" s="1" t="s">
        <v>251</v>
      </c>
      <c r="F4169" s="1" t="s">
        <v>30201</v>
      </c>
    </row>
    <row r="4170" spans="1:6">
      <c r="A4170" s="1" t="s">
        <v>18229</v>
      </c>
      <c r="B4170" s="23" t="s">
        <v>18230</v>
      </c>
      <c r="C4170" s="1">
        <v>103.45627</v>
      </c>
      <c r="D4170" s="1">
        <v>0.66117999999999999</v>
      </c>
      <c r="E4170" s="1" t="s">
        <v>251</v>
      </c>
      <c r="F4170" s="1" t="s">
        <v>30204</v>
      </c>
    </row>
    <row r="4171" spans="1:6">
      <c r="A4171" s="1" t="s">
        <v>18231</v>
      </c>
      <c r="B4171" s="23" t="s">
        <v>18232</v>
      </c>
      <c r="C4171" s="1">
        <v>103.44071</v>
      </c>
      <c r="D4171" s="1">
        <v>0.68240000000000001</v>
      </c>
      <c r="E4171" s="1" t="s">
        <v>251</v>
      </c>
      <c r="F4171" s="1" t="s">
        <v>30201</v>
      </c>
    </row>
    <row r="4172" spans="1:6">
      <c r="A4172" s="1" t="s">
        <v>18233</v>
      </c>
      <c r="B4172" s="23" t="s">
        <v>18234</v>
      </c>
      <c r="C4172" s="1">
        <v>103.46042</v>
      </c>
      <c r="D4172" s="1">
        <v>0.66683000000000003</v>
      </c>
      <c r="E4172" s="1" t="s">
        <v>251</v>
      </c>
      <c r="F4172" s="1" t="s">
        <v>30202</v>
      </c>
    </row>
    <row r="4173" spans="1:6">
      <c r="A4173" s="1" t="s">
        <v>18235</v>
      </c>
      <c r="B4173" s="23" t="s">
        <v>18236</v>
      </c>
      <c r="C4173" s="1">
        <v>103.44656000000001</v>
      </c>
      <c r="D4173" s="1">
        <v>0.67581999999999998</v>
      </c>
      <c r="E4173" s="1" t="s">
        <v>251</v>
      </c>
      <c r="F4173" s="1" t="s">
        <v>30202</v>
      </c>
    </row>
    <row r="4174" spans="1:6">
      <c r="A4174" s="1" t="s">
        <v>18237</v>
      </c>
      <c r="B4174" s="23" t="s">
        <v>18238</v>
      </c>
      <c r="C4174" s="1">
        <v>103.70265999999999</v>
      </c>
      <c r="D4174" s="1">
        <v>0.75741000000000003</v>
      </c>
      <c r="E4174" s="1" t="s">
        <v>251</v>
      </c>
      <c r="F4174" s="1" t="s">
        <v>30204</v>
      </c>
    </row>
    <row r="4175" spans="1:6">
      <c r="A4175" s="1" t="s">
        <v>18239</v>
      </c>
      <c r="B4175" s="23" t="s">
        <v>18240</v>
      </c>
      <c r="C4175" s="1">
        <v>103.60663</v>
      </c>
      <c r="D4175" s="1">
        <v>0.29419000000000001</v>
      </c>
      <c r="E4175" s="1" t="s">
        <v>251</v>
      </c>
      <c r="F4175" s="1" t="s">
        <v>30201</v>
      </c>
    </row>
    <row r="4176" spans="1:6">
      <c r="A4176" s="1" t="s">
        <v>18241</v>
      </c>
      <c r="B4176" s="23" t="s">
        <v>18242</v>
      </c>
      <c r="C4176" s="1">
        <v>103.72020000000001</v>
      </c>
      <c r="D4176" s="1">
        <v>0.75458000000000003</v>
      </c>
      <c r="E4176" s="1" t="s">
        <v>251</v>
      </c>
      <c r="F4176" s="1" t="s">
        <v>30201</v>
      </c>
    </row>
    <row r="4177" spans="1:6">
      <c r="A4177" s="1" t="s">
        <v>18243</v>
      </c>
      <c r="B4177" s="23" t="s">
        <v>18244</v>
      </c>
      <c r="C4177" s="1">
        <v>103.54940999999999</v>
      </c>
      <c r="D4177" s="1">
        <v>0.41677999999999998</v>
      </c>
      <c r="E4177" s="1" t="s">
        <v>251</v>
      </c>
      <c r="F4177" s="1" t="s">
        <v>30201</v>
      </c>
    </row>
    <row r="4178" spans="1:6">
      <c r="A4178" s="1" t="s">
        <v>18245</v>
      </c>
      <c r="B4178" s="23" t="s">
        <v>18246</v>
      </c>
      <c r="C4178" s="1">
        <v>103.3895</v>
      </c>
      <c r="D4178" s="1">
        <v>0.87680000000000002</v>
      </c>
      <c r="E4178" s="1" t="s">
        <v>251</v>
      </c>
      <c r="F4178" s="1" t="s">
        <v>30203</v>
      </c>
    </row>
    <row r="4179" spans="1:6">
      <c r="A4179" s="1" t="s">
        <v>18247</v>
      </c>
      <c r="B4179" s="23" t="s">
        <v>18248</v>
      </c>
      <c r="C4179" s="1">
        <v>103.45663</v>
      </c>
      <c r="D4179" s="1">
        <v>0.65190000000000003</v>
      </c>
      <c r="E4179" s="1" t="s">
        <v>251</v>
      </c>
      <c r="F4179" s="1" t="s">
        <v>30203</v>
      </c>
    </row>
    <row r="4180" spans="1:6">
      <c r="A4180" s="1" t="s">
        <v>18249</v>
      </c>
      <c r="B4180" s="23" t="s">
        <v>18250</v>
      </c>
      <c r="C4180" s="1">
        <v>103.71052</v>
      </c>
      <c r="D4180" s="1">
        <v>0.75531999999999999</v>
      </c>
      <c r="E4180" s="1" t="s">
        <v>251</v>
      </c>
      <c r="F4180" s="1" t="s">
        <v>30202</v>
      </c>
    </row>
    <row r="4181" spans="1:6">
      <c r="A4181" s="1" t="s">
        <v>18251</v>
      </c>
      <c r="B4181" s="23" t="s">
        <v>18252</v>
      </c>
      <c r="C4181" s="1">
        <v>103.48078</v>
      </c>
      <c r="D4181" s="1">
        <v>0.78166999999999998</v>
      </c>
      <c r="E4181" s="1" t="s">
        <v>251</v>
      </c>
      <c r="F4181" s="1" t="s">
        <v>30201</v>
      </c>
    </row>
    <row r="4182" spans="1:6">
      <c r="A4182" s="1" t="s">
        <v>18253</v>
      </c>
      <c r="B4182" s="23" t="s">
        <v>18254</v>
      </c>
      <c r="C4182" s="1">
        <v>103.26839</v>
      </c>
      <c r="D4182" s="1">
        <v>0.53405999999999998</v>
      </c>
      <c r="E4182" s="1" t="s">
        <v>251</v>
      </c>
      <c r="F4182" s="1" t="s">
        <v>30201</v>
      </c>
    </row>
    <row r="4183" spans="1:6">
      <c r="A4183" s="1" t="s">
        <v>18255</v>
      </c>
      <c r="B4183" s="23" t="s">
        <v>18256</v>
      </c>
      <c r="C4183" s="1">
        <v>103.61077</v>
      </c>
      <c r="D4183" s="1">
        <v>0.29574</v>
      </c>
      <c r="E4183" s="1" t="s">
        <v>251</v>
      </c>
      <c r="F4183" s="1" t="s">
        <v>30204</v>
      </c>
    </row>
    <row r="4184" spans="1:6">
      <c r="A4184" s="1" t="s">
        <v>18257</v>
      </c>
      <c r="B4184" s="23" t="s">
        <v>18258</v>
      </c>
      <c r="C4184" s="1">
        <v>103.59943</v>
      </c>
      <c r="D4184" s="1">
        <v>0.30332999999999999</v>
      </c>
      <c r="E4184" s="1" t="s">
        <v>251</v>
      </c>
      <c r="F4184" s="1" t="s">
        <v>30202</v>
      </c>
    </row>
    <row r="4185" spans="1:6">
      <c r="A4185" s="1" t="s">
        <v>18259</v>
      </c>
      <c r="B4185" s="23" t="s">
        <v>18260</v>
      </c>
      <c r="C4185" s="1">
        <v>103.48958</v>
      </c>
      <c r="D4185" s="1">
        <v>0.36336000000000002</v>
      </c>
      <c r="E4185" s="1" t="s">
        <v>251</v>
      </c>
      <c r="F4185" s="1" t="s">
        <v>30202</v>
      </c>
    </row>
    <row r="4186" spans="1:6">
      <c r="A4186" s="1" t="s">
        <v>18261</v>
      </c>
      <c r="B4186" s="23" t="s">
        <v>18262</v>
      </c>
      <c r="C4186" s="1">
        <v>103.16489</v>
      </c>
      <c r="D4186" s="1">
        <v>0.21149999999999999</v>
      </c>
      <c r="E4186" s="1" t="s">
        <v>251</v>
      </c>
      <c r="F4186" s="1" t="s">
        <v>30201</v>
      </c>
    </row>
    <row r="4187" spans="1:6">
      <c r="A4187" s="1" t="s">
        <v>18263</v>
      </c>
      <c r="B4187" s="23" t="s">
        <v>18264</v>
      </c>
      <c r="C4187" s="1">
        <v>103.42758000000001</v>
      </c>
      <c r="D4187" s="1">
        <v>0.69455999999999996</v>
      </c>
      <c r="E4187" s="1" t="s">
        <v>251</v>
      </c>
      <c r="F4187" s="1" t="s">
        <v>30204</v>
      </c>
    </row>
    <row r="4188" spans="1:6">
      <c r="A4188" s="1" t="s">
        <v>18265</v>
      </c>
      <c r="B4188" s="23" t="s">
        <v>18266</v>
      </c>
      <c r="C4188" s="1">
        <v>103.51679</v>
      </c>
      <c r="D4188" s="1">
        <v>0.89146999999999998</v>
      </c>
      <c r="E4188" s="1" t="s">
        <v>251</v>
      </c>
      <c r="F4188" s="1" t="s">
        <v>30202</v>
      </c>
    </row>
    <row r="4189" spans="1:6">
      <c r="A4189" s="1" t="s">
        <v>18267</v>
      </c>
      <c r="B4189" s="23" t="s">
        <v>18268</v>
      </c>
      <c r="C4189" s="1">
        <v>103.37166999999999</v>
      </c>
      <c r="D4189" s="1">
        <v>0.73319000000000001</v>
      </c>
      <c r="E4189" s="1" t="s">
        <v>251</v>
      </c>
      <c r="F4189" s="1" t="s">
        <v>30203</v>
      </c>
    </row>
    <row r="4190" spans="1:6">
      <c r="A4190" s="1" t="s">
        <v>18269</v>
      </c>
      <c r="B4190" s="23" t="s">
        <v>18270</v>
      </c>
      <c r="C4190" s="1">
        <v>103.26517</v>
      </c>
      <c r="D4190" s="1">
        <v>0.22497</v>
      </c>
      <c r="E4190" s="1" t="s">
        <v>251</v>
      </c>
      <c r="F4190" s="1" t="s">
        <v>30202</v>
      </c>
    </row>
    <row r="4191" spans="1:6">
      <c r="A4191" s="1" t="s">
        <v>18271</v>
      </c>
      <c r="B4191" s="23" t="s">
        <v>18272</v>
      </c>
      <c r="C4191" s="1">
        <v>103.54136</v>
      </c>
      <c r="D4191" s="1">
        <v>0.42649999999999999</v>
      </c>
      <c r="E4191" s="1" t="s">
        <v>251</v>
      </c>
      <c r="F4191" s="1" t="s">
        <v>30203</v>
      </c>
    </row>
    <row r="4192" spans="1:6">
      <c r="A4192" s="1" t="s">
        <v>18273</v>
      </c>
      <c r="B4192" s="23" t="s">
        <v>18274</v>
      </c>
      <c r="C4192" s="1">
        <v>103.46167</v>
      </c>
      <c r="D4192" s="1">
        <v>0.66278000000000004</v>
      </c>
      <c r="E4192" s="1" t="s">
        <v>251</v>
      </c>
      <c r="F4192" s="1" t="s">
        <v>30203</v>
      </c>
    </row>
    <row r="4193" spans="1:6">
      <c r="A4193" s="1" t="s">
        <v>18275</v>
      </c>
      <c r="B4193" s="23" t="s">
        <v>18276</v>
      </c>
      <c r="C4193" s="1">
        <v>104.78532</v>
      </c>
      <c r="D4193" s="1">
        <v>-3.4446400000000001</v>
      </c>
      <c r="E4193" s="1" t="s">
        <v>257</v>
      </c>
      <c r="F4193" s="1" t="s">
        <v>30201</v>
      </c>
    </row>
    <row r="4194" spans="1:6">
      <c r="A4194" s="1" t="s">
        <v>18277</v>
      </c>
      <c r="B4194" s="23" t="s">
        <v>18278</v>
      </c>
      <c r="C4194" s="1">
        <v>104.74758</v>
      </c>
      <c r="D4194" s="1">
        <v>-3.4203600000000001</v>
      </c>
      <c r="E4194" s="1" t="s">
        <v>257</v>
      </c>
      <c r="F4194" s="1" t="s">
        <v>30202</v>
      </c>
    </row>
    <row r="4195" spans="1:6">
      <c r="A4195" s="1" t="s">
        <v>18279</v>
      </c>
      <c r="B4195" s="23" t="s">
        <v>18280</v>
      </c>
      <c r="C4195" s="1">
        <v>104.81586</v>
      </c>
      <c r="D4195" s="1">
        <v>-3.6240600000000001</v>
      </c>
      <c r="E4195" s="1" t="s">
        <v>257</v>
      </c>
      <c r="F4195" s="1" t="s">
        <v>30201</v>
      </c>
    </row>
    <row r="4196" spans="1:6">
      <c r="A4196" s="1" t="s">
        <v>18281</v>
      </c>
      <c r="B4196" s="23" t="s">
        <v>18282</v>
      </c>
      <c r="C4196" s="1">
        <v>104.58745999999999</v>
      </c>
      <c r="D4196" s="1">
        <v>-3.5911900000000001</v>
      </c>
      <c r="E4196" s="1" t="s">
        <v>257</v>
      </c>
      <c r="F4196" s="1" t="s">
        <v>30201</v>
      </c>
    </row>
    <row r="4197" spans="1:6">
      <c r="A4197" s="1" t="s">
        <v>18283</v>
      </c>
      <c r="B4197" s="23" t="s">
        <v>18284</v>
      </c>
      <c r="C4197" s="1">
        <v>104.73829000000001</v>
      </c>
      <c r="D4197" s="1">
        <v>-3.5055399999999999</v>
      </c>
      <c r="E4197" s="1" t="s">
        <v>257</v>
      </c>
      <c r="F4197" s="1" t="s">
        <v>30202</v>
      </c>
    </row>
    <row r="4198" spans="1:6">
      <c r="A4198" s="1" t="s">
        <v>18285</v>
      </c>
      <c r="B4198" s="23" t="s">
        <v>18286</v>
      </c>
      <c r="C4198" s="1">
        <v>104.4695</v>
      </c>
      <c r="D4198" s="1">
        <v>-3.6947800000000002</v>
      </c>
      <c r="E4198" s="1" t="s">
        <v>257</v>
      </c>
      <c r="F4198" s="1" t="s">
        <v>30201</v>
      </c>
    </row>
    <row r="4199" spans="1:6">
      <c r="A4199" s="1" t="s">
        <v>18287</v>
      </c>
      <c r="B4199" s="23" t="s">
        <v>18288</v>
      </c>
      <c r="C4199" s="1">
        <v>104.5091</v>
      </c>
      <c r="D4199" s="1">
        <v>-3.4603899999999999</v>
      </c>
      <c r="E4199" s="1" t="s">
        <v>257</v>
      </c>
      <c r="F4199" s="1" t="s">
        <v>30201</v>
      </c>
    </row>
    <row r="4200" spans="1:6">
      <c r="A4200" s="1" t="s">
        <v>18289</v>
      </c>
      <c r="B4200" s="23" t="s">
        <v>18290</v>
      </c>
      <c r="C4200" s="1">
        <v>104.53614</v>
      </c>
      <c r="D4200" s="1">
        <v>-3.7495699999999998</v>
      </c>
      <c r="E4200" s="1" t="s">
        <v>257</v>
      </c>
      <c r="F4200" s="1" t="s">
        <v>30202</v>
      </c>
    </row>
    <row r="4201" spans="1:6">
      <c r="A4201" s="1" t="s">
        <v>18291</v>
      </c>
      <c r="B4201" s="23" t="s">
        <v>18292</v>
      </c>
      <c r="C4201" s="1">
        <v>104.77744</v>
      </c>
      <c r="D4201" s="1">
        <v>-3.6835399999999998</v>
      </c>
      <c r="E4201" s="1" t="s">
        <v>257</v>
      </c>
      <c r="F4201" s="1" t="s">
        <v>30201</v>
      </c>
    </row>
    <row r="4202" spans="1:6">
      <c r="A4202" s="1" t="s">
        <v>18293</v>
      </c>
      <c r="B4202" s="23" t="s">
        <v>18294</v>
      </c>
      <c r="C4202" s="1">
        <v>104.60178000000001</v>
      </c>
      <c r="D4202" s="1">
        <v>-3.5019900000000002</v>
      </c>
      <c r="E4202" s="1" t="s">
        <v>257</v>
      </c>
      <c r="F4202" s="1" t="s">
        <v>30201</v>
      </c>
    </row>
    <row r="4203" spans="1:6">
      <c r="A4203" s="1" t="s">
        <v>18295</v>
      </c>
      <c r="B4203" s="23" t="s">
        <v>18296</v>
      </c>
      <c r="C4203" s="1">
        <v>104.75704</v>
      </c>
      <c r="D4203" s="1">
        <v>-3.4325800000000002</v>
      </c>
      <c r="E4203" s="1" t="s">
        <v>257</v>
      </c>
      <c r="F4203" s="1" t="s">
        <v>30201</v>
      </c>
    </row>
    <row r="4204" spans="1:6">
      <c r="A4204" s="1" t="s">
        <v>18297</v>
      </c>
      <c r="B4204" s="23" t="s">
        <v>18298</v>
      </c>
      <c r="C4204" s="1">
        <v>104.47009</v>
      </c>
      <c r="D4204" s="1">
        <v>-3.52047</v>
      </c>
      <c r="E4204" s="1" t="s">
        <v>257</v>
      </c>
      <c r="F4204" s="1" t="s">
        <v>30201</v>
      </c>
    </row>
    <row r="4205" spans="1:6">
      <c r="A4205" s="1" t="s">
        <v>18299</v>
      </c>
      <c r="B4205" s="23" t="s">
        <v>18300</v>
      </c>
      <c r="C4205" s="1">
        <v>104.65118</v>
      </c>
      <c r="D4205" s="1">
        <v>-3.3391999999999999</v>
      </c>
      <c r="E4205" s="1" t="s">
        <v>257</v>
      </c>
      <c r="F4205" s="1" t="s">
        <v>30201</v>
      </c>
    </row>
    <row r="4206" spans="1:6">
      <c r="A4206" s="1" t="s">
        <v>18301</v>
      </c>
      <c r="B4206" s="23" t="s">
        <v>18302</v>
      </c>
      <c r="C4206" s="1">
        <v>104.56456</v>
      </c>
      <c r="D4206" s="1">
        <v>-3.6694300000000002</v>
      </c>
      <c r="E4206" s="1" t="s">
        <v>257</v>
      </c>
      <c r="F4206" s="1" t="s">
        <v>30204</v>
      </c>
    </row>
    <row r="4207" spans="1:6">
      <c r="A4207" s="1" t="s">
        <v>18303</v>
      </c>
      <c r="B4207" s="23" t="s">
        <v>18304</v>
      </c>
      <c r="C4207" s="1">
        <v>104.93397</v>
      </c>
      <c r="D4207" s="1">
        <v>-4.0611699999999997</v>
      </c>
      <c r="E4207" s="1" t="s">
        <v>257</v>
      </c>
      <c r="F4207" s="1" t="s">
        <v>30202</v>
      </c>
    </row>
    <row r="4208" spans="1:6">
      <c r="A4208" s="1" t="s">
        <v>18305</v>
      </c>
      <c r="B4208" s="23" t="s">
        <v>18306</v>
      </c>
      <c r="C4208" s="1">
        <v>104.91494</v>
      </c>
      <c r="D4208" s="1">
        <v>-3.8769100000000001</v>
      </c>
      <c r="E4208" s="1" t="s">
        <v>257</v>
      </c>
      <c r="F4208" s="1" t="s">
        <v>30201</v>
      </c>
    </row>
    <row r="4209" spans="1:6">
      <c r="A4209" s="1" t="s">
        <v>18307</v>
      </c>
      <c r="B4209" s="23" t="s">
        <v>18308</v>
      </c>
      <c r="C4209" s="1">
        <v>104.90938</v>
      </c>
      <c r="D4209" s="1">
        <v>-4.0339499999999999</v>
      </c>
      <c r="E4209" s="1" t="s">
        <v>257</v>
      </c>
      <c r="F4209" s="1" t="s">
        <v>30201</v>
      </c>
    </row>
    <row r="4210" spans="1:6">
      <c r="A4210" s="1" t="s">
        <v>18309</v>
      </c>
      <c r="B4210" s="23" t="s">
        <v>18310</v>
      </c>
      <c r="C4210" s="1">
        <v>104.93629</v>
      </c>
      <c r="D4210" s="1">
        <v>-4.0305999999999997</v>
      </c>
      <c r="E4210" s="1" t="s">
        <v>257</v>
      </c>
      <c r="F4210" s="1" t="s">
        <v>30201</v>
      </c>
    </row>
    <row r="4211" spans="1:6">
      <c r="A4211" s="1" t="s">
        <v>18311</v>
      </c>
      <c r="B4211" s="23" t="s">
        <v>18312</v>
      </c>
      <c r="C4211" s="1">
        <v>104.95968999999999</v>
      </c>
      <c r="D4211" s="1">
        <v>-4.1090999999999998</v>
      </c>
      <c r="E4211" s="1" t="s">
        <v>257</v>
      </c>
      <c r="F4211" s="1" t="s">
        <v>30201</v>
      </c>
    </row>
    <row r="4212" spans="1:6">
      <c r="A4212" s="1" t="s">
        <v>18313</v>
      </c>
      <c r="B4212" s="23" t="s">
        <v>18314</v>
      </c>
      <c r="C4212" s="1">
        <v>105.01398</v>
      </c>
      <c r="D4212" s="1">
        <v>-4.0753000000000004</v>
      </c>
      <c r="E4212" s="1" t="s">
        <v>257</v>
      </c>
      <c r="F4212" s="1" t="s">
        <v>30201</v>
      </c>
    </row>
    <row r="4213" spans="1:6">
      <c r="A4213" s="1" t="s">
        <v>18315</v>
      </c>
      <c r="B4213" s="23" t="s">
        <v>18316</v>
      </c>
      <c r="C4213" s="1">
        <v>104.93347</v>
      </c>
      <c r="D4213" s="1">
        <v>-4.1516000000000002</v>
      </c>
      <c r="E4213" s="1" t="s">
        <v>257</v>
      </c>
      <c r="F4213" s="1" t="s">
        <v>30201</v>
      </c>
    </row>
    <row r="4214" spans="1:6">
      <c r="A4214" s="1" t="s">
        <v>18317</v>
      </c>
      <c r="B4214" s="23" t="s">
        <v>18318</v>
      </c>
      <c r="C4214" s="1">
        <v>104.87317</v>
      </c>
      <c r="D4214" s="1">
        <v>-4.1902999999999997</v>
      </c>
      <c r="E4214" s="1" t="s">
        <v>257</v>
      </c>
      <c r="F4214" s="1" t="s">
        <v>30201</v>
      </c>
    </row>
    <row r="4215" spans="1:6">
      <c r="A4215" s="1" t="s">
        <v>18319</v>
      </c>
      <c r="B4215" s="23" t="s">
        <v>18320</v>
      </c>
      <c r="C4215" s="1">
        <v>105.04845</v>
      </c>
      <c r="D4215" s="1">
        <v>-4.1168199999999997</v>
      </c>
      <c r="E4215" s="1" t="s">
        <v>257</v>
      </c>
      <c r="F4215" s="1" t="s">
        <v>30201</v>
      </c>
    </row>
    <row r="4216" spans="1:6">
      <c r="A4216" s="1" t="s">
        <v>18321</v>
      </c>
      <c r="B4216" s="23" t="s">
        <v>18322</v>
      </c>
      <c r="C4216" s="1">
        <v>104.97996999999999</v>
      </c>
      <c r="D4216" s="1">
        <v>-4.0667200000000001</v>
      </c>
      <c r="E4216" s="1" t="s">
        <v>257</v>
      </c>
      <c r="F4216" s="1" t="s">
        <v>30201</v>
      </c>
    </row>
    <row r="4217" spans="1:6">
      <c r="A4217" s="1" t="s">
        <v>18323</v>
      </c>
      <c r="B4217" s="23" t="s">
        <v>18324</v>
      </c>
      <c r="C4217" s="1">
        <v>105.08194</v>
      </c>
      <c r="D4217" s="1">
        <v>-3.7529699999999999</v>
      </c>
      <c r="E4217" s="1" t="s">
        <v>257</v>
      </c>
      <c r="F4217" s="1" t="s">
        <v>30204</v>
      </c>
    </row>
    <row r="4218" spans="1:6">
      <c r="A4218" s="1" t="s">
        <v>18325</v>
      </c>
      <c r="B4218" s="23" t="s">
        <v>18326</v>
      </c>
      <c r="C4218" s="1">
        <v>105.11302999999999</v>
      </c>
      <c r="D4218" s="1">
        <v>-3.5733299999999999</v>
      </c>
      <c r="E4218" s="1" t="s">
        <v>257</v>
      </c>
      <c r="F4218" s="1" t="s">
        <v>30204</v>
      </c>
    </row>
    <row r="4219" spans="1:6">
      <c r="A4219" s="1" t="s">
        <v>18327</v>
      </c>
      <c r="B4219" s="23" t="s">
        <v>18328</v>
      </c>
      <c r="C4219" s="1">
        <v>105.10527999999999</v>
      </c>
      <c r="D4219" s="1">
        <v>-3.80566</v>
      </c>
      <c r="E4219" s="1" t="s">
        <v>257</v>
      </c>
      <c r="F4219" s="1" t="s">
        <v>30201</v>
      </c>
    </row>
    <row r="4220" spans="1:6">
      <c r="A4220" s="1" t="s">
        <v>18329</v>
      </c>
      <c r="B4220" s="23" t="s">
        <v>18330</v>
      </c>
      <c r="C4220" s="1">
        <v>105.07843</v>
      </c>
      <c r="D4220" s="1">
        <v>-3.56359</v>
      </c>
      <c r="E4220" s="1" t="s">
        <v>257</v>
      </c>
      <c r="F4220" s="1" t="s">
        <v>30201</v>
      </c>
    </row>
    <row r="4221" spans="1:6">
      <c r="A4221" s="1" t="s">
        <v>18331</v>
      </c>
      <c r="B4221" s="23" t="s">
        <v>18332</v>
      </c>
      <c r="C4221" s="1">
        <v>105.15736</v>
      </c>
      <c r="D4221" s="1">
        <v>-3.5288400000000002</v>
      </c>
      <c r="E4221" s="1" t="s">
        <v>257</v>
      </c>
      <c r="F4221" s="1" t="s">
        <v>30201</v>
      </c>
    </row>
    <row r="4222" spans="1:6">
      <c r="A4222" s="1" t="s">
        <v>18333</v>
      </c>
      <c r="B4222" s="23" t="s">
        <v>18334</v>
      </c>
      <c r="C4222" s="1">
        <v>105.08016000000001</v>
      </c>
      <c r="D4222" s="1">
        <v>-3.7111499999999999</v>
      </c>
      <c r="E4222" s="1" t="s">
        <v>257</v>
      </c>
      <c r="F4222" s="1" t="s">
        <v>30201</v>
      </c>
    </row>
    <row r="4223" spans="1:6">
      <c r="A4223" s="1" t="s">
        <v>18335</v>
      </c>
      <c r="B4223" s="23" t="s">
        <v>18336</v>
      </c>
      <c r="C4223" s="1">
        <v>104.91614</v>
      </c>
      <c r="D4223" s="1">
        <v>-3.65726</v>
      </c>
      <c r="E4223" s="1" t="s">
        <v>257</v>
      </c>
      <c r="F4223" s="1" t="s">
        <v>30201</v>
      </c>
    </row>
    <row r="4224" spans="1:6">
      <c r="A4224" s="1" t="s">
        <v>18337</v>
      </c>
      <c r="B4224" s="23" t="s">
        <v>18338</v>
      </c>
      <c r="C4224" s="1">
        <v>105.16956999999999</v>
      </c>
      <c r="D4224" s="1">
        <v>-3.5571199999999998</v>
      </c>
      <c r="E4224" s="1" t="s">
        <v>257</v>
      </c>
      <c r="F4224" s="1" t="s">
        <v>30202</v>
      </c>
    </row>
    <row r="4225" spans="1:6">
      <c r="A4225" s="1" t="s">
        <v>18339</v>
      </c>
      <c r="B4225" s="23" t="s">
        <v>18340</v>
      </c>
      <c r="C4225" s="1">
        <v>104.97787</v>
      </c>
      <c r="D4225" s="1">
        <v>-3.88002</v>
      </c>
      <c r="E4225" s="1" t="s">
        <v>257</v>
      </c>
      <c r="F4225" s="1" t="s">
        <v>30201</v>
      </c>
    </row>
    <row r="4226" spans="1:6">
      <c r="A4226" s="1" t="s">
        <v>18341</v>
      </c>
      <c r="B4226" s="23" t="s">
        <v>18342</v>
      </c>
      <c r="C4226" s="1">
        <v>105.03913</v>
      </c>
      <c r="D4226" s="1">
        <v>-3.6565799999999999</v>
      </c>
      <c r="E4226" s="1" t="s">
        <v>257</v>
      </c>
      <c r="F4226" s="1" t="s">
        <v>30201</v>
      </c>
    </row>
    <row r="4227" spans="1:6">
      <c r="A4227" s="1" t="s">
        <v>18343</v>
      </c>
      <c r="B4227" s="23" t="s">
        <v>18344</v>
      </c>
      <c r="C4227" s="1">
        <v>105.10168</v>
      </c>
      <c r="D4227" s="1">
        <v>-3.6795800000000001</v>
      </c>
      <c r="E4227" s="1" t="s">
        <v>257</v>
      </c>
      <c r="F4227" s="1" t="s">
        <v>30201</v>
      </c>
    </row>
    <row r="4228" spans="1:6">
      <c r="A4228" s="1" t="s">
        <v>18345</v>
      </c>
      <c r="B4228" s="23" t="s">
        <v>18346</v>
      </c>
      <c r="C4228" s="1">
        <v>104.99066999999999</v>
      </c>
      <c r="D4228" s="1">
        <v>-3.8357999999999999</v>
      </c>
      <c r="E4228" s="1" t="s">
        <v>257</v>
      </c>
      <c r="F4228" s="1" t="s">
        <v>30201</v>
      </c>
    </row>
    <row r="4229" spans="1:6">
      <c r="A4229" s="1" t="s">
        <v>18347</v>
      </c>
      <c r="B4229" s="23" t="s">
        <v>18348</v>
      </c>
      <c r="C4229" s="1">
        <v>104.56036</v>
      </c>
      <c r="D4229" s="1">
        <v>-3.1928100000000001</v>
      </c>
      <c r="E4229" s="1" t="s">
        <v>257</v>
      </c>
      <c r="F4229" s="1" t="s">
        <v>30201</v>
      </c>
    </row>
    <row r="4230" spans="1:6">
      <c r="A4230" s="1" t="s">
        <v>18349</v>
      </c>
      <c r="B4230" s="23" t="s">
        <v>18350</v>
      </c>
      <c r="C4230" s="1">
        <v>104.73614999999999</v>
      </c>
      <c r="D4230" s="1">
        <v>-3.3175599999999998</v>
      </c>
      <c r="E4230" s="1" t="s">
        <v>257</v>
      </c>
      <c r="F4230" s="1" t="s">
        <v>30201</v>
      </c>
    </row>
    <row r="4231" spans="1:6">
      <c r="A4231" s="1" t="s">
        <v>18351</v>
      </c>
      <c r="B4231" s="23" t="s">
        <v>18352</v>
      </c>
      <c r="C4231" s="1">
        <v>104.62555</v>
      </c>
      <c r="D4231" s="1">
        <v>-3.2088899999999998</v>
      </c>
      <c r="E4231" s="1" t="s">
        <v>257</v>
      </c>
      <c r="F4231" s="1" t="s">
        <v>30201</v>
      </c>
    </row>
    <row r="4232" spans="1:6">
      <c r="A4232" s="1" t="s">
        <v>18353</v>
      </c>
      <c r="B4232" s="23" t="s">
        <v>18354</v>
      </c>
      <c r="C4232" s="1">
        <v>104.65667999999999</v>
      </c>
      <c r="D4232" s="1">
        <v>-3.21997</v>
      </c>
      <c r="E4232" s="1" t="s">
        <v>257</v>
      </c>
      <c r="F4232" s="1" t="s">
        <v>30201</v>
      </c>
    </row>
    <row r="4233" spans="1:6">
      <c r="A4233" s="1" t="s">
        <v>18355</v>
      </c>
      <c r="B4233" s="23" t="s">
        <v>18356</v>
      </c>
      <c r="C4233" s="1">
        <v>104.7062</v>
      </c>
      <c r="D4233" s="1">
        <v>-3.3047</v>
      </c>
      <c r="E4233" s="1" t="s">
        <v>257</v>
      </c>
      <c r="F4233" s="1" t="s">
        <v>30201</v>
      </c>
    </row>
    <row r="4234" spans="1:6">
      <c r="A4234" s="1" t="s">
        <v>18357</v>
      </c>
      <c r="B4234" s="23" t="s">
        <v>18358</v>
      </c>
      <c r="C4234" s="1">
        <v>104.67639</v>
      </c>
      <c r="D4234" s="1">
        <v>-3.3117999999999999</v>
      </c>
      <c r="E4234" s="1" t="s">
        <v>257</v>
      </c>
      <c r="F4234" s="1" t="s">
        <v>30201</v>
      </c>
    </row>
    <row r="4235" spans="1:6">
      <c r="A4235" s="1" t="s">
        <v>18359</v>
      </c>
      <c r="B4235" s="23" t="s">
        <v>18360</v>
      </c>
      <c r="C4235" s="1">
        <v>104.59935</v>
      </c>
      <c r="D4235" s="1">
        <v>-3.20105</v>
      </c>
      <c r="E4235" s="1" t="s">
        <v>257</v>
      </c>
      <c r="F4235" s="1" t="s">
        <v>30202</v>
      </c>
    </row>
    <row r="4236" spans="1:6">
      <c r="A4236" s="1" t="s">
        <v>18361</v>
      </c>
      <c r="B4236" s="23" t="s">
        <v>18362</v>
      </c>
      <c r="C4236" s="1">
        <v>104.74787999999999</v>
      </c>
      <c r="D4236" s="1">
        <v>-3.29541</v>
      </c>
      <c r="E4236" s="1" t="s">
        <v>257</v>
      </c>
      <c r="F4236" s="1" t="s">
        <v>30201</v>
      </c>
    </row>
    <row r="4237" spans="1:6">
      <c r="A4237" s="1" t="s">
        <v>18363</v>
      </c>
      <c r="B4237" s="23" t="s">
        <v>18364</v>
      </c>
      <c r="C4237" s="1">
        <v>104.83202</v>
      </c>
      <c r="D4237" s="1">
        <v>-3.3873899999999999</v>
      </c>
      <c r="E4237" s="1" t="s">
        <v>257</v>
      </c>
      <c r="F4237" s="1" t="s">
        <v>30201</v>
      </c>
    </row>
    <row r="4238" spans="1:6">
      <c r="A4238" s="1" t="s">
        <v>18365</v>
      </c>
      <c r="B4238" s="23" t="s">
        <v>18366</v>
      </c>
      <c r="C4238" s="1">
        <v>104.83466</v>
      </c>
      <c r="D4238" s="1">
        <v>-3.4018000000000002</v>
      </c>
      <c r="E4238" s="1" t="s">
        <v>257</v>
      </c>
      <c r="F4238" s="1" t="s">
        <v>30201</v>
      </c>
    </row>
    <row r="4239" spans="1:6">
      <c r="A4239" s="1" t="s">
        <v>18367</v>
      </c>
      <c r="B4239" s="23" t="s">
        <v>18368</v>
      </c>
      <c r="C4239" s="1">
        <v>104.83759999999999</v>
      </c>
      <c r="D4239" s="1">
        <v>-3.3747199999999999</v>
      </c>
      <c r="E4239" s="1" t="s">
        <v>257</v>
      </c>
      <c r="F4239" s="1" t="s">
        <v>30201</v>
      </c>
    </row>
    <row r="4240" spans="1:6">
      <c r="A4240" s="1" t="s">
        <v>18369</v>
      </c>
      <c r="B4240" s="23" t="s">
        <v>18370</v>
      </c>
      <c r="C4240" s="1">
        <v>104.83235999999999</v>
      </c>
      <c r="D4240" s="1">
        <v>-3.3776299999999999</v>
      </c>
      <c r="E4240" s="1" t="s">
        <v>257</v>
      </c>
      <c r="F4240" s="1" t="s">
        <v>30201</v>
      </c>
    </row>
    <row r="4241" spans="1:6">
      <c r="A4241" s="1" t="s">
        <v>18371</v>
      </c>
      <c r="B4241" s="23" t="s">
        <v>18372</v>
      </c>
      <c r="C4241" s="1">
        <v>105.31202999999999</v>
      </c>
      <c r="D4241" s="1">
        <v>-3.2409400000000002</v>
      </c>
      <c r="E4241" s="1" t="s">
        <v>257</v>
      </c>
      <c r="F4241" s="1" t="s">
        <v>30204</v>
      </c>
    </row>
    <row r="4242" spans="1:6">
      <c r="A4242" s="1" t="s">
        <v>18373</v>
      </c>
      <c r="B4242" s="23" t="s">
        <v>18374</v>
      </c>
      <c r="C4242" s="1">
        <v>105.09567</v>
      </c>
      <c r="D4242" s="1">
        <v>-3.20947</v>
      </c>
      <c r="E4242" s="1" t="s">
        <v>257</v>
      </c>
      <c r="F4242" s="1" t="s">
        <v>30202</v>
      </c>
    </row>
    <row r="4243" spans="1:6">
      <c r="A4243" s="1" t="s">
        <v>18375</v>
      </c>
      <c r="B4243" s="23" t="s">
        <v>18376</v>
      </c>
      <c r="C4243" s="1">
        <v>104.911</v>
      </c>
      <c r="D4243" s="1">
        <v>-3.1286399999999999</v>
      </c>
      <c r="E4243" s="1" t="s">
        <v>257</v>
      </c>
      <c r="F4243" s="1" t="s">
        <v>30201</v>
      </c>
    </row>
    <row r="4244" spans="1:6">
      <c r="A4244" s="1" t="s">
        <v>18377</v>
      </c>
      <c r="B4244" s="23" t="s">
        <v>18378</v>
      </c>
      <c r="C4244" s="1">
        <v>105.31178</v>
      </c>
      <c r="D4244" s="1">
        <v>-3.2530700000000001</v>
      </c>
      <c r="E4244" s="1" t="s">
        <v>257</v>
      </c>
      <c r="F4244" s="1" t="s">
        <v>30201</v>
      </c>
    </row>
    <row r="4245" spans="1:6">
      <c r="A4245" s="1" t="s">
        <v>18379</v>
      </c>
      <c r="B4245" s="23" t="s">
        <v>18380</v>
      </c>
      <c r="C4245" s="1">
        <v>104.89870000000001</v>
      </c>
      <c r="D4245" s="1">
        <v>-3.0945100000000001</v>
      </c>
      <c r="E4245" s="1" t="s">
        <v>257</v>
      </c>
      <c r="F4245" s="1" t="s">
        <v>30202</v>
      </c>
    </row>
    <row r="4246" spans="1:6">
      <c r="A4246" s="1" t="s">
        <v>18381</v>
      </c>
      <c r="B4246" s="23" t="s">
        <v>18382</v>
      </c>
      <c r="C4246" s="1">
        <v>105.2548</v>
      </c>
      <c r="D4246" s="1">
        <v>-3.1644000000000001</v>
      </c>
      <c r="E4246" s="1" t="s">
        <v>257</v>
      </c>
      <c r="F4246" s="1" t="s">
        <v>30201</v>
      </c>
    </row>
    <row r="4247" spans="1:6">
      <c r="A4247" s="1" t="s">
        <v>18383</v>
      </c>
      <c r="B4247" s="23" t="s">
        <v>18384</v>
      </c>
      <c r="C4247" s="1">
        <v>105.2869</v>
      </c>
      <c r="D4247" s="1">
        <v>-3.16323</v>
      </c>
      <c r="E4247" s="1" t="s">
        <v>257</v>
      </c>
      <c r="F4247" s="1" t="s">
        <v>30201</v>
      </c>
    </row>
    <row r="4248" spans="1:6">
      <c r="A4248" s="1" t="s">
        <v>18385</v>
      </c>
      <c r="B4248" s="23" t="s">
        <v>18386</v>
      </c>
      <c r="C4248" s="1">
        <v>104.89935</v>
      </c>
      <c r="D4248" s="1">
        <v>-3.17469</v>
      </c>
      <c r="E4248" s="1" t="s">
        <v>257</v>
      </c>
      <c r="F4248" s="1" t="s">
        <v>30201</v>
      </c>
    </row>
    <row r="4249" spans="1:6">
      <c r="A4249" s="1" t="s">
        <v>18387</v>
      </c>
      <c r="B4249" s="23" t="s">
        <v>18388</v>
      </c>
      <c r="C4249" s="1">
        <v>105.22836</v>
      </c>
      <c r="D4249" s="1">
        <v>-3.15585</v>
      </c>
      <c r="E4249" s="1" t="s">
        <v>257</v>
      </c>
      <c r="F4249" s="1" t="s">
        <v>30202</v>
      </c>
    </row>
    <row r="4250" spans="1:6">
      <c r="A4250" s="1" t="s">
        <v>18389</v>
      </c>
      <c r="B4250" s="23" t="s">
        <v>18390</v>
      </c>
      <c r="C4250" s="1">
        <v>105.35596</v>
      </c>
      <c r="D4250" s="1">
        <v>-3.2117</v>
      </c>
      <c r="E4250" s="1" t="s">
        <v>257</v>
      </c>
      <c r="F4250" s="1" t="s">
        <v>30201</v>
      </c>
    </row>
    <row r="4251" spans="1:6">
      <c r="A4251" s="1" t="s">
        <v>18391</v>
      </c>
      <c r="B4251" s="23" t="s">
        <v>18392</v>
      </c>
      <c r="C4251" s="1">
        <v>105.33874</v>
      </c>
      <c r="D4251" s="1">
        <v>-3.23929</v>
      </c>
      <c r="E4251" s="1" t="s">
        <v>257</v>
      </c>
      <c r="F4251" s="1" t="s">
        <v>30202</v>
      </c>
    </row>
    <row r="4252" spans="1:6">
      <c r="A4252" s="1" t="s">
        <v>18393</v>
      </c>
      <c r="B4252" s="23" t="s">
        <v>18394</v>
      </c>
      <c r="C4252" s="1">
        <v>104.86423000000001</v>
      </c>
      <c r="D4252" s="1">
        <v>-3.1191</v>
      </c>
      <c r="E4252" s="1" t="s">
        <v>257</v>
      </c>
      <c r="F4252" s="1" t="s">
        <v>30201</v>
      </c>
    </row>
    <row r="4253" spans="1:6">
      <c r="A4253" s="1" t="s">
        <v>18395</v>
      </c>
      <c r="B4253" s="23" t="s">
        <v>18396</v>
      </c>
      <c r="C4253" s="1">
        <v>99.340469999999996</v>
      </c>
      <c r="D4253" s="1">
        <v>2.7701899999999999</v>
      </c>
      <c r="E4253" s="1" t="s">
        <v>251</v>
      </c>
      <c r="F4253" s="1" t="s">
        <v>30201</v>
      </c>
    </row>
    <row r="4254" spans="1:6">
      <c r="A4254" s="1" t="s">
        <v>18397</v>
      </c>
      <c r="B4254" s="23" t="s">
        <v>18398</v>
      </c>
      <c r="C4254" s="1">
        <v>99.601140000000001</v>
      </c>
      <c r="D4254" s="1">
        <v>2.67069</v>
      </c>
      <c r="E4254" s="1" t="s">
        <v>251</v>
      </c>
      <c r="F4254" s="1" t="s">
        <v>30202</v>
      </c>
    </row>
    <row r="4255" spans="1:6">
      <c r="A4255" s="1" t="s">
        <v>18399</v>
      </c>
      <c r="B4255" s="23" t="s">
        <v>18400</v>
      </c>
      <c r="C4255" s="1">
        <v>99.619550000000004</v>
      </c>
      <c r="D4255" s="1">
        <v>2.7018499999999999</v>
      </c>
      <c r="E4255" s="1" t="s">
        <v>251</v>
      </c>
      <c r="F4255" s="1" t="s">
        <v>30202</v>
      </c>
    </row>
    <row r="4256" spans="1:6">
      <c r="A4256" s="1" t="s">
        <v>18401</v>
      </c>
      <c r="B4256" s="23" t="s">
        <v>18402</v>
      </c>
      <c r="C4256" s="1">
        <v>99.558139999999995</v>
      </c>
      <c r="D4256" s="1">
        <v>2.6961200000000001</v>
      </c>
      <c r="E4256" s="1" t="s">
        <v>251</v>
      </c>
      <c r="F4256" s="1" t="s">
        <v>30201</v>
      </c>
    </row>
    <row r="4257" spans="1:6">
      <c r="A4257" s="1" t="s">
        <v>18403</v>
      </c>
      <c r="B4257" s="23" t="s">
        <v>18404</v>
      </c>
      <c r="C4257" s="1">
        <v>99.441329999999994</v>
      </c>
      <c r="D4257" s="1">
        <v>2.7995000000000001</v>
      </c>
      <c r="E4257" s="1" t="s">
        <v>251</v>
      </c>
      <c r="F4257" s="1" t="s">
        <v>30202</v>
      </c>
    </row>
    <row r="4258" spans="1:6">
      <c r="A4258" s="1" t="s">
        <v>18405</v>
      </c>
      <c r="B4258" s="23" t="s">
        <v>18406</v>
      </c>
      <c r="C4258" s="1">
        <v>99.534530000000004</v>
      </c>
      <c r="D4258" s="1">
        <v>2.8110499999999998</v>
      </c>
      <c r="E4258" s="1" t="s">
        <v>251</v>
      </c>
      <c r="F4258" s="1" t="s">
        <v>30201</v>
      </c>
    </row>
    <row r="4259" spans="1:6">
      <c r="A4259" s="1" t="s">
        <v>18407</v>
      </c>
      <c r="B4259" s="23" t="s">
        <v>18408</v>
      </c>
      <c r="C4259" s="1">
        <v>99.660709999999995</v>
      </c>
      <c r="D4259" s="1">
        <v>2.5868500000000001</v>
      </c>
      <c r="E4259" s="1" t="s">
        <v>251</v>
      </c>
      <c r="F4259" s="1" t="s">
        <v>30201</v>
      </c>
    </row>
    <row r="4260" spans="1:6">
      <c r="A4260" s="1" t="s">
        <v>18409</v>
      </c>
      <c r="B4260" s="23" t="s">
        <v>18410</v>
      </c>
      <c r="C4260" s="1">
        <v>99.467759999999998</v>
      </c>
      <c r="D4260" s="1">
        <v>2.87609</v>
      </c>
      <c r="E4260" s="1" t="s">
        <v>251</v>
      </c>
      <c r="F4260" s="1" t="s">
        <v>30204</v>
      </c>
    </row>
    <row r="4261" spans="1:6">
      <c r="A4261" s="1" t="s">
        <v>18411</v>
      </c>
      <c r="B4261" s="23" t="s">
        <v>18412</v>
      </c>
      <c r="C4261" s="1">
        <v>99.634360000000001</v>
      </c>
      <c r="D4261" s="1">
        <v>2.66452</v>
      </c>
      <c r="E4261" s="1" t="s">
        <v>251</v>
      </c>
      <c r="F4261" s="1" t="s">
        <v>30201</v>
      </c>
    </row>
    <row r="4262" spans="1:6">
      <c r="A4262" s="1" t="s">
        <v>18413</v>
      </c>
      <c r="B4262" s="23" t="s">
        <v>18414</v>
      </c>
      <c r="C4262" s="1">
        <v>99.660160000000005</v>
      </c>
      <c r="D4262" s="1">
        <v>2.9062299999999999</v>
      </c>
      <c r="E4262" s="1" t="s">
        <v>251</v>
      </c>
      <c r="F4262" s="1" t="s">
        <v>30201</v>
      </c>
    </row>
    <row r="4263" spans="1:6">
      <c r="A4263" s="1" t="s">
        <v>18415</v>
      </c>
      <c r="B4263" s="23" t="s">
        <v>18416</v>
      </c>
      <c r="C4263" s="1">
        <v>99.599599999999995</v>
      </c>
      <c r="D4263" s="1">
        <v>2.6396899999999999</v>
      </c>
      <c r="E4263" s="1" t="s">
        <v>251</v>
      </c>
      <c r="F4263" s="1" t="s">
        <v>30201</v>
      </c>
    </row>
    <row r="4264" spans="1:6">
      <c r="A4264" s="1" t="s">
        <v>18417</v>
      </c>
      <c r="B4264" s="23" t="s">
        <v>18418</v>
      </c>
      <c r="C4264" s="1">
        <v>99.66386</v>
      </c>
      <c r="D4264" s="1">
        <v>2.6273599999999999</v>
      </c>
      <c r="E4264" s="1" t="s">
        <v>251</v>
      </c>
      <c r="F4264" s="1" t="s">
        <v>30201</v>
      </c>
    </row>
    <row r="4265" spans="1:6">
      <c r="A4265" s="1" t="s">
        <v>18419</v>
      </c>
      <c r="B4265" s="23" t="s">
        <v>18420</v>
      </c>
      <c r="C4265" s="1">
        <v>99.537009999999995</v>
      </c>
      <c r="D4265" s="1">
        <v>2.6818900000000001</v>
      </c>
      <c r="E4265" s="1" t="s">
        <v>251</v>
      </c>
      <c r="F4265" s="1" t="s">
        <v>30201</v>
      </c>
    </row>
    <row r="4266" spans="1:6">
      <c r="A4266" s="1" t="s">
        <v>18421</v>
      </c>
      <c r="B4266" s="23" t="s">
        <v>18422</v>
      </c>
      <c r="C4266" s="1">
        <v>99.562809999999999</v>
      </c>
      <c r="D4266" s="1">
        <v>2.8610899999999999</v>
      </c>
      <c r="E4266" s="1" t="s">
        <v>251</v>
      </c>
      <c r="F4266" s="1" t="s">
        <v>30201</v>
      </c>
    </row>
    <row r="4267" spans="1:6">
      <c r="A4267" s="1" t="s">
        <v>18423</v>
      </c>
      <c r="B4267" s="23" t="s">
        <v>18424</v>
      </c>
      <c r="C4267" s="1">
        <v>99.597269999999995</v>
      </c>
      <c r="D4267" s="1">
        <v>2.6933600000000002</v>
      </c>
      <c r="E4267" s="1" t="s">
        <v>251</v>
      </c>
      <c r="F4267" s="1" t="s">
        <v>30204</v>
      </c>
    </row>
    <row r="4268" spans="1:6">
      <c r="A4268" s="1" t="s">
        <v>18425</v>
      </c>
      <c r="B4268" s="23" t="s">
        <v>18426</v>
      </c>
      <c r="C4268" s="1">
        <v>99.713949999999997</v>
      </c>
      <c r="D4268" s="1">
        <v>2.8756699999999999</v>
      </c>
      <c r="E4268" s="1" t="s">
        <v>251</v>
      </c>
      <c r="F4268" s="1" t="s">
        <v>30201</v>
      </c>
    </row>
    <row r="4269" spans="1:6">
      <c r="A4269" s="1" t="s">
        <v>18427</v>
      </c>
      <c r="B4269" s="23" t="s">
        <v>18428</v>
      </c>
      <c r="C4269" s="1">
        <v>99.641279999999995</v>
      </c>
      <c r="D4269" s="1">
        <v>2.9278499999999998</v>
      </c>
      <c r="E4269" s="1" t="s">
        <v>251</v>
      </c>
      <c r="F4269" s="1" t="s">
        <v>30204</v>
      </c>
    </row>
    <row r="4270" spans="1:6">
      <c r="A4270" s="1" t="s">
        <v>18429</v>
      </c>
      <c r="B4270" s="23" t="s">
        <v>18430</v>
      </c>
      <c r="C4270" s="1">
        <v>99.322220000000002</v>
      </c>
      <c r="D4270" s="1">
        <v>2.7744300000000002</v>
      </c>
      <c r="E4270" s="1" t="s">
        <v>251</v>
      </c>
      <c r="F4270" s="1" t="s">
        <v>30202</v>
      </c>
    </row>
    <row r="4271" spans="1:6">
      <c r="A4271" s="1" t="s">
        <v>18431</v>
      </c>
      <c r="B4271" s="23" t="s">
        <v>18432</v>
      </c>
      <c r="C4271" s="1">
        <v>99.56541</v>
      </c>
      <c r="D4271" s="1">
        <v>2.6002100000000001</v>
      </c>
      <c r="E4271" s="1" t="s">
        <v>251</v>
      </c>
      <c r="F4271" s="1" t="s">
        <v>30202</v>
      </c>
    </row>
    <row r="4272" spans="1:6">
      <c r="A4272" s="1" t="s">
        <v>18433</v>
      </c>
      <c r="B4272" s="23" t="s">
        <v>18434</v>
      </c>
      <c r="C4272" s="1">
        <v>99.546139999999994</v>
      </c>
      <c r="D4272" s="1">
        <v>2.9176299999999999</v>
      </c>
      <c r="E4272" s="1" t="s">
        <v>251</v>
      </c>
      <c r="F4272" s="1" t="s">
        <v>30201</v>
      </c>
    </row>
    <row r="4273" spans="1:6">
      <c r="A4273" s="1" t="s">
        <v>18435</v>
      </c>
      <c r="B4273" s="23" t="s">
        <v>18436</v>
      </c>
      <c r="C4273" s="1">
        <v>99.515190000000004</v>
      </c>
      <c r="D4273" s="1">
        <v>2.6691400000000001</v>
      </c>
      <c r="E4273" s="1" t="s">
        <v>251</v>
      </c>
      <c r="F4273" s="1" t="s">
        <v>30202</v>
      </c>
    </row>
    <row r="4274" spans="1:6">
      <c r="A4274" s="1" t="s">
        <v>18437</v>
      </c>
      <c r="B4274" s="23" t="s">
        <v>18438</v>
      </c>
      <c r="C4274" s="1">
        <v>99.556920000000005</v>
      </c>
      <c r="D4274" s="1">
        <v>2.8423600000000002</v>
      </c>
      <c r="E4274" s="1" t="s">
        <v>251</v>
      </c>
      <c r="F4274" s="1" t="s">
        <v>30201</v>
      </c>
    </row>
    <row r="4275" spans="1:6">
      <c r="A4275" s="1" t="s">
        <v>18439</v>
      </c>
      <c r="B4275" s="23" t="s">
        <v>18440</v>
      </c>
      <c r="C4275" s="1">
        <v>99.501360000000005</v>
      </c>
      <c r="D4275" s="1">
        <v>2.87269</v>
      </c>
      <c r="E4275" s="1" t="s">
        <v>251</v>
      </c>
      <c r="F4275" s="1" t="s">
        <v>30204</v>
      </c>
    </row>
    <row r="4276" spans="1:6">
      <c r="A4276" s="1" t="s">
        <v>18441</v>
      </c>
      <c r="B4276" s="23" t="s">
        <v>18442</v>
      </c>
      <c r="C4276" s="1">
        <v>99.669979999999995</v>
      </c>
      <c r="D4276" s="1">
        <v>2.71692</v>
      </c>
      <c r="E4276" s="1" t="s">
        <v>251</v>
      </c>
      <c r="F4276" s="1" t="s">
        <v>30201</v>
      </c>
    </row>
    <row r="4277" spans="1:6">
      <c r="A4277" s="1" t="s">
        <v>18443</v>
      </c>
      <c r="B4277" s="23" t="s">
        <v>18444</v>
      </c>
      <c r="C4277" s="1">
        <v>99.506860000000003</v>
      </c>
      <c r="D4277" s="1">
        <v>2.90225</v>
      </c>
      <c r="E4277" s="1" t="s">
        <v>251</v>
      </c>
      <c r="F4277" s="1" t="s">
        <v>30204</v>
      </c>
    </row>
    <row r="4278" spans="1:6">
      <c r="A4278" s="1" t="s">
        <v>18445</v>
      </c>
      <c r="B4278" s="23" t="s">
        <v>18446</v>
      </c>
      <c r="C4278" s="1">
        <v>99.619500000000002</v>
      </c>
      <c r="D4278" s="1">
        <v>2.7105000000000001</v>
      </c>
      <c r="E4278" s="1" t="s">
        <v>251</v>
      </c>
      <c r="F4278" s="1" t="s">
        <v>30202</v>
      </c>
    </row>
    <row r="4279" spans="1:6">
      <c r="A4279" s="1" t="s">
        <v>18447</v>
      </c>
      <c r="B4279" s="23" t="s">
        <v>18448</v>
      </c>
      <c r="C4279" s="1">
        <v>99.563699999999997</v>
      </c>
      <c r="D4279" s="1">
        <v>2.91418</v>
      </c>
      <c r="E4279" s="1" t="s">
        <v>251</v>
      </c>
      <c r="F4279" s="1" t="s">
        <v>30204</v>
      </c>
    </row>
    <row r="4280" spans="1:6">
      <c r="A4280" s="1" t="s">
        <v>18449</v>
      </c>
      <c r="B4280" s="23" t="s">
        <v>18450</v>
      </c>
      <c r="C4280" s="1">
        <v>99.791659999999993</v>
      </c>
      <c r="D4280" s="1">
        <v>2.95764</v>
      </c>
      <c r="E4280" s="1" t="s">
        <v>251</v>
      </c>
      <c r="F4280" s="1" t="s">
        <v>30201</v>
      </c>
    </row>
    <row r="4281" spans="1:6">
      <c r="A4281" s="1" t="s">
        <v>18451</v>
      </c>
      <c r="B4281" s="23" t="s">
        <v>18452</v>
      </c>
      <c r="C4281" s="1">
        <v>99.797439999999995</v>
      </c>
      <c r="D4281" s="1">
        <v>2.9485700000000001</v>
      </c>
      <c r="E4281" s="1" t="s">
        <v>251</v>
      </c>
      <c r="F4281" s="1" t="s">
        <v>30201</v>
      </c>
    </row>
    <row r="4282" spans="1:6">
      <c r="A4282" s="1" t="s">
        <v>18453</v>
      </c>
      <c r="B4282" s="23" t="s">
        <v>18454</v>
      </c>
      <c r="C4282" s="1">
        <v>99.804869999999994</v>
      </c>
      <c r="D4282" s="1">
        <v>2.9982799999999998</v>
      </c>
      <c r="E4282" s="1" t="s">
        <v>251</v>
      </c>
      <c r="F4282" s="1" t="s">
        <v>30201</v>
      </c>
    </row>
    <row r="4283" spans="1:6">
      <c r="A4283" s="1" t="s">
        <v>18455</v>
      </c>
      <c r="B4283" s="23" t="s">
        <v>18456</v>
      </c>
      <c r="C4283" s="1">
        <v>99.800190000000001</v>
      </c>
      <c r="D4283" s="1">
        <v>2.9748800000000002</v>
      </c>
      <c r="E4283" s="1" t="s">
        <v>251</v>
      </c>
      <c r="F4283" s="1" t="s">
        <v>30201</v>
      </c>
    </row>
    <row r="4284" spans="1:6">
      <c r="A4284" s="1" t="s">
        <v>18457</v>
      </c>
      <c r="B4284" s="23" t="s">
        <v>18458</v>
      </c>
      <c r="C4284" s="1">
        <v>99.813010000000006</v>
      </c>
      <c r="D4284" s="1">
        <v>2.9712299999999998</v>
      </c>
      <c r="E4284" s="1" t="s">
        <v>251</v>
      </c>
      <c r="F4284" s="1" t="s">
        <v>30201</v>
      </c>
    </row>
    <row r="4285" spans="1:6">
      <c r="A4285" s="1" t="s">
        <v>18459</v>
      </c>
      <c r="B4285" s="23" t="s">
        <v>18460</v>
      </c>
      <c r="C4285" s="1">
        <v>99.671440000000004</v>
      </c>
      <c r="D4285" s="1">
        <v>2.9796100000000001</v>
      </c>
      <c r="E4285" s="1" t="s">
        <v>251</v>
      </c>
      <c r="F4285" s="1" t="s">
        <v>30201</v>
      </c>
    </row>
    <row r="4286" spans="1:6">
      <c r="A4286" s="1" t="s">
        <v>18461</v>
      </c>
      <c r="B4286" s="23" t="s">
        <v>18462</v>
      </c>
      <c r="C4286" s="1">
        <v>99.688010000000006</v>
      </c>
      <c r="D4286" s="1">
        <v>2.9943</v>
      </c>
      <c r="E4286" s="1" t="s">
        <v>251</v>
      </c>
      <c r="F4286" s="1" t="s">
        <v>30201</v>
      </c>
    </row>
    <row r="4287" spans="1:6">
      <c r="A4287" s="1" t="s">
        <v>18463</v>
      </c>
      <c r="B4287" s="23" t="s">
        <v>18464</v>
      </c>
      <c r="C4287" s="1">
        <v>99.826419999999999</v>
      </c>
      <c r="D4287" s="1">
        <v>3.0015299999999998</v>
      </c>
      <c r="E4287" s="1" t="s">
        <v>251</v>
      </c>
      <c r="F4287" s="1" t="s">
        <v>30201</v>
      </c>
    </row>
    <row r="4288" spans="1:6">
      <c r="A4288" s="1" t="s">
        <v>18465</v>
      </c>
      <c r="B4288" s="23" t="s">
        <v>18466</v>
      </c>
      <c r="C4288" s="1">
        <v>99.805689999999998</v>
      </c>
      <c r="D4288" s="1">
        <v>2.9507500000000002</v>
      </c>
      <c r="E4288" s="1" t="s">
        <v>251</v>
      </c>
      <c r="F4288" s="1" t="s">
        <v>30201</v>
      </c>
    </row>
    <row r="4289" spans="1:6">
      <c r="A4289" s="1" t="s">
        <v>18467</v>
      </c>
      <c r="B4289" s="23" t="s">
        <v>18468</v>
      </c>
      <c r="C4289" s="1">
        <v>99.799530000000004</v>
      </c>
      <c r="D4289" s="1">
        <v>2.9856099999999999</v>
      </c>
      <c r="E4289" s="1" t="s">
        <v>251</v>
      </c>
      <c r="F4289" s="1" t="s">
        <v>30202</v>
      </c>
    </row>
    <row r="4290" spans="1:6">
      <c r="A4290" s="1" t="s">
        <v>18469</v>
      </c>
      <c r="B4290" s="23" t="s">
        <v>18470</v>
      </c>
      <c r="C4290" s="1">
        <v>99.804169999999999</v>
      </c>
      <c r="D4290" s="1">
        <v>2.9705599999999999</v>
      </c>
      <c r="E4290" s="1" t="s">
        <v>251</v>
      </c>
      <c r="F4290" s="1" t="s">
        <v>30202</v>
      </c>
    </row>
    <row r="4291" spans="1:6">
      <c r="A4291" s="1" t="s">
        <v>18471</v>
      </c>
      <c r="B4291" s="23" t="s">
        <v>18472</v>
      </c>
      <c r="C4291" s="1">
        <v>99.79853</v>
      </c>
      <c r="D4291" s="1">
        <v>2.9822799999999998</v>
      </c>
      <c r="E4291" s="1" t="s">
        <v>251</v>
      </c>
      <c r="F4291" s="1" t="s">
        <v>30201</v>
      </c>
    </row>
    <row r="4292" spans="1:6">
      <c r="A4292" s="1" t="s">
        <v>18473</v>
      </c>
      <c r="B4292" s="23" t="s">
        <v>18474</v>
      </c>
      <c r="C4292" s="1">
        <v>99.860830000000007</v>
      </c>
      <c r="D4292" s="1">
        <v>2.92544</v>
      </c>
      <c r="E4292" s="1" t="s">
        <v>251</v>
      </c>
      <c r="F4292" s="1" t="s">
        <v>30202</v>
      </c>
    </row>
    <row r="4293" spans="1:6">
      <c r="A4293" s="1" t="s">
        <v>18475</v>
      </c>
      <c r="B4293" s="23" t="s">
        <v>18476</v>
      </c>
      <c r="C4293" s="1">
        <v>99.855109999999996</v>
      </c>
      <c r="D4293" s="1">
        <v>3.0141100000000001</v>
      </c>
      <c r="E4293" s="1" t="s">
        <v>251</v>
      </c>
      <c r="F4293" s="1" t="s">
        <v>30201</v>
      </c>
    </row>
    <row r="4294" spans="1:6">
      <c r="A4294" s="1" t="s">
        <v>18477</v>
      </c>
      <c r="B4294" s="23" t="s">
        <v>18478</v>
      </c>
      <c r="C4294" s="1">
        <v>99.801060000000007</v>
      </c>
      <c r="D4294" s="1">
        <v>2.9902799999999998</v>
      </c>
      <c r="E4294" s="1" t="s">
        <v>251</v>
      </c>
      <c r="F4294" s="1" t="s">
        <v>30202</v>
      </c>
    </row>
    <row r="4295" spans="1:6">
      <c r="A4295" s="1" t="s">
        <v>18479</v>
      </c>
      <c r="B4295" s="23" t="s">
        <v>18480</v>
      </c>
      <c r="C4295" s="1">
        <v>99.801500000000004</v>
      </c>
      <c r="D4295" s="1">
        <v>2.97817</v>
      </c>
      <c r="E4295" s="1" t="s">
        <v>251</v>
      </c>
      <c r="F4295" s="1" t="s">
        <v>30201</v>
      </c>
    </row>
    <row r="4296" spans="1:6">
      <c r="A4296" s="1" t="s">
        <v>18481</v>
      </c>
      <c r="B4296" s="23" t="s">
        <v>18482</v>
      </c>
      <c r="C4296" s="1">
        <v>99.810779999999994</v>
      </c>
      <c r="D4296" s="1">
        <v>3.0033099999999999</v>
      </c>
      <c r="E4296" s="1" t="s">
        <v>251</v>
      </c>
      <c r="F4296" s="1" t="s">
        <v>30201</v>
      </c>
    </row>
    <row r="4297" spans="1:6">
      <c r="A4297" s="1" t="s">
        <v>18483</v>
      </c>
      <c r="B4297" s="23" t="s">
        <v>18484</v>
      </c>
      <c r="C4297" s="1">
        <v>99.600729999999999</v>
      </c>
      <c r="D4297" s="1">
        <v>3.0706899999999999</v>
      </c>
      <c r="E4297" s="1" t="s">
        <v>251</v>
      </c>
      <c r="F4297" s="1" t="s">
        <v>30201</v>
      </c>
    </row>
    <row r="4298" spans="1:6">
      <c r="A4298" s="1" t="s">
        <v>18485</v>
      </c>
      <c r="B4298" s="23" t="s">
        <v>18486</v>
      </c>
      <c r="C4298" s="1">
        <v>99.630160000000004</v>
      </c>
      <c r="D4298" s="1">
        <v>3.0269300000000001</v>
      </c>
      <c r="E4298" s="1" t="s">
        <v>251</v>
      </c>
      <c r="F4298" s="1" t="s">
        <v>30201</v>
      </c>
    </row>
    <row r="4299" spans="1:6">
      <c r="A4299" s="1" t="s">
        <v>18487</v>
      </c>
      <c r="B4299" s="23" t="s">
        <v>18488</v>
      </c>
      <c r="C4299" s="1">
        <v>99.570220000000006</v>
      </c>
      <c r="D4299" s="1">
        <v>2.9748700000000001</v>
      </c>
      <c r="E4299" s="1" t="s">
        <v>251</v>
      </c>
      <c r="F4299" s="1" t="s">
        <v>30201</v>
      </c>
    </row>
    <row r="4300" spans="1:6">
      <c r="A4300" s="1" t="s">
        <v>18489</v>
      </c>
      <c r="B4300" s="23" t="s">
        <v>18490</v>
      </c>
      <c r="C4300" s="1">
        <v>99.583060000000003</v>
      </c>
      <c r="D4300" s="1">
        <v>3.0182799999999999</v>
      </c>
      <c r="E4300" s="1" t="s">
        <v>251</v>
      </c>
      <c r="F4300" s="1" t="s">
        <v>30202</v>
      </c>
    </row>
    <row r="4301" spans="1:6">
      <c r="A4301" s="1" t="s">
        <v>18491</v>
      </c>
      <c r="B4301" s="23" t="s">
        <v>18492</v>
      </c>
      <c r="C4301" s="1">
        <v>99.594989999999996</v>
      </c>
      <c r="D4301" s="1">
        <v>3.0219800000000001</v>
      </c>
      <c r="E4301" s="1" t="s">
        <v>251</v>
      </c>
      <c r="F4301" s="1" t="s">
        <v>30201</v>
      </c>
    </row>
    <row r="4302" spans="1:6">
      <c r="A4302" s="1" t="s">
        <v>18493</v>
      </c>
      <c r="B4302" s="23" t="s">
        <v>18494</v>
      </c>
      <c r="C4302" s="1">
        <v>99.595929999999996</v>
      </c>
      <c r="D4302" s="1">
        <v>2.9621200000000001</v>
      </c>
      <c r="E4302" s="1" t="s">
        <v>251</v>
      </c>
      <c r="F4302" s="1" t="s">
        <v>30201</v>
      </c>
    </row>
    <row r="4303" spans="1:6">
      <c r="A4303" s="1" t="s">
        <v>18495</v>
      </c>
      <c r="B4303" s="23" t="s">
        <v>18496</v>
      </c>
      <c r="C4303" s="1">
        <v>99.65155</v>
      </c>
      <c r="D4303" s="1">
        <v>3.0721099999999999</v>
      </c>
      <c r="E4303" s="1" t="s">
        <v>251</v>
      </c>
      <c r="F4303" s="1" t="s">
        <v>30201</v>
      </c>
    </row>
    <row r="4304" spans="1:6">
      <c r="A4304" s="1" t="s">
        <v>18497</v>
      </c>
      <c r="B4304" s="23" t="s">
        <v>18498</v>
      </c>
      <c r="C4304" s="1">
        <v>99.656499999999994</v>
      </c>
      <c r="D4304" s="1">
        <v>2.9799500000000001</v>
      </c>
      <c r="E4304" s="1" t="s">
        <v>251</v>
      </c>
      <c r="F4304" s="1" t="s">
        <v>30201</v>
      </c>
    </row>
    <row r="4305" spans="1:6">
      <c r="A4305" s="1" t="s">
        <v>18499</v>
      </c>
      <c r="B4305" s="23" t="s">
        <v>18500</v>
      </c>
      <c r="C4305" s="1">
        <v>99.580500000000001</v>
      </c>
      <c r="D4305" s="1">
        <v>2.9919199999999999</v>
      </c>
      <c r="E4305" s="1" t="s">
        <v>251</v>
      </c>
      <c r="F4305" s="1" t="s">
        <v>30201</v>
      </c>
    </row>
    <row r="4306" spans="1:6">
      <c r="A4306" s="1" t="s">
        <v>18501</v>
      </c>
      <c r="B4306" s="23" t="s">
        <v>18502</v>
      </c>
      <c r="C4306" s="1">
        <v>104.11214</v>
      </c>
      <c r="D4306" s="1">
        <v>-4.9959899999999999</v>
      </c>
      <c r="E4306" s="1" t="s">
        <v>257</v>
      </c>
      <c r="F4306" s="1" t="s">
        <v>30202</v>
      </c>
    </row>
    <row r="4307" spans="1:6">
      <c r="A4307" s="1" t="s">
        <v>18503</v>
      </c>
      <c r="B4307" s="23" t="s">
        <v>18504</v>
      </c>
      <c r="C4307" s="1">
        <v>103.92274999999999</v>
      </c>
      <c r="D4307" s="1">
        <v>-4.9487300000000003</v>
      </c>
      <c r="E4307" s="1" t="s">
        <v>257</v>
      </c>
      <c r="F4307" s="1" t="s">
        <v>30201</v>
      </c>
    </row>
    <row r="4308" spans="1:6">
      <c r="A4308" s="1" t="s">
        <v>18505</v>
      </c>
      <c r="B4308" s="23" t="s">
        <v>18506</v>
      </c>
      <c r="C4308" s="1">
        <v>104.3121</v>
      </c>
      <c r="D4308" s="1">
        <v>-5.2511200000000002</v>
      </c>
      <c r="E4308" s="1" t="s">
        <v>257</v>
      </c>
      <c r="F4308" s="1" t="s">
        <v>30202</v>
      </c>
    </row>
    <row r="4309" spans="1:6">
      <c r="A4309" s="1" t="s">
        <v>18507</v>
      </c>
      <c r="B4309" s="23" t="s">
        <v>18508</v>
      </c>
      <c r="C4309" s="1">
        <v>104.2848</v>
      </c>
      <c r="D4309" s="1">
        <v>-5.2763900000000001</v>
      </c>
      <c r="E4309" s="1" t="s">
        <v>257</v>
      </c>
      <c r="F4309" s="1" t="s">
        <v>30204</v>
      </c>
    </row>
    <row r="4310" spans="1:6">
      <c r="A4310" s="1" t="s">
        <v>18509</v>
      </c>
      <c r="B4310" s="23" t="s">
        <v>18510</v>
      </c>
      <c r="C4310" s="1">
        <v>104.42146</v>
      </c>
      <c r="D4310" s="1">
        <v>-5.0255200000000002</v>
      </c>
      <c r="E4310" s="1" t="s">
        <v>257</v>
      </c>
      <c r="F4310" s="1" t="s">
        <v>30201</v>
      </c>
    </row>
    <row r="4311" spans="1:6">
      <c r="A4311" s="1" t="s">
        <v>18511</v>
      </c>
      <c r="B4311" s="23" t="s">
        <v>18512</v>
      </c>
      <c r="C4311" s="1">
        <v>97.612300000000005</v>
      </c>
      <c r="D4311" s="1">
        <v>1.2877000000000001</v>
      </c>
      <c r="E4311" s="1" t="s">
        <v>251</v>
      </c>
      <c r="F4311" s="1" t="s">
        <v>30201</v>
      </c>
    </row>
    <row r="4312" spans="1:6">
      <c r="A4312" s="1" t="s">
        <v>18513</v>
      </c>
      <c r="B4312" s="23" t="s">
        <v>18514</v>
      </c>
      <c r="C4312" s="1">
        <v>103.29228000000001</v>
      </c>
      <c r="D4312" s="1">
        <v>-3.9915799999999999</v>
      </c>
      <c r="E4312" s="1" t="s">
        <v>257</v>
      </c>
      <c r="F4312" s="1" t="s">
        <v>30201</v>
      </c>
    </row>
    <row r="4313" spans="1:6">
      <c r="A4313" s="1" t="s">
        <v>18515</v>
      </c>
      <c r="B4313" s="23" t="s">
        <v>18516</v>
      </c>
      <c r="C4313" s="1">
        <v>102.75933000000001</v>
      </c>
      <c r="D4313" s="1">
        <v>-3.84728</v>
      </c>
      <c r="E4313" s="1" t="s">
        <v>257</v>
      </c>
      <c r="F4313" s="1" t="s">
        <v>30202</v>
      </c>
    </row>
    <row r="4314" spans="1:6">
      <c r="A4314" s="1" t="s">
        <v>18517</v>
      </c>
      <c r="B4314" s="23" t="s">
        <v>18518</v>
      </c>
      <c r="C4314" s="1">
        <v>103.49242</v>
      </c>
      <c r="D4314" s="1">
        <v>-4.0412499999999998</v>
      </c>
      <c r="E4314" s="1" t="s">
        <v>257</v>
      </c>
      <c r="F4314" s="1" t="s">
        <v>30201</v>
      </c>
    </row>
    <row r="4315" spans="1:6">
      <c r="A4315" s="1" t="s">
        <v>18519</v>
      </c>
      <c r="B4315" s="23" t="s">
        <v>18520</v>
      </c>
      <c r="C4315" s="1">
        <v>103.02247</v>
      </c>
      <c r="D4315" s="1">
        <v>-3.8783300000000001</v>
      </c>
      <c r="E4315" s="1" t="s">
        <v>257</v>
      </c>
      <c r="F4315" s="1" t="s">
        <v>30202</v>
      </c>
    </row>
    <row r="4316" spans="1:6">
      <c r="A4316" s="1" t="s">
        <v>18521</v>
      </c>
      <c r="B4316" s="23" t="s">
        <v>18522</v>
      </c>
      <c r="C4316" s="1">
        <v>103.56225000000001</v>
      </c>
      <c r="D4316" s="1">
        <v>-4.1815600000000002</v>
      </c>
      <c r="E4316" s="1" t="s">
        <v>257</v>
      </c>
      <c r="F4316" s="1" t="s">
        <v>30202</v>
      </c>
    </row>
    <row r="4317" spans="1:6">
      <c r="A4317" s="1" t="s">
        <v>18523</v>
      </c>
      <c r="B4317" s="23" t="s">
        <v>18524</v>
      </c>
      <c r="C4317" s="1">
        <v>102.93859999999999</v>
      </c>
      <c r="D4317" s="1">
        <v>-3.7948300000000001</v>
      </c>
      <c r="E4317" s="1" t="s">
        <v>257</v>
      </c>
      <c r="F4317" s="1" t="s">
        <v>30202</v>
      </c>
    </row>
    <row r="4318" spans="1:6">
      <c r="A4318" s="1" t="s">
        <v>18525</v>
      </c>
      <c r="B4318" s="23" t="s">
        <v>18526</v>
      </c>
      <c r="C4318" s="1">
        <v>103.61306</v>
      </c>
      <c r="D4318" s="1">
        <v>-4.12378</v>
      </c>
      <c r="E4318" s="1" t="s">
        <v>257</v>
      </c>
      <c r="F4318" s="1" t="s">
        <v>30202</v>
      </c>
    </row>
    <row r="4319" spans="1:6">
      <c r="A4319" s="1" t="s">
        <v>18527</v>
      </c>
      <c r="B4319" s="23" t="s">
        <v>18528</v>
      </c>
      <c r="C4319" s="1">
        <v>103.53497</v>
      </c>
      <c r="D4319" s="1">
        <v>-4.2071399999999999</v>
      </c>
      <c r="E4319" s="1" t="s">
        <v>257</v>
      </c>
      <c r="F4319" s="1" t="s">
        <v>30201</v>
      </c>
    </row>
    <row r="4320" spans="1:6">
      <c r="A4320" s="1" t="s">
        <v>18529</v>
      </c>
      <c r="B4320" s="23" t="s">
        <v>18530</v>
      </c>
      <c r="C4320" s="1">
        <v>103.43989999999999</v>
      </c>
      <c r="D4320" s="1">
        <v>-4.0735299999999999</v>
      </c>
      <c r="E4320" s="1" t="s">
        <v>257</v>
      </c>
      <c r="F4320" s="1" t="s">
        <v>30202</v>
      </c>
    </row>
    <row r="4321" spans="1:6">
      <c r="A4321" s="1" t="s">
        <v>18531</v>
      </c>
      <c r="B4321" s="23" t="s">
        <v>18532</v>
      </c>
      <c r="C4321" s="1">
        <v>103.10151999999999</v>
      </c>
      <c r="D4321" s="1">
        <v>-3.87913</v>
      </c>
      <c r="E4321" s="1" t="s">
        <v>257</v>
      </c>
      <c r="F4321" s="1" t="s">
        <v>30201</v>
      </c>
    </row>
    <row r="4322" spans="1:6">
      <c r="A4322" s="1" t="s">
        <v>18533</v>
      </c>
      <c r="B4322" s="23" t="s">
        <v>18534</v>
      </c>
      <c r="C4322" s="1">
        <v>103.25508000000001</v>
      </c>
      <c r="D4322" s="1">
        <v>-3.7471899999999998</v>
      </c>
      <c r="E4322" s="1" t="s">
        <v>257</v>
      </c>
      <c r="F4322" s="1" t="s">
        <v>30202</v>
      </c>
    </row>
    <row r="4323" spans="1:6">
      <c r="A4323" s="1" t="s">
        <v>18535</v>
      </c>
      <c r="B4323" s="23" t="s">
        <v>18536</v>
      </c>
      <c r="C4323" s="1">
        <v>103.19731</v>
      </c>
      <c r="D4323" s="1">
        <v>-3.6142799999999999</v>
      </c>
      <c r="E4323" s="1" t="s">
        <v>257</v>
      </c>
      <c r="F4323" s="1" t="s">
        <v>30202</v>
      </c>
    </row>
    <row r="4324" spans="1:6">
      <c r="A4324" s="1" t="s">
        <v>18537</v>
      </c>
      <c r="B4324" s="23" t="s">
        <v>18538</v>
      </c>
      <c r="C4324" s="1">
        <v>103.46722</v>
      </c>
      <c r="D4324" s="1">
        <v>-3.6711100000000001</v>
      </c>
      <c r="E4324" s="1" t="s">
        <v>257</v>
      </c>
      <c r="F4324" s="1" t="s">
        <v>30201</v>
      </c>
    </row>
    <row r="4325" spans="1:6">
      <c r="A4325" s="1" t="s">
        <v>18539</v>
      </c>
      <c r="B4325" s="23" t="s">
        <v>18540</v>
      </c>
      <c r="C4325" s="1">
        <v>103.19597</v>
      </c>
      <c r="D4325" s="1">
        <v>-3.7348599999999998</v>
      </c>
      <c r="E4325" s="1" t="s">
        <v>257</v>
      </c>
      <c r="F4325" s="1" t="s">
        <v>30201</v>
      </c>
    </row>
    <row r="4326" spans="1:6">
      <c r="A4326" s="1" t="s">
        <v>18541</v>
      </c>
      <c r="B4326" s="23" t="s">
        <v>18542</v>
      </c>
      <c r="C4326" s="1">
        <v>103.53565</v>
      </c>
      <c r="D4326" s="1">
        <v>-3.8137699999999999</v>
      </c>
      <c r="E4326" s="1" t="s">
        <v>257</v>
      </c>
      <c r="F4326" s="1" t="s">
        <v>30201</v>
      </c>
    </row>
    <row r="4327" spans="1:6">
      <c r="A4327" s="1" t="s">
        <v>18543</v>
      </c>
      <c r="B4327" s="23" t="s">
        <v>18544</v>
      </c>
      <c r="C4327" s="1">
        <v>103.03713999999999</v>
      </c>
      <c r="D4327" s="1">
        <v>-3.65083</v>
      </c>
      <c r="E4327" s="1" t="s">
        <v>257</v>
      </c>
      <c r="F4327" s="1" t="s">
        <v>30204</v>
      </c>
    </row>
    <row r="4328" spans="1:6">
      <c r="A4328" s="1" t="s">
        <v>18545</v>
      </c>
      <c r="B4328" s="23" t="s">
        <v>18546</v>
      </c>
      <c r="C4328" s="1">
        <v>103.53883999999999</v>
      </c>
      <c r="D4328" s="1">
        <v>-3.8050600000000001</v>
      </c>
      <c r="E4328" s="1" t="s">
        <v>257</v>
      </c>
      <c r="F4328" s="1" t="s">
        <v>30201</v>
      </c>
    </row>
    <row r="4329" spans="1:6">
      <c r="A4329" s="1" t="s">
        <v>18547</v>
      </c>
      <c r="B4329" s="23" t="s">
        <v>18548</v>
      </c>
      <c r="C4329" s="1">
        <v>103.79684</v>
      </c>
      <c r="D4329" s="1">
        <v>-3.7643499999999999</v>
      </c>
      <c r="E4329" s="1" t="s">
        <v>257</v>
      </c>
      <c r="F4329" s="1" t="s">
        <v>30201</v>
      </c>
    </row>
    <row r="4330" spans="1:6">
      <c r="A4330" s="1" t="s">
        <v>18549</v>
      </c>
      <c r="B4330" s="23" t="s">
        <v>18550</v>
      </c>
      <c r="C4330" s="1">
        <v>103.80437999999999</v>
      </c>
      <c r="D4330" s="1">
        <v>-3.7663099999999998</v>
      </c>
      <c r="E4330" s="1" t="s">
        <v>257</v>
      </c>
      <c r="F4330" s="1" t="s">
        <v>30201</v>
      </c>
    </row>
    <row r="4331" spans="1:6">
      <c r="A4331" s="1" t="s">
        <v>18551</v>
      </c>
      <c r="B4331" s="23" t="s">
        <v>18552</v>
      </c>
      <c r="C4331" s="1">
        <v>103.79523</v>
      </c>
      <c r="D4331" s="1">
        <v>-3.7562500000000001</v>
      </c>
      <c r="E4331" s="1" t="s">
        <v>257</v>
      </c>
      <c r="F4331" s="1" t="s">
        <v>30201</v>
      </c>
    </row>
    <row r="4332" spans="1:6">
      <c r="A4332" s="1" t="s">
        <v>18553</v>
      </c>
      <c r="B4332" s="23" t="s">
        <v>18554</v>
      </c>
      <c r="C4332" s="1">
        <v>104.17503000000001</v>
      </c>
      <c r="D4332" s="1">
        <v>-3.79108</v>
      </c>
      <c r="E4332" s="1" t="s">
        <v>257</v>
      </c>
      <c r="F4332" s="1" t="s">
        <v>30201</v>
      </c>
    </row>
    <row r="4333" spans="1:6">
      <c r="A4333" s="1" t="s">
        <v>18555</v>
      </c>
      <c r="B4333" s="23" t="s">
        <v>18556</v>
      </c>
      <c r="C4333" s="1">
        <v>103.78005</v>
      </c>
      <c r="D4333" s="1">
        <v>-3.6522000000000001</v>
      </c>
      <c r="E4333" s="1" t="s">
        <v>257</v>
      </c>
      <c r="F4333" s="1" t="s">
        <v>30201</v>
      </c>
    </row>
    <row r="4334" spans="1:6">
      <c r="A4334" s="1" t="s">
        <v>18557</v>
      </c>
      <c r="B4334" s="23" t="s">
        <v>18558</v>
      </c>
      <c r="C4334" s="1">
        <v>103.76918000000001</v>
      </c>
      <c r="D4334" s="1">
        <v>-3.5942500000000002</v>
      </c>
      <c r="E4334" s="1" t="s">
        <v>257</v>
      </c>
      <c r="F4334" s="1" t="s">
        <v>30201</v>
      </c>
    </row>
    <row r="4335" spans="1:6">
      <c r="A4335" s="1" t="s">
        <v>18559</v>
      </c>
      <c r="B4335" s="23" t="s">
        <v>18560</v>
      </c>
      <c r="C4335" s="1">
        <v>103.95112</v>
      </c>
      <c r="D4335" s="1">
        <v>-3.5281099999999999</v>
      </c>
      <c r="E4335" s="1" t="s">
        <v>257</v>
      </c>
      <c r="F4335" s="1" t="s">
        <v>30202</v>
      </c>
    </row>
    <row r="4336" spans="1:6">
      <c r="A4336" s="1" t="s">
        <v>18561</v>
      </c>
      <c r="B4336" s="23" t="s">
        <v>18562</v>
      </c>
      <c r="C4336" s="1">
        <v>103.82639</v>
      </c>
      <c r="D4336" s="1">
        <v>-3.4264399999999999</v>
      </c>
      <c r="E4336" s="1" t="s">
        <v>257</v>
      </c>
      <c r="F4336" s="1" t="s">
        <v>30204</v>
      </c>
    </row>
    <row r="4337" spans="1:6">
      <c r="A4337" s="1" t="s">
        <v>18563</v>
      </c>
      <c r="B4337" s="23" t="s">
        <v>18564</v>
      </c>
      <c r="C4337" s="1">
        <v>103.79647</v>
      </c>
      <c r="D4337" s="1">
        <v>-3.47953</v>
      </c>
      <c r="E4337" s="1" t="s">
        <v>257</v>
      </c>
      <c r="F4337" s="1" t="s">
        <v>30201</v>
      </c>
    </row>
    <row r="4338" spans="1:6">
      <c r="A4338" s="1" t="s">
        <v>18565</v>
      </c>
      <c r="B4338" s="23" t="s">
        <v>18566</v>
      </c>
      <c r="C4338" s="1">
        <v>103.79192</v>
      </c>
      <c r="D4338" s="1">
        <v>-3.6915300000000002</v>
      </c>
      <c r="E4338" s="1" t="s">
        <v>257</v>
      </c>
      <c r="F4338" s="1" t="s">
        <v>30201</v>
      </c>
    </row>
    <row r="4339" spans="1:6">
      <c r="A4339" s="1" t="s">
        <v>18567</v>
      </c>
      <c r="B4339" s="23" t="s">
        <v>18568</v>
      </c>
      <c r="C4339" s="1">
        <v>103.77248</v>
      </c>
      <c r="D4339" s="1">
        <v>-3.67448</v>
      </c>
      <c r="E4339" s="1" t="s">
        <v>257</v>
      </c>
      <c r="F4339" s="1" t="s">
        <v>30201</v>
      </c>
    </row>
    <row r="4340" spans="1:6">
      <c r="A4340" s="1" t="s">
        <v>18569</v>
      </c>
      <c r="B4340" s="23" t="s">
        <v>18570</v>
      </c>
      <c r="C4340" s="1">
        <v>103.79019</v>
      </c>
      <c r="D4340" s="1">
        <v>-3.67719</v>
      </c>
      <c r="E4340" s="1" t="s">
        <v>257</v>
      </c>
      <c r="F4340" s="1" t="s">
        <v>30201</v>
      </c>
    </row>
    <row r="4341" spans="1:6">
      <c r="A4341" s="1" t="s">
        <v>18571</v>
      </c>
      <c r="B4341" s="23" t="s">
        <v>18572</v>
      </c>
      <c r="C4341" s="1">
        <v>103.77682</v>
      </c>
      <c r="D4341" s="1">
        <v>-3.6785299999999999</v>
      </c>
      <c r="E4341" s="1" t="s">
        <v>257</v>
      </c>
      <c r="F4341" s="1" t="s">
        <v>30201</v>
      </c>
    </row>
    <row r="4342" spans="1:6">
      <c r="A4342" s="1" t="s">
        <v>18573</v>
      </c>
      <c r="B4342" s="23" t="s">
        <v>18574</v>
      </c>
      <c r="C4342" s="1">
        <v>103.79921</v>
      </c>
      <c r="D4342" s="1">
        <v>-3.7036600000000002</v>
      </c>
      <c r="E4342" s="1" t="s">
        <v>257</v>
      </c>
      <c r="F4342" s="1" t="s">
        <v>30201</v>
      </c>
    </row>
    <row r="4343" spans="1:6">
      <c r="A4343" s="1" t="s">
        <v>18575</v>
      </c>
      <c r="B4343" s="23" t="s">
        <v>18576</v>
      </c>
      <c r="C4343" s="1">
        <v>103.8396</v>
      </c>
      <c r="D4343" s="1">
        <v>-3.4359700000000002</v>
      </c>
      <c r="E4343" s="1" t="s">
        <v>257</v>
      </c>
      <c r="F4343" s="1" t="s">
        <v>30201</v>
      </c>
    </row>
    <row r="4344" spans="1:6">
      <c r="A4344" s="1" t="s">
        <v>18577</v>
      </c>
      <c r="B4344" s="23" t="s">
        <v>18578</v>
      </c>
      <c r="C4344" s="1">
        <v>103.96987</v>
      </c>
      <c r="D4344" s="1">
        <v>-3.5286300000000002</v>
      </c>
      <c r="E4344" s="1" t="s">
        <v>257</v>
      </c>
      <c r="F4344" s="1" t="s">
        <v>30201</v>
      </c>
    </row>
    <row r="4345" spans="1:6">
      <c r="A4345" s="1" t="s">
        <v>18579</v>
      </c>
      <c r="B4345" s="23" t="s">
        <v>18580</v>
      </c>
      <c r="C4345" s="1">
        <v>103.84439999999999</v>
      </c>
      <c r="D4345" s="1">
        <v>-3.6288499999999999</v>
      </c>
      <c r="E4345" s="1" t="s">
        <v>257</v>
      </c>
      <c r="F4345" s="1" t="s">
        <v>30201</v>
      </c>
    </row>
    <row r="4346" spans="1:6">
      <c r="A4346" s="1" t="s">
        <v>18581</v>
      </c>
      <c r="B4346" s="23" t="s">
        <v>18582</v>
      </c>
      <c r="C4346" s="1">
        <v>104.05249999999999</v>
      </c>
      <c r="D4346" s="1">
        <v>-3.48611</v>
      </c>
      <c r="E4346" s="1" t="s">
        <v>257</v>
      </c>
      <c r="F4346" s="1" t="s">
        <v>30201</v>
      </c>
    </row>
    <row r="4347" spans="1:6">
      <c r="A4347" s="1" t="s">
        <v>18583</v>
      </c>
      <c r="B4347" s="23" t="s">
        <v>18584</v>
      </c>
      <c r="C4347" s="1">
        <v>104.09908</v>
      </c>
      <c r="D4347" s="1">
        <v>-3.5939199999999998</v>
      </c>
      <c r="E4347" s="1" t="s">
        <v>257</v>
      </c>
      <c r="F4347" s="1" t="s">
        <v>30201</v>
      </c>
    </row>
    <row r="4348" spans="1:6">
      <c r="A4348" s="1" t="s">
        <v>18585</v>
      </c>
      <c r="B4348" s="23" t="s">
        <v>18586</v>
      </c>
      <c r="C4348" s="1">
        <v>104.22096999999999</v>
      </c>
      <c r="D4348" s="1">
        <v>-3.5530300000000001</v>
      </c>
      <c r="E4348" s="1" t="s">
        <v>257</v>
      </c>
      <c r="F4348" s="1" t="s">
        <v>30201</v>
      </c>
    </row>
    <row r="4349" spans="1:6">
      <c r="A4349" s="1" t="s">
        <v>18587</v>
      </c>
      <c r="B4349" s="23" t="s">
        <v>18588</v>
      </c>
      <c r="C4349" s="1">
        <v>104.22275999999999</v>
      </c>
      <c r="D4349" s="1">
        <v>-3.4396499999999999</v>
      </c>
      <c r="E4349" s="1" t="s">
        <v>257</v>
      </c>
      <c r="F4349" s="1" t="s">
        <v>30201</v>
      </c>
    </row>
    <row r="4350" spans="1:6">
      <c r="A4350" s="1" t="s">
        <v>18589</v>
      </c>
      <c r="B4350" s="23" t="s">
        <v>18590</v>
      </c>
      <c r="C4350" s="1">
        <v>104.24603</v>
      </c>
      <c r="D4350" s="1">
        <v>-3.45051</v>
      </c>
      <c r="E4350" s="1" t="s">
        <v>257</v>
      </c>
      <c r="F4350" s="1" t="s">
        <v>30201</v>
      </c>
    </row>
    <row r="4351" spans="1:6">
      <c r="A4351" s="1" t="s">
        <v>18591</v>
      </c>
      <c r="B4351" s="23" t="s">
        <v>18592</v>
      </c>
      <c r="C4351" s="1">
        <v>104.23108999999999</v>
      </c>
      <c r="D4351" s="1">
        <v>-3.4445800000000002</v>
      </c>
      <c r="E4351" s="1" t="s">
        <v>257</v>
      </c>
      <c r="F4351" s="1" t="s">
        <v>30201</v>
      </c>
    </row>
    <row r="4352" spans="1:6">
      <c r="A4352" s="1" t="s">
        <v>18593</v>
      </c>
      <c r="B4352" s="23" t="s">
        <v>18594</v>
      </c>
      <c r="C4352" s="1">
        <v>104.15006</v>
      </c>
      <c r="D4352" s="1">
        <v>-3.55267</v>
      </c>
      <c r="E4352" s="1" t="s">
        <v>257</v>
      </c>
      <c r="F4352" s="1" t="s">
        <v>30204</v>
      </c>
    </row>
    <row r="4353" spans="1:6">
      <c r="A4353" s="1" t="s">
        <v>18595</v>
      </c>
      <c r="B4353" s="23" t="s">
        <v>18596</v>
      </c>
      <c r="C4353" s="1">
        <v>104.18369</v>
      </c>
      <c r="D4353" s="1">
        <v>-3.5521500000000001</v>
      </c>
      <c r="E4353" s="1" t="s">
        <v>257</v>
      </c>
      <c r="F4353" s="1" t="s">
        <v>30202</v>
      </c>
    </row>
    <row r="4354" spans="1:6">
      <c r="A4354" s="1" t="s">
        <v>18597</v>
      </c>
      <c r="B4354" s="23" t="s">
        <v>18598</v>
      </c>
      <c r="C4354" s="1">
        <v>104.07661</v>
      </c>
      <c r="D4354" s="1">
        <v>-3.47776</v>
      </c>
      <c r="E4354" s="1" t="s">
        <v>257</v>
      </c>
      <c r="F4354" s="1" t="s">
        <v>30202</v>
      </c>
    </row>
    <row r="4355" spans="1:6">
      <c r="A4355" s="1" t="s">
        <v>18599</v>
      </c>
      <c r="B4355" s="23" t="s">
        <v>18600</v>
      </c>
      <c r="C4355" s="1">
        <v>104.452</v>
      </c>
      <c r="D4355" s="1">
        <v>-3.3365</v>
      </c>
      <c r="E4355" s="1" t="s">
        <v>257</v>
      </c>
      <c r="F4355" s="1" t="s">
        <v>30202</v>
      </c>
    </row>
    <row r="4356" spans="1:6">
      <c r="A4356" s="1" t="s">
        <v>18601</v>
      </c>
      <c r="B4356" s="23" t="s">
        <v>18602</v>
      </c>
      <c r="C4356" s="1">
        <v>104.32966</v>
      </c>
      <c r="D4356" s="1">
        <v>-3.3815300000000001</v>
      </c>
      <c r="E4356" s="1" t="s">
        <v>257</v>
      </c>
      <c r="F4356" s="1" t="s">
        <v>30201</v>
      </c>
    </row>
    <row r="4357" spans="1:6">
      <c r="A4357" s="1" t="s">
        <v>18603</v>
      </c>
      <c r="B4357" s="23" t="s">
        <v>18604</v>
      </c>
      <c r="C4357" s="1">
        <v>104.40983</v>
      </c>
      <c r="D4357" s="1">
        <v>-3.4384999999999999</v>
      </c>
      <c r="E4357" s="1" t="s">
        <v>257</v>
      </c>
      <c r="F4357" s="1" t="s">
        <v>30201</v>
      </c>
    </row>
    <row r="4358" spans="1:6">
      <c r="A4358" s="1" t="s">
        <v>18605</v>
      </c>
      <c r="B4358" s="23" t="s">
        <v>18606</v>
      </c>
      <c r="C4358" s="1">
        <v>104.27963</v>
      </c>
      <c r="D4358" s="1">
        <v>-3.1044100000000001</v>
      </c>
      <c r="E4358" s="1" t="s">
        <v>257</v>
      </c>
      <c r="F4358" s="1" t="s">
        <v>30202</v>
      </c>
    </row>
    <row r="4359" spans="1:6">
      <c r="A4359" s="1" t="s">
        <v>18607</v>
      </c>
      <c r="B4359" s="23" t="s">
        <v>18608</v>
      </c>
      <c r="C4359" s="1">
        <v>104.39852999999999</v>
      </c>
      <c r="D4359" s="1">
        <v>-3.30457</v>
      </c>
      <c r="E4359" s="1" t="s">
        <v>257</v>
      </c>
      <c r="F4359" s="1" t="s">
        <v>30201</v>
      </c>
    </row>
    <row r="4360" spans="1:6">
      <c r="A4360" s="1" t="s">
        <v>18609</v>
      </c>
      <c r="B4360" s="23" t="s">
        <v>18610</v>
      </c>
      <c r="C4360" s="1">
        <v>104.27352</v>
      </c>
      <c r="D4360" s="1">
        <v>-3.4144999999999999</v>
      </c>
      <c r="E4360" s="1" t="s">
        <v>257</v>
      </c>
      <c r="F4360" s="1" t="s">
        <v>30201</v>
      </c>
    </row>
    <row r="4361" spans="1:6">
      <c r="A4361" s="1" t="s">
        <v>18611</v>
      </c>
      <c r="B4361" s="23" t="s">
        <v>18612</v>
      </c>
      <c r="C4361" s="1">
        <v>104.26331</v>
      </c>
      <c r="D4361" s="1">
        <v>-3.4255100000000001</v>
      </c>
      <c r="E4361" s="1" t="s">
        <v>257</v>
      </c>
      <c r="F4361" s="1" t="s">
        <v>30201</v>
      </c>
    </row>
    <row r="4362" spans="1:6">
      <c r="A4362" s="1" t="s">
        <v>18613</v>
      </c>
      <c r="B4362" s="23" t="s">
        <v>18614</v>
      </c>
      <c r="C4362" s="1">
        <v>104.47329999999999</v>
      </c>
      <c r="D4362" s="1">
        <v>-3.2702399999999998</v>
      </c>
      <c r="E4362" s="1" t="s">
        <v>257</v>
      </c>
      <c r="F4362" s="1" t="s">
        <v>30202</v>
      </c>
    </row>
    <row r="4363" spans="1:6">
      <c r="A4363" s="1" t="s">
        <v>18615</v>
      </c>
      <c r="B4363" s="23" t="s">
        <v>18616</v>
      </c>
      <c r="C4363" s="1">
        <v>104.52039000000001</v>
      </c>
      <c r="D4363" s="1">
        <v>-3.21774</v>
      </c>
      <c r="E4363" s="1" t="s">
        <v>257</v>
      </c>
      <c r="F4363" s="1" t="s">
        <v>30202</v>
      </c>
    </row>
    <row r="4364" spans="1:6">
      <c r="A4364" s="1" t="s">
        <v>18617</v>
      </c>
      <c r="B4364" s="23" t="s">
        <v>18618</v>
      </c>
      <c r="C4364" s="1">
        <v>104.28852000000001</v>
      </c>
      <c r="D4364" s="1">
        <v>-3.4352499999999999</v>
      </c>
      <c r="E4364" s="1" t="s">
        <v>257</v>
      </c>
      <c r="F4364" s="1" t="s">
        <v>30201</v>
      </c>
    </row>
    <row r="4365" spans="1:6">
      <c r="A4365" s="1" t="s">
        <v>18619</v>
      </c>
      <c r="B4365" s="23" t="s">
        <v>18620</v>
      </c>
      <c r="C4365" s="1">
        <v>105.7277</v>
      </c>
      <c r="D4365" s="1">
        <v>-5.8626199999999997</v>
      </c>
      <c r="E4365" s="1" t="s">
        <v>257</v>
      </c>
      <c r="F4365" s="1" t="s">
        <v>30202</v>
      </c>
    </row>
    <row r="4366" spans="1:6">
      <c r="A4366" s="1" t="s">
        <v>18621</v>
      </c>
      <c r="B4366" s="23" t="s">
        <v>18622</v>
      </c>
      <c r="C4366" s="1">
        <v>105.60579</v>
      </c>
      <c r="D4366" s="1">
        <v>-5.8275899999999998</v>
      </c>
      <c r="E4366" s="1" t="s">
        <v>257</v>
      </c>
      <c r="F4366" s="1" t="s">
        <v>30201</v>
      </c>
    </row>
    <row r="4367" spans="1:6">
      <c r="A4367" s="1" t="s">
        <v>18623</v>
      </c>
      <c r="B4367" s="23" t="s">
        <v>18624</v>
      </c>
      <c r="C4367" s="1">
        <v>105.77368</v>
      </c>
      <c r="D4367" s="1">
        <v>-5.8280500000000002</v>
      </c>
      <c r="E4367" s="1" t="s">
        <v>257</v>
      </c>
      <c r="F4367" s="1" t="s">
        <v>30201</v>
      </c>
    </row>
    <row r="4368" spans="1:6">
      <c r="A4368" s="1" t="s">
        <v>18625</v>
      </c>
      <c r="B4368" s="23" t="s">
        <v>18626</v>
      </c>
      <c r="C4368" s="1">
        <v>105.7247</v>
      </c>
      <c r="D4368" s="1">
        <v>-5.7569900000000001</v>
      </c>
      <c r="E4368" s="1" t="s">
        <v>257</v>
      </c>
      <c r="F4368" s="1" t="s">
        <v>30201</v>
      </c>
    </row>
    <row r="4369" spans="1:6">
      <c r="A4369" s="1" t="s">
        <v>18627</v>
      </c>
      <c r="B4369" s="23" t="s">
        <v>18628</v>
      </c>
      <c r="C4369" s="1">
        <v>105.58853000000001</v>
      </c>
      <c r="D4369" s="1">
        <v>-5.7714299999999996</v>
      </c>
      <c r="E4369" s="1" t="s">
        <v>257</v>
      </c>
      <c r="F4369" s="1" t="s">
        <v>30201</v>
      </c>
    </row>
    <row r="4370" spans="1:6">
      <c r="A4370" s="1" t="s">
        <v>18629</v>
      </c>
      <c r="B4370" s="23" t="s">
        <v>18630</v>
      </c>
      <c r="C4370" s="1">
        <v>105.58477999999999</v>
      </c>
      <c r="D4370" s="1">
        <v>-5.7873900000000003</v>
      </c>
      <c r="E4370" s="1" t="s">
        <v>257</v>
      </c>
      <c r="F4370" s="1" t="s">
        <v>30201</v>
      </c>
    </row>
    <row r="4371" spans="1:6">
      <c r="A4371" s="1" t="s">
        <v>18631</v>
      </c>
      <c r="B4371" s="23" t="s">
        <v>18632</v>
      </c>
      <c r="C4371" s="1">
        <v>105.66153</v>
      </c>
      <c r="D4371" s="1">
        <v>-5.8258099999999997</v>
      </c>
      <c r="E4371" s="1" t="s">
        <v>257</v>
      </c>
      <c r="F4371" s="1" t="s">
        <v>30201</v>
      </c>
    </row>
    <row r="4372" spans="1:6">
      <c r="A4372" s="1" t="s">
        <v>18633</v>
      </c>
      <c r="B4372" s="23" t="s">
        <v>18634</v>
      </c>
      <c r="C4372" s="1">
        <v>105.58727</v>
      </c>
      <c r="D4372" s="1">
        <v>-5.7618799999999997</v>
      </c>
      <c r="E4372" s="1" t="s">
        <v>257</v>
      </c>
      <c r="F4372" s="1" t="s">
        <v>30201</v>
      </c>
    </row>
    <row r="4373" spans="1:6">
      <c r="A4373" s="1" t="s">
        <v>18635</v>
      </c>
      <c r="B4373" s="23" t="s">
        <v>18636</v>
      </c>
      <c r="C4373" s="1">
        <v>105.70665</v>
      </c>
      <c r="D4373" s="1">
        <v>-5.7830000000000004</v>
      </c>
      <c r="E4373" s="1" t="s">
        <v>257</v>
      </c>
      <c r="F4373" s="1" t="s">
        <v>30201</v>
      </c>
    </row>
    <row r="4374" spans="1:6">
      <c r="A4374" s="1" t="s">
        <v>18637</v>
      </c>
      <c r="B4374" s="23" t="s">
        <v>18638</v>
      </c>
      <c r="C4374" s="1">
        <v>105.51803</v>
      </c>
      <c r="D4374" s="1">
        <v>-5.5220599999999997</v>
      </c>
      <c r="E4374" s="1" t="s">
        <v>257</v>
      </c>
      <c r="F4374" s="1" t="s">
        <v>30202</v>
      </c>
    </row>
    <row r="4375" spans="1:6">
      <c r="A4375" s="1" t="s">
        <v>18639</v>
      </c>
      <c r="B4375" s="23" t="s">
        <v>18640</v>
      </c>
      <c r="C4375" s="1">
        <v>105.52763</v>
      </c>
      <c r="D4375" s="1">
        <v>-5.6846800000000002</v>
      </c>
      <c r="E4375" s="1" t="s">
        <v>257</v>
      </c>
      <c r="F4375" s="1" t="s">
        <v>30201</v>
      </c>
    </row>
    <row r="4376" spans="1:6">
      <c r="A4376" s="1" t="s">
        <v>18641</v>
      </c>
      <c r="B4376" s="23" t="s">
        <v>18642</v>
      </c>
      <c r="C4376" s="1">
        <v>105.47150000000001</v>
      </c>
      <c r="D4376" s="1">
        <v>-5.65069</v>
      </c>
      <c r="E4376" s="1" t="s">
        <v>257</v>
      </c>
      <c r="F4376" s="1" t="s">
        <v>30201</v>
      </c>
    </row>
    <row r="4377" spans="1:6">
      <c r="A4377" s="1" t="s">
        <v>18643</v>
      </c>
      <c r="B4377" s="23" t="s">
        <v>18644</v>
      </c>
      <c r="C4377" s="1">
        <v>105.47572</v>
      </c>
      <c r="D4377" s="1">
        <v>-5.6394000000000002</v>
      </c>
      <c r="E4377" s="1" t="s">
        <v>257</v>
      </c>
      <c r="F4377" s="1" t="s">
        <v>30201</v>
      </c>
    </row>
    <row r="4378" spans="1:6">
      <c r="A4378" s="1" t="s">
        <v>18645</v>
      </c>
      <c r="B4378" s="23" t="s">
        <v>18646</v>
      </c>
      <c r="C4378" s="1">
        <v>105.37811000000001</v>
      </c>
      <c r="D4378" s="1">
        <v>-5.5621900000000002</v>
      </c>
      <c r="E4378" s="1" t="s">
        <v>257</v>
      </c>
      <c r="F4378" s="1" t="s">
        <v>30201</v>
      </c>
    </row>
    <row r="4379" spans="1:6">
      <c r="A4379" s="1" t="s">
        <v>18647</v>
      </c>
      <c r="B4379" s="23" t="s">
        <v>18648</v>
      </c>
      <c r="C4379" s="1">
        <v>105.45698</v>
      </c>
      <c r="D4379" s="1">
        <v>-5.6443399999999997</v>
      </c>
      <c r="E4379" s="1" t="s">
        <v>257</v>
      </c>
      <c r="F4379" s="1" t="s">
        <v>30202</v>
      </c>
    </row>
    <row r="4380" spans="1:6">
      <c r="A4380" s="1" t="s">
        <v>18649</v>
      </c>
      <c r="B4380" s="23" t="s">
        <v>18650</v>
      </c>
      <c r="C4380" s="1">
        <v>105.65786</v>
      </c>
      <c r="D4380" s="1">
        <v>-5.6643600000000003</v>
      </c>
      <c r="E4380" s="1" t="s">
        <v>257</v>
      </c>
      <c r="F4380" s="1" t="s">
        <v>30201</v>
      </c>
    </row>
    <row r="4381" spans="1:6">
      <c r="A4381" s="1" t="s">
        <v>18651</v>
      </c>
      <c r="B4381" s="23" t="s">
        <v>18652</v>
      </c>
      <c r="C4381" s="1">
        <v>104.86865</v>
      </c>
      <c r="D4381" s="1">
        <v>-5.1675000000000004</v>
      </c>
      <c r="E4381" s="1" t="s">
        <v>257</v>
      </c>
      <c r="F4381" s="1" t="s">
        <v>30202</v>
      </c>
    </row>
    <row r="4382" spans="1:6">
      <c r="A4382" s="1" t="s">
        <v>18653</v>
      </c>
      <c r="B4382" s="23" t="s">
        <v>18654</v>
      </c>
      <c r="C4382" s="1">
        <v>104.75700000000001</v>
      </c>
      <c r="D4382" s="1">
        <v>-5.0681200000000004</v>
      </c>
      <c r="E4382" s="1" t="s">
        <v>257</v>
      </c>
      <c r="F4382" s="1" t="s">
        <v>30202</v>
      </c>
    </row>
    <row r="4383" spans="1:6">
      <c r="A4383" s="1" t="s">
        <v>18655</v>
      </c>
      <c r="B4383" s="23" t="s">
        <v>18656</v>
      </c>
      <c r="C4383" s="1">
        <v>105.07446</v>
      </c>
      <c r="D4383" s="1">
        <v>-5.1085099999999999</v>
      </c>
      <c r="E4383" s="1" t="s">
        <v>257</v>
      </c>
      <c r="F4383" s="1" t="s">
        <v>30201</v>
      </c>
    </row>
    <row r="4384" spans="1:6">
      <c r="A4384" s="1" t="s">
        <v>18657</v>
      </c>
      <c r="B4384" s="23" t="s">
        <v>18658</v>
      </c>
      <c r="C4384" s="1">
        <v>105.09917</v>
      </c>
      <c r="D4384" s="1">
        <v>-5.0771100000000002</v>
      </c>
      <c r="E4384" s="1" t="s">
        <v>257</v>
      </c>
      <c r="F4384" s="1" t="s">
        <v>30201</v>
      </c>
    </row>
    <row r="4385" spans="1:6">
      <c r="A4385" s="1" t="s">
        <v>18659</v>
      </c>
      <c r="B4385" s="23" t="s">
        <v>18660</v>
      </c>
      <c r="C4385" s="1">
        <v>105.03229</v>
      </c>
      <c r="D4385" s="1">
        <v>-5.1087899999999999</v>
      </c>
      <c r="E4385" s="1" t="s">
        <v>257</v>
      </c>
      <c r="F4385" s="1" t="s">
        <v>30201</v>
      </c>
    </row>
    <row r="4386" spans="1:6">
      <c r="A4386" s="1" t="s">
        <v>18661</v>
      </c>
      <c r="B4386" s="23" t="s">
        <v>18662</v>
      </c>
      <c r="C4386" s="1">
        <v>105.21021</v>
      </c>
      <c r="D4386" s="1">
        <v>-5.0037500000000001</v>
      </c>
      <c r="E4386" s="1" t="s">
        <v>257</v>
      </c>
      <c r="F4386" s="1" t="s">
        <v>30201</v>
      </c>
    </row>
    <row r="4387" spans="1:6">
      <c r="A4387" s="1" t="s">
        <v>18663</v>
      </c>
      <c r="B4387" s="23" t="s">
        <v>18664</v>
      </c>
      <c r="C4387" s="1">
        <v>105.12600999999999</v>
      </c>
      <c r="D4387" s="1">
        <v>-5.03003</v>
      </c>
      <c r="E4387" s="1" t="s">
        <v>257</v>
      </c>
      <c r="F4387" s="1" t="s">
        <v>30204</v>
      </c>
    </row>
    <row r="4388" spans="1:6">
      <c r="A4388" s="1" t="s">
        <v>18665</v>
      </c>
      <c r="B4388" s="23" t="s">
        <v>18666</v>
      </c>
      <c r="C4388" s="1">
        <v>105.19670000000001</v>
      </c>
      <c r="D4388" s="1">
        <v>-4.9417999999999997</v>
      </c>
      <c r="E4388" s="1" t="s">
        <v>257</v>
      </c>
      <c r="F4388" s="1" t="s">
        <v>30201</v>
      </c>
    </row>
    <row r="4389" spans="1:6">
      <c r="A4389" s="1" t="s">
        <v>18667</v>
      </c>
      <c r="B4389" s="23" t="s">
        <v>18668</v>
      </c>
      <c r="C4389" s="1">
        <v>105.22055</v>
      </c>
      <c r="D4389" s="1">
        <v>-4.8546899999999997</v>
      </c>
      <c r="E4389" s="1" t="s">
        <v>257</v>
      </c>
      <c r="F4389" s="1" t="s">
        <v>30201</v>
      </c>
    </row>
    <row r="4390" spans="1:6">
      <c r="A4390" s="1" t="s">
        <v>18669</v>
      </c>
      <c r="B4390" s="23" t="s">
        <v>18670</v>
      </c>
      <c r="C4390" s="1">
        <v>105.50654</v>
      </c>
      <c r="D4390" s="1">
        <v>-4.6811699999999998</v>
      </c>
      <c r="E4390" s="1" t="s">
        <v>257</v>
      </c>
      <c r="F4390" s="1" t="s">
        <v>30201</v>
      </c>
    </row>
    <row r="4391" spans="1:6">
      <c r="A4391" s="1" t="s">
        <v>18671</v>
      </c>
      <c r="B4391" s="23" t="s">
        <v>18672</v>
      </c>
      <c r="C4391" s="1">
        <v>105.205</v>
      </c>
      <c r="D4391" s="1">
        <v>-4.6406099999999997</v>
      </c>
      <c r="E4391" s="1" t="s">
        <v>257</v>
      </c>
      <c r="F4391" s="1" t="s">
        <v>30201</v>
      </c>
    </row>
    <row r="4392" spans="1:6">
      <c r="A4392" s="1" t="s">
        <v>18673</v>
      </c>
      <c r="B4392" s="23" t="s">
        <v>18674</v>
      </c>
      <c r="C4392" s="1">
        <v>104.56858</v>
      </c>
      <c r="D4392" s="1">
        <v>-4.8676300000000001</v>
      </c>
      <c r="E4392" s="1" t="s">
        <v>257</v>
      </c>
      <c r="F4392" s="1" t="s">
        <v>30201</v>
      </c>
    </row>
    <row r="4393" spans="1:6">
      <c r="A4393" s="1" t="s">
        <v>18675</v>
      </c>
      <c r="B4393" s="23" t="s">
        <v>18676</v>
      </c>
      <c r="C4393" s="1">
        <v>104.35160999999999</v>
      </c>
      <c r="D4393" s="1">
        <v>-4.6844400000000004</v>
      </c>
      <c r="E4393" s="1" t="s">
        <v>257</v>
      </c>
      <c r="F4393" s="1" t="s">
        <v>30201</v>
      </c>
    </row>
    <row r="4394" spans="1:6">
      <c r="A4394" s="1" t="s">
        <v>18677</v>
      </c>
      <c r="B4394" s="23" t="s">
        <v>18678</v>
      </c>
      <c r="C4394" s="1">
        <v>104.53464</v>
      </c>
      <c r="D4394" s="1">
        <v>-4.6963999999999997</v>
      </c>
      <c r="E4394" s="1" t="s">
        <v>257</v>
      </c>
      <c r="F4394" s="1" t="s">
        <v>30201</v>
      </c>
    </row>
    <row r="4395" spans="1:6">
      <c r="A4395" s="1" t="s">
        <v>18679</v>
      </c>
      <c r="B4395" s="23" t="s">
        <v>18680</v>
      </c>
      <c r="C4395" s="1">
        <v>104.62605000000001</v>
      </c>
      <c r="D4395" s="1">
        <v>-4.9285699999999997</v>
      </c>
      <c r="E4395" s="1" t="s">
        <v>257</v>
      </c>
      <c r="F4395" s="1" t="s">
        <v>30201</v>
      </c>
    </row>
    <row r="4396" spans="1:6">
      <c r="A4396" s="1" t="s">
        <v>18681</v>
      </c>
      <c r="B4396" s="23" t="s">
        <v>18682</v>
      </c>
      <c r="C4396" s="1">
        <v>104.56982000000001</v>
      </c>
      <c r="D4396" s="1">
        <v>-4.6885000000000003</v>
      </c>
      <c r="E4396" s="1" t="s">
        <v>257</v>
      </c>
      <c r="F4396" s="1" t="s">
        <v>30201</v>
      </c>
    </row>
    <row r="4397" spans="1:6">
      <c r="A4397" s="1" t="s">
        <v>18683</v>
      </c>
      <c r="B4397" s="23" t="s">
        <v>18684</v>
      </c>
      <c r="C4397" s="1">
        <v>104.81546</v>
      </c>
      <c r="D4397" s="1">
        <v>-4.8942199999999998</v>
      </c>
      <c r="E4397" s="1" t="s">
        <v>257</v>
      </c>
      <c r="F4397" s="1" t="s">
        <v>30201</v>
      </c>
    </row>
    <row r="4398" spans="1:6">
      <c r="A4398" s="1" t="s">
        <v>18685</v>
      </c>
      <c r="B4398" s="23" t="s">
        <v>18686</v>
      </c>
      <c r="C4398" s="1">
        <v>105.02526</v>
      </c>
      <c r="D4398" s="1">
        <v>-4.8568499999999997</v>
      </c>
      <c r="E4398" s="1" t="s">
        <v>257</v>
      </c>
      <c r="F4398" s="1" t="s">
        <v>30202</v>
      </c>
    </row>
    <row r="4399" spans="1:6">
      <c r="A4399" s="1" t="s">
        <v>18687</v>
      </c>
      <c r="B4399" s="23" t="s">
        <v>18688</v>
      </c>
      <c r="C4399" s="1">
        <v>104.98959000000001</v>
      </c>
      <c r="D4399" s="1">
        <v>-4.8101099999999999</v>
      </c>
      <c r="E4399" s="1" t="s">
        <v>257</v>
      </c>
      <c r="F4399" s="1" t="s">
        <v>30201</v>
      </c>
    </row>
    <row r="4400" spans="1:6">
      <c r="A4400" s="1" t="s">
        <v>18689</v>
      </c>
      <c r="B4400" s="23" t="s">
        <v>18690</v>
      </c>
      <c r="C4400" s="1">
        <v>104.70740000000001</v>
      </c>
      <c r="D4400" s="1">
        <v>-4.4287599999999996</v>
      </c>
      <c r="E4400" s="1" t="s">
        <v>257</v>
      </c>
      <c r="F4400" s="1" t="s">
        <v>30201</v>
      </c>
    </row>
    <row r="4401" spans="1:6">
      <c r="A4401" s="1" t="s">
        <v>18691</v>
      </c>
      <c r="B4401" s="23" t="s">
        <v>18692</v>
      </c>
      <c r="C4401" s="1">
        <v>104.8621</v>
      </c>
      <c r="D4401" s="1">
        <v>-4.3279699999999997</v>
      </c>
      <c r="E4401" s="1" t="s">
        <v>257</v>
      </c>
      <c r="F4401" s="1" t="s">
        <v>30201</v>
      </c>
    </row>
    <row r="4402" spans="1:6">
      <c r="A4402" s="1" t="s">
        <v>18693</v>
      </c>
      <c r="B4402" s="23" t="s">
        <v>18694</v>
      </c>
      <c r="C4402" s="1">
        <v>104.80208</v>
      </c>
      <c r="D4402" s="1">
        <v>-4.4209800000000001</v>
      </c>
      <c r="E4402" s="1" t="s">
        <v>257</v>
      </c>
      <c r="F4402" s="1" t="s">
        <v>30201</v>
      </c>
    </row>
    <row r="4403" spans="1:6">
      <c r="A4403" s="1" t="s">
        <v>18695</v>
      </c>
      <c r="B4403" s="23" t="s">
        <v>18696</v>
      </c>
      <c r="C4403" s="1">
        <v>104.6581</v>
      </c>
      <c r="D4403" s="1">
        <v>-4.5363100000000003</v>
      </c>
      <c r="E4403" s="1" t="s">
        <v>257</v>
      </c>
      <c r="F4403" s="1" t="s">
        <v>30201</v>
      </c>
    </row>
    <row r="4404" spans="1:6">
      <c r="A4404" s="1" t="s">
        <v>18697</v>
      </c>
      <c r="B4404" s="23" t="s">
        <v>18698</v>
      </c>
      <c r="C4404" s="1">
        <v>104.72169</v>
      </c>
      <c r="D4404" s="1">
        <v>-4.3384999999999998</v>
      </c>
      <c r="E4404" s="1" t="s">
        <v>257</v>
      </c>
      <c r="F4404" s="1" t="s">
        <v>30202</v>
      </c>
    </row>
    <row r="4405" spans="1:6">
      <c r="A4405" s="1" t="s">
        <v>18699</v>
      </c>
      <c r="B4405" s="23" t="s">
        <v>18700</v>
      </c>
      <c r="C4405" s="1">
        <v>104.96422</v>
      </c>
      <c r="D4405" s="1">
        <v>-4.66317</v>
      </c>
      <c r="E4405" s="1" t="s">
        <v>257</v>
      </c>
      <c r="F4405" s="1" t="s">
        <v>30201</v>
      </c>
    </row>
    <row r="4406" spans="1:6">
      <c r="A4406" s="1" t="s">
        <v>18701</v>
      </c>
      <c r="B4406" s="23" t="s">
        <v>18702</v>
      </c>
      <c r="C4406" s="1">
        <v>104.83651999999999</v>
      </c>
      <c r="D4406" s="1">
        <v>-4.6005099999999999</v>
      </c>
      <c r="E4406" s="1" t="s">
        <v>257</v>
      </c>
      <c r="F4406" s="1" t="s">
        <v>30201</v>
      </c>
    </row>
    <row r="4407" spans="1:6">
      <c r="A4407" s="1" t="s">
        <v>18703</v>
      </c>
      <c r="B4407" s="23" t="s">
        <v>18704</v>
      </c>
      <c r="C4407" s="1">
        <v>104.95914</v>
      </c>
      <c r="D4407" s="1">
        <v>-4.7722899999999999</v>
      </c>
      <c r="E4407" s="1" t="s">
        <v>257</v>
      </c>
      <c r="F4407" s="1" t="s">
        <v>30201</v>
      </c>
    </row>
    <row r="4408" spans="1:6">
      <c r="A4408" s="1" t="s">
        <v>18705</v>
      </c>
      <c r="B4408" s="23" t="s">
        <v>18706</v>
      </c>
      <c r="C4408" s="1">
        <v>96.528800000000004</v>
      </c>
      <c r="D4408" s="1">
        <v>5.1730600000000004</v>
      </c>
      <c r="E4408" s="1" t="s">
        <v>251</v>
      </c>
      <c r="F4408" s="1" t="s">
        <v>30201</v>
      </c>
    </row>
    <row r="4409" spans="1:6">
      <c r="A4409" s="1" t="s">
        <v>18707</v>
      </c>
      <c r="B4409" s="23" t="s">
        <v>18708</v>
      </c>
      <c r="C4409" s="1">
        <v>96.659679999999994</v>
      </c>
      <c r="D4409" s="1">
        <v>5.2168099999999997</v>
      </c>
      <c r="E4409" s="1" t="s">
        <v>251</v>
      </c>
      <c r="F4409" s="1" t="s">
        <v>30201</v>
      </c>
    </row>
    <row r="4410" spans="1:6">
      <c r="A4410" s="1" t="s">
        <v>18709</v>
      </c>
      <c r="B4410" s="23" t="s">
        <v>18710</v>
      </c>
      <c r="C4410" s="1">
        <v>96.661159999999995</v>
      </c>
      <c r="D4410" s="1">
        <v>5.1851399999999996</v>
      </c>
      <c r="E4410" s="1" t="s">
        <v>251</v>
      </c>
      <c r="F4410" s="1" t="s">
        <v>30201</v>
      </c>
    </row>
    <row r="4411" spans="1:6">
      <c r="A4411" s="1" t="s">
        <v>18711</v>
      </c>
      <c r="B4411" s="23" t="s">
        <v>18712</v>
      </c>
      <c r="C4411" s="1">
        <v>96.613399999999999</v>
      </c>
      <c r="D4411" s="1">
        <v>5.1893000000000002</v>
      </c>
      <c r="E4411" s="1" t="s">
        <v>251</v>
      </c>
      <c r="F4411" s="1" t="s">
        <v>30201</v>
      </c>
    </row>
    <row r="4412" spans="1:6">
      <c r="A4412" s="1" t="s">
        <v>18713</v>
      </c>
      <c r="B4412" s="23" t="s">
        <v>18714</v>
      </c>
      <c r="C4412" s="1">
        <v>96.628900000000002</v>
      </c>
      <c r="D4412" s="1">
        <v>5.2042700000000002</v>
      </c>
      <c r="E4412" s="1" t="s">
        <v>251</v>
      </c>
      <c r="F4412" s="1" t="s">
        <v>30201</v>
      </c>
    </row>
    <row r="4413" spans="1:6">
      <c r="A4413" s="1" t="s">
        <v>18715</v>
      </c>
      <c r="B4413" s="23" t="s">
        <v>18716</v>
      </c>
      <c r="C4413" s="1">
        <v>96.720200000000006</v>
      </c>
      <c r="D4413" s="1">
        <v>5.1969599999999998</v>
      </c>
      <c r="E4413" s="1" t="s">
        <v>251</v>
      </c>
      <c r="F4413" s="1" t="s">
        <v>30201</v>
      </c>
    </row>
    <row r="4414" spans="1:6">
      <c r="A4414" s="1" t="s">
        <v>18717</v>
      </c>
      <c r="B4414" s="23" t="s">
        <v>18718</v>
      </c>
      <c r="C4414" s="1">
        <v>96.696969999999993</v>
      </c>
      <c r="D4414" s="1">
        <v>5.2081200000000001</v>
      </c>
      <c r="E4414" s="1" t="s">
        <v>251</v>
      </c>
      <c r="F4414" s="1" t="s">
        <v>30201</v>
      </c>
    </row>
    <row r="4415" spans="1:6">
      <c r="A4415" s="1" t="s">
        <v>18719</v>
      </c>
      <c r="B4415" s="23" t="s">
        <v>18720</v>
      </c>
      <c r="C4415" s="1">
        <v>96.769509999999997</v>
      </c>
      <c r="D4415" s="1">
        <v>5.2016999999999998</v>
      </c>
      <c r="E4415" s="1" t="s">
        <v>251</v>
      </c>
      <c r="F4415" s="1" t="s">
        <v>30201</v>
      </c>
    </row>
    <row r="4416" spans="1:6">
      <c r="A4416" s="1" t="s">
        <v>18721</v>
      </c>
      <c r="B4416" s="23" t="s">
        <v>18722</v>
      </c>
      <c r="C4416" s="1">
        <v>96.807019999999994</v>
      </c>
      <c r="D4416" s="1">
        <v>5.1821000000000002</v>
      </c>
      <c r="E4416" s="1" t="s">
        <v>251</v>
      </c>
      <c r="F4416" s="1" t="s">
        <v>30202</v>
      </c>
    </row>
    <row r="4417" spans="1:6">
      <c r="A4417" s="1" t="s">
        <v>18723</v>
      </c>
      <c r="B4417" s="23" t="s">
        <v>18724</v>
      </c>
      <c r="C4417" s="1">
        <v>96.693190000000001</v>
      </c>
      <c r="D4417" s="1">
        <v>5.23278</v>
      </c>
      <c r="E4417" s="1" t="s">
        <v>251</v>
      </c>
      <c r="F4417" s="1" t="s">
        <v>30201</v>
      </c>
    </row>
    <row r="4418" spans="1:6">
      <c r="A4418" s="1" t="s">
        <v>18725</v>
      </c>
      <c r="B4418" s="23" t="s">
        <v>18726</v>
      </c>
      <c r="C4418" s="1">
        <v>96.861859999999993</v>
      </c>
      <c r="D4418" s="1">
        <v>5.2286999999999999</v>
      </c>
      <c r="E4418" s="1" t="s">
        <v>251</v>
      </c>
      <c r="F4418" s="1" t="s">
        <v>30201</v>
      </c>
    </row>
    <row r="4419" spans="1:6">
      <c r="A4419" s="1" t="s">
        <v>18727</v>
      </c>
      <c r="B4419" s="23" t="s">
        <v>18728</v>
      </c>
      <c r="C4419" s="1">
        <v>96.841800000000006</v>
      </c>
      <c r="D4419" s="1">
        <v>5.2452100000000002</v>
      </c>
      <c r="E4419" s="1" t="s">
        <v>251</v>
      </c>
      <c r="F4419" s="1" t="s">
        <v>30201</v>
      </c>
    </row>
    <row r="4420" spans="1:6">
      <c r="A4420" s="1" t="s">
        <v>18729</v>
      </c>
      <c r="B4420" s="23" t="s">
        <v>18730</v>
      </c>
      <c r="C4420" s="1">
        <v>96.828069999999997</v>
      </c>
      <c r="D4420" s="1">
        <v>5.22201</v>
      </c>
      <c r="E4420" s="1" t="s">
        <v>251</v>
      </c>
      <c r="F4420" s="1" t="s">
        <v>30201</v>
      </c>
    </row>
    <row r="4421" spans="1:6">
      <c r="A4421" s="1" t="s">
        <v>18731</v>
      </c>
      <c r="B4421" s="23" t="s">
        <v>18732</v>
      </c>
      <c r="C4421" s="1">
        <v>96.8202</v>
      </c>
      <c r="D4421" s="1">
        <v>5.2473599999999996</v>
      </c>
      <c r="E4421" s="1" t="s">
        <v>251</v>
      </c>
      <c r="F4421" s="1" t="s">
        <v>30201</v>
      </c>
    </row>
    <row r="4422" spans="1:6">
      <c r="A4422" s="1" t="s">
        <v>18733</v>
      </c>
      <c r="B4422" s="23" t="s">
        <v>18734</v>
      </c>
      <c r="C4422" s="1">
        <v>96.818730000000002</v>
      </c>
      <c r="D4422" s="1">
        <v>5.2308500000000002</v>
      </c>
      <c r="E4422" s="1" t="s">
        <v>251</v>
      </c>
      <c r="F4422" s="1" t="s">
        <v>30204</v>
      </c>
    </row>
    <row r="4423" spans="1:6">
      <c r="A4423" s="1" t="s">
        <v>18735</v>
      </c>
      <c r="B4423" s="23" t="s">
        <v>18736</v>
      </c>
      <c r="C4423" s="1">
        <v>96.841610000000003</v>
      </c>
      <c r="D4423" s="1">
        <v>5.2353199999999998</v>
      </c>
      <c r="E4423" s="1" t="s">
        <v>251</v>
      </c>
      <c r="F4423" s="1" t="s">
        <v>30202</v>
      </c>
    </row>
    <row r="4424" spans="1:6">
      <c r="A4424" s="1" t="s">
        <v>18737</v>
      </c>
      <c r="B4424" s="23" t="s">
        <v>18738</v>
      </c>
      <c r="C4424" s="1">
        <v>96.786010000000005</v>
      </c>
      <c r="D4424" s="1">
        <v>5.1963699999999999</v>
      </c>
      <c r="E4424" s="1" t="s">
        <v>251</v>
      </c>
      <c r="F4424" s="1" t="s">
        <v>30201</v>
      </c>
    </row>
    <row r="4425" spans="1:6">
      <c r="A4425" s="1" t="s">
        <v>18739</v>
      </c>
      <c r="B4425" s="23" t="s">
        <v>18740</v>
      </c>
      <c r="C4425" s="1">
        <v>96.789150000000006</v>
      </c>
      <c r="D4425" s="1">
        <v>5.2040100000000002</v>
      </c>
      <c r="E4425" s="1" t="s">
        <v>251</v>
      </c>
      <c r="F4425" s="1" t="s">
        <v>30202</v>
      </c>
    </row>
    <row r="4426" spans="1:6">
      <c r="A4426" s="1" t="s">
        <v>18741</v>
      </c>
      <c r="B4426" s="23" t="s">
        <v>18742</v>
      </c>
      <c r="C4426" s="1">
        <v>96.765659999999997</v>
      </c>
      <c r="D4426" s="1">
        <v>5.2409999999999997</v>
      </c>
      <c r="E4426" s="1" t="s">
        <v>251</v>
      </c>
      <c r="F4426" s="1" t="s">
        <v>30201</v>
      </c>
    </row>
    <row r="4427" spans="1:6">
      <c r="A4427" s="1" t="s">
        <v>18743</v>
      </c>
      <c r="B4427" s="23" t="s">
        <v>18744</v>
      </c>
      <c r="C4427" s="1">
        <v>96.789190000000005</v>
      </c>
      <c r="D4427" s="1">
        <v>5.23597</v>
      </c>
      <c r="E4427" s="1" t="s">
        <v>251</v>
      </c>
      <c r="F4427" s="1" t="s">
        <v>30202</v>
      </c>
    </row>
    <row r="4428" spans="1:6">
      <c r="A4428" s="1" t="s">
        <v>18745</v>
      </c>
      <c r="B4428" s="23" t="s">
        <v>18746</v>
      </c>
      <c r="C4428" s="1">
        <v>97.047120000000007</v>
      </c>
      <c r="D4428" s="1">
        <v>5.2278599999999997</v>
      </c>
      <c r="E4428" s="1" t="s">
        <v>251</v>
      </c>
      <c r="F4428" s="1" t="s">
        <v>30201</v>
      </c>
    </row>
    <row r="4429" spans="1:6">
      <c r="A4429" s="1" t="s">
        <v>18747</v>
      </c>
      <c r="B4429" s="23" t="s">
        <v>18748</v>
      </c>
      <c r="C4429" s="1">
        <v>96.916300000000007</v>
      </c>
      <c r="D4429" s="1">
        <v>5.24587</v>
      </c>
      <c r="E4429" s="1" t="s">
        <v>251</v>
      </c>
      <c r="F4429" s="1" t="s">
        <v>30201</v>
      </c>
    </row>
    <row r="4430" spans="1:6">
      <c r="A4430" s="1" t="s">
        <v>18749</v>
      </c>
      <c r="B4430" s="23" t="s">
        <v>18750</v>
      </c>
      <c r="C4430" s="1">
        <v>96.909610000000001</v>
      </c>
      <c r="D4430" s="1">
        <v>5.1474000000000002</v>
      </c>
      <c r="E4430" s="1" t="s">
        <v>251</v>
      </c>
      <c r="F4430" s="1" t="s">
        <v>30202</v>
      </c>
    </row>
    <row r="4431" spans="1:6">
      <c r="A4431" s="1" t="s">
        <v>18751</v>
      </c>
      <c r="B4431" s="23" t="s">
        <v>18752</v>
      </c>
      <c r="C4431" s="1">
        <v>96.870779999999996</v>
      </c>
      <c r="D4431" s="1">
        <v>5.165</v>
      </c>
      <c r="E4431" s="1" t="s">
        <v>251</v>
      </c>
      <c r="F4431" s="1" t="s">
        <v>30201</v>
      </c>
    </row>
    <row r="4432" spans="1:6">
      <c r="A4432" s="1" t="s">
        <v>18753</v>
      </c>
      <c r="B4432" s="23" t="s">
        <v>18754</v>
      </c>
      <c r="C4432" s="1">
        <v>96.904499999999999</v>
      </c>
      <c r="D4432" s="1">
        <v>5.2354399999999996</v>
      </c>
      <c r="E4432" s="1" t="s">
        <v>251</v>
      </c>
      <c r="F4432" s="1" t="s">
        <v>30202</v>
      </c>
    </row>
    <row r="4433" spans="1:6">
      <c r="A4433" s="1" t="s">
        <v>18755</v>
      </c>
      <c r="B4433" s="23" t="s">
        <v>18756</v>
      </c>
      <c r="C4433" s="1">
        <v>96.912899999999993</v>
      </c>
      <c r="D4433" s="1">
        <v>5.2366299999999999</v>
      </c>
      <c r="E4433" s="1" t="s">
        <v>251</v>
      </c>
      <c r="F4433" s="1" t="s">
        <v>30201</v>
      </c>
    </row>
    <row r="4434" spans="1:6">
      <c r="A4434" s="1" t="s">
        <v>18757</v>
      </c>
      <c r="B4434" s="23" t="s">
        <v>18758</v>
      </c>
      <c r="C4434" s="1">
        <v>96.990629999999996</v>
      </c>
      <c r="D4434" s="1">
        <v>5.2577400000000001</v>
      </c>
      <c r="E4434" s="1" t="s">
        <v>251</v>
      </c>
      <c r="F4434" s="1" t="s">
        <v>30202</v>
      </c>
    </row>
    <row r="4435" spans="1:6">
      <c r="A4435" s="1" t="s">
        <v>18759</v>
      </c>
      <c r="B4435" s="23" t="s">
        <v>18760</v>
      </c>
      <c r="C4435" s="1">
        <v>97.020610000000005</v>
      </c>
      <c r="D4435" s="1">
        <v>5.2422700000000004</v>
      </c>
      <c r="E4435" s="1" t="s">
        <v>251</v>
      </c>
      <c r="F4435" s="1" t="s">
        <v>30201</v>
      </c>
    </row>
    <row r="4436" spans="1:6">
      <c r="A4436" s="1" t="s">
        <v>18761</v>
      </c>
      <c r="B4436" s="23" t="s">
        <v>18762</v>
      </c>
      <c r="C4436" s="1">
        <v>97.03586</v>
      </c>
      <c r="D4436" s="1">
        <v>5.1780600000000003</v>
      </c>
      <c r="E4436" s="1" t="s">
        <v>251</v>
      </c>
      <c r="F4436" s="1" t="s">
        <v>30201</v>
      </c>
    </row>
    <row r="4437" spans="1:6">
      <c r="A4437" s="1" t="s">
        <v>18763</v>
      </c>
      <c r="B4437" s="23" t="s">
        <v>18764</v>
      </c>
      <c r="C4437" s="1">
        <v>96.89</v>
      </c>
      <c r="D4437" s="1">
        <v>5.2303199999999999</v>
      </c>
      <c r="E4437" s="1" t="s">
        <v>251</v>
      </c>
      <c r="F4437" s="1" t="s">
        <v>30201</v>
      </c>
    </row>
    <row r="4438" spans="1:6">
      <c r="A4438" s="1" t="s">
        <v>18765</v>
      </c>
      <c r="B4438" s="23" t="s">
        <v>18766</v>
      </c>
      <c r="C4438" s="1">
        <v>96.89188</v>
      </c>
      <c r="D4438" s="1">
        <v>5.1333200000000003</v>
      </c>
      <c r="E4438" s="1" t="s">
        <v>251</v>
      </c>
      <c r="F4438" s="1" t="s">
        <v>30201</v>
      </c>
    </row>
    <row r="4439" spans="1:6">
      <c r="A4439" s="1" t="s">
        <v>18767</v>
      </c>
      <c r="B4439" s="23" t="s">
        <v>18768</v>
      </c>
      <c r="C4439" s="1">
        <v>96.947280000000006</v>
      </c>
      <c r="D4439" s="1">
        <v>5.2548300000000001</v>
      </c>
      <c r="E4439" s="1" t="s">
        <v>251</v>
      </c>
      <c r="F4439" s="1" t="s">
        <v>30201</v>
      </c>
    </row>
    <row r="4440" spans="1:6">
      <c r="A4440" s="1" t="s">
        <v>18769</v>
      </c>
      <c r="B4440" s="23" t="s">
        <v>18770</v>
      </c>
      <c r="C4440" s="1">
        <v>96.897779999999997</v>
      </c>
      <c r="D4440" s="1">
        <v>5.2431099999999997</v>
      </c>
      <c r="E4440" s="1" t="s">
        <v>251</v>
      </c>
      <c r="F4440" s="1" t="s">
        <v>30201</v>
      </c>
    </row>
    <row r="4441" spans="1:6">
      <c r="A4441" s="1" t="s">
        <v>18771</v>
      </c>
      <c r="B4441" s="23" t="s">
        <v>18772</v>
      </c>
      <c r="C4441" s="1">
        <v>97.042689999999993</v>
      </c>
      <c r="D4441" s="1">
        <v>5.2394699999999998</v>
      </c>
      <c r="E4441" s="1" t="s">
        <v>251</v>
      </c>
      <c r="F4441" s="1" t="s">
        <v>30201</v>
      </c>
    </row>
    <row r="4442" spans="1:6">
      <c r="A4442" s="1" t="s">
        <v>18773</v>
      </c>
      <c r="B4442" s="23" t="s">
        <v>18774</v>
      </c>
      <c r="C4442" s="1">
        <v>96.980189999999993</v>
      </c>
      <c r="D4442" s="1">
        <v>5.2520300000000004</v>
      </c>
      <c r="E4442" s="1" t="s">
        <v>251</v>
      </c>
      <c r="F4442" s="1" t="s">
        <v>30201</v>
      </c>
    </row>
    <row r="4443" spans="1:6">
      <c r="A4443" s="1" t="s">
        <v>18775</v>
      </c>
      <c r="B4443" s="23" t="s">
        <v>18776</v>
      </c>
      <c r="C4443" s="1">
        <v>97.169799999999995</v>
      </c>
      <c r="D4443" s="1">
        <v>5.1399400000000002</v>
      </c>
      <c r="E4443" s="1" t="s">
        <v>251</v>
      </c>
      <c r="F4443" s="1" t="s">
        <v>30201</v>
      </c>
    </row>
    <row r="4444" spans="1:6">
      <c r="A4444" s="1" t="s">
        <v>18777</v>
      </c>
      <c r="B4444" s="23" t="s">
        <v>18778</v>
      </c>
      <c r="C4444" s="1">
        <v>97.143940000000001</v>
      </c>
      <c r="D4444" s="1">
        <v>5.1460600000000003</v>
      </c>
      <c r="E4444" s="1" t="s">
        <v>251</v>
      </c>
      <c r="F4444" s="1" t="s">
        <v>30201</v>
      </c>
    </row>
    <row r="4445" spans="1:6">
      <c r="A4445" s="1" t="s">
        <v>18779</v>
      </c>
      <c r="B4445" s="23" t="s">
        <v>18780</v>
      </c>
      <c r="C4445" s="1">
        <v>97.119219999999999</v>
      </c>
      <c r="D4445" s="1">
        <v>5.2080200000000003</v>
      </c>
      <c r="E4445" s="1" t="s">
        <v>251</v>
      </c>
      <c r="F4445" s="1" t="s">
        <v>30201</v>
      </c>
    </row>
    <row r="4446" spans="1:6">
      <c r="A4446" s="1" t="s">
        <v>18781</v>
      </c>
      <c r="B4446" s="23" t="s">
        <v>18782</v>
      </c>
      <c r="C4446" s="1">
        <v>97.150570000000002</v>
      </c>
      <c r="D4446" s="1">
        <v>5.1838300000000004</v>
      </c>
      <c r="E4446" s="1" t="s">
        <v>251</v>
      </c>
      <c r="F4446" s="1" t="s">
        <v>30201</v>
      </c>
    </row>
    <row r="4447" spans="1:6">
      <c r="A4447" s="1" t="s">
        <v>18783</v>
      </c>
      <c r="B4447" s="23" t="s">
        <v>18784</v>
      </c>
      <c r="C4447" s="1">
        <v>97.118110000000001</v>
      </c>
      <c r="D4447" s="1">
        <v>5.1797599999999999</v>
      </c>
      <c r="E4447" s="1" t="s">
        <v>251</v>
      </c>
      <c r="F4447" s="1" t="s">
        <v>30201</v>
      </c>
    </row>
    <row r="4448" spans="1:6">
      <c r="A4448" s="1" t="s">
        <v>18785</v>
      </c>
      <c r="B4448" s="23" t="s">
        <v>18786</v>
      </c>
      <c r="C4448" s="1">
        <v>97.135679999999994</v>
      </c>
      <c r="D4448" s="1">
        <v>5.1791600000000004</v>
      </c>
      <c r="E4448" s="1" t="s">
        <v>251</v>
      </c>
      <c r="F4448" s="1" t="s">
        <v>30201</v>
      </c>
    </row>
    <row r="4449" spans="1:6">
      <c r="A4449" s="1" t="s">
        <v>18787</v>
      </c>
      <c r="B4449" s="23" t="s">
        <v>18788</v>
      </c>
      <c r="C4449" s="1">
        <v>97.135990000000007</v>
      </c>
      <c r="D4449" s="1">
        <v>5.1867400000000004</v>
      </c>
      <c r="E4449" s="1" t="s">
        <v>251</v>
      </c>
      <c r="F4449" s="1" t="s">
        <v>30201</v>
      </c>
    </row>
    <row r="4450" spans="1:6">
      <c r="A4450" s="1" t="s">
        <v>18789</v>
      </c>
      <c r="B4450" s="23" t="s">
        <v>18790</v>
      </c>
      <c r="C4450" s="1">
        <v>97.218819999999994</v>
      </c>
      <c r="D4450" s="1">
        <v>5.1418100000000004</v>
      </c>
      <c r="E4450" s="1" t="s">
        <v>251</v>
      </c>
      <c r="F4450" s="1" t="s">
        <v>30201</v>
      </c>
    </row>
    <row r="4451" spans="1:6">
      <c r="A4451" s="1" t="s">
        <v>18791</v>
      </c>
      <c r="B4451" s="23" t="s">
        <v>18792</v>
      </c>
      <c r="C4451" s="1">
        <v>97.278009999999995</v>
      </c>
      <c r="D4451" s="1">
        <v>5.0708599999999997</v>
      </c>
      <c r="E4451" s="1" t="s">
        <v>251</v>
      </c>
      <c r="F4451" s="1" t="s">
        <v>30201</v>
      </c>
    </row>
    <row r="4452" spans="1:6">
      <c r="A4452" s="1" t="s">
        <v>18793</v>
      </c>
      <c r="B4452" s="23" t="s">
        <v>18794</v>
      </c>
      <c r="C4452" s="1">
        <v>97.297700000000006</v>
      </c>
      <c r="D4452" s="1">
        <v>5.04542</v>
      </c>
      <c r="E4452" s="1" t="s">
        <v>251</v>
      </c>
      <c r="F4452" s="1" t="s">
        <v>30201</v>
      </c>
    </row>
    <row r="4453" spans="1:6">
      <c r="A4453" s="1" t="s">
        <v>18795</v>
      </c>
      <c r="B4453" s="23" t="s">
        <v>18796</v>
      </c>
      <c r="C4453" s="1">
        <v>97.762270000000001</v>
      </c>
      <c r="D4453" s="1">
        <v>4.9576799999999999</v>
      </c>
      <c r="E4453" s="1" t="s">
        <v>251</v>
      </c>
      <c r="F4453" s="1" t="s">
        <v>30201</v>
      </c>
    </row>
    <row r="4454" spans="1:6">
      <c r="A4454" s="1" t="s">
        <v>18797</v>
      </c>
      <c r="B4454" s="23" t="s">
        <v>18798</v>
      </c>
      <c r="C4454" s="1">
        <v>97.751900000000006</v>
      </c>
      <c r="D4454" s="1">
        <v>4.9645900000000003</v>
      </c>
      <c r="E4454" s="1" t="s">
        <v>251</v>
      </c>
      <c r="F4454" s="1" t="s">
        <v>30202</v>
      </c>
    </row>
    <row r="4455" spans="1:6">
      <c r="A4455" s="1" t="s">
        <v>18799</v>
      </c>
      <c r="B4455" s="23" t="s">
        <v>18800</v>
      </c>
      <c r="C4455" s="1">
        <v>97.776129999999995</v>
      </c>
      <c r="D4455" s="1">
        <v>4.96089</v>
      </c>
      <c r="E4455" s="1" t="s">
        <v>251</v>
      </c>
      <c r="F4455" s="1" t="s">
        <v>30201</v>
      </c>
    </row>
    <row r="4456" spans="1:6">
      <c r="A4456" s="1" t="s">
        <v>18801</v>
      </c>
      <c r="B4456" s="23" t="s">
        <v>18802</v>
      </c>
      <c r="C4456" s="1">
        <v>97.550650000000005</v>
      </c>
      <c r="D4456" s="1">
        <v>5.0793299999999997</v>
      </c>
      <c r="E4456" s="1" t="s">
        <v>251</v>
      </c>
      <c r="F4456" s="1" t="s">
        <v>30201</v>
      </c>
    </row>
    <row r="4457" spans="1:6">
      <c r="A4457" s="1" t="s">
        <v>18803</v>
      </c>
      <c r="B4457" s="23" t="s">
        <v>18804</v>
      </c>
      <c r="C4457" s="1">
        <v>97.767160000000004</v>
      </c>
      <c r="D4457" s="1">
        <v>4.9629300000000001</v>
      </c>
      <c r="E4457" s="1" t="s">
        <v>251</v>
      </c>
      <c r="F4457" s="1" t="s">
        <v>30204</v>
      </c>
    </row>
    <row r="4458" spans="1:6">
      <c r="A4458" s="1" t="s">
        <v>18805</v>
      </c>
      <c r="B4458" s="23" t="s">
        <v>18806</v>
      </c>
      <c r="C4458" s="1">
        <v>97.760559999999998</v>
      </c>
      <c r="D4458" s="1">
        <v>4.9476699999999996</v>
      </c>
      <c r="E4458" s="1" t="s">
        <v>251</v>
      </c>
      <c r="F4458" s="1" t="s">
        <v>30201</v>
      </c>
    </row>
    <row r="4459" spans="1:6">
      <c r="A4459" s="1" t="s">
        <v>18807</v>
      </c>
      <c r="B4459" s="23" t="s">
        <v>18808</v>
      </c>
      <c r="C4459" s="1">
        <v>97.728549999999998</v>
      </c>
      <c r="D4459" s="1">
        <v>4.9771700000000001</v>
      </c>
      <c r="E4459" s="1" t="s">
        <v>251</v>
      </c>
      <c r="F4459" s="1" t="s">
        <v>30201</v>
      </c>
    </row>
    <row r="4460" spans="1:6">
      <c r="A4460" s="1" t="s">
        <v>18809</v>
      </c>
      <c r="B4460" s="23" t="s">
        <v>18810</v>
      </c>
      <c r="C4460" s="1">
        <v>97.473770000000002</v>
      </c>
      <c r="D4460" s="1">
        <v>5.1181999999999999</v>
      </c>
      <c r="E4460" s="1" t="s">
        <v>251</v>
      </c>
      <c r="F4460" s="1" t="s">
        <v>30201</v>
      </c>
    </row>
    <row r="4461" spans="1:6">
      <c r="A4461" s="1" t="s">
        <v>18811</v>
      </c>
      <c r="B4461" s="23" t="s">
        <v>18812</v>
      </c>
      <c r="C4461" s="1">
        <v>97.509439999999998</v>
      </c>
      <c r="D4461" s="1">
        <v>5.1072499999999996</v>
      </c>
      <c r="E4461" s="1" t="s">
        <v>251</v>
      </c>
      <c r="F4461" s="1" t="s">
        <v>30201</v>
      </c>
    </row>
    <row r="4462" spans="1:6">
      <c r="A4462" s="1" t="s">
        <v>18813</v>
      </c>
      <c r="B4462" s="23" t="s">
        <v>18814</v>
      </c>
      <c r="C4462" s="1">
        <v>97.465900000000005</v>
      </c>
      <c r="D4462" s="1">
        <v>5.1419699999999997</v>
      </c>
      <c r="E4462" s="1" t="s">
        <v>251</v>
      </c>
      <c r="F4462" s="1" t="s">
        <v>30201</v>
      </c>
    </row>
    <row r="4463" spans="1:6">
      <c r="A4463" s="1" t="s">
        <v>18815</v>
      </c>
      <c r="B4463" s="23" t="s">
        <v>18816</v>
      </c>
      <c r="C4463" s="1">
        <v>97.956140000000005</v>
      </c>
      <c r="D4463" s="1">
        <v>4.47478</v>
      </c>
      <c r="E4463" s="1" t="s">
        <v>251</v>
      </c>
      <c r="F4463" s="1" t="s">
        <v>30201</v>
      </c>
    </row>
    <row r="4464" spans="1:6">
      <c r="A4464" s="1" t="s">
        <v>18817</v>
      </c>
      <c r="B4464" s="23" t="s">
        <v>18818</v>
      </c>
      <c r="C4464" s="1">
        <v>97.956770000000006</v>
      </c>
      <c r="D4464" s="1">
        <v>4.4833600000000002</v>
      </c>
      <c r="E4464" s="1" t="s">
        <v>251</v>
      </c>
      <c r="F4464" s="1" t="s">
        <v>30201</v>
      </c>
    </row>
    <row r="4465" spans="1:6">
      <c r="A4465" s="1" t="s">
        <v>18819</v>
      </c>
      <c r="B4465" s="23" t="s">
        <v>18820</v>
      </c>
      <c r="C4465" s="1">
        <v>97.973879999999994</v>
      </c>
      <c r="D4465" s="1">
        <v>4.4756999999999998</v>
      </c>
      <c r="E4465" s="1" t="s">
        <v>251</v>
      </c>
      <c r="F4465" s="1" t="s">
        <v>30201</v>
      </c>
    </row>
    <row r="4466" spans="1:6">
      <c r="A4466" s="1" t="s">
        <v>18821</v>
      </c>
      <c r="B4466" s="23" t="s">
        <v>18822</v>
      </c>
      <c r="C4466" s="1">
        <v>97.964669999999998</v>
      </c>
      <c r="D4466" s="1">
        <v>4.4915200000000004</v>
      </c>
      <c r="E4466" s="1" t="s">
        <v>251</v>
      </c>
      <c r="F4466" s="1" t="s">
        <v>30201</v>
      </c>
    </row>
    <row r="4467" spans="1:6">
      <c r="A4467" s="1" t="s">
        <v>18823</v>
      </c>
      <c r="B4467" s="23" t="s">
        <v>18824</v>
      </c>
      <c r="C4467" s="1">
        <v>97.954790000000003</v>
      </c>
      <c r="D4467" s="1">
        <v>4.4782500000000001</v>
      </c>
      <c r="E4467" s="1" t="s">
        <v>251</v>
      </c>
      <c r="F4467" s="1" t="s">
        <v>30201</v>
      </c>
    </row>
    <row r="4468" spans="1:6">
      <c r="A4468" s="1" t="s">
        <v>18825</v>
      </c>
      <c r="B4468" s="23" t="s">
        <v>18826</v>
      </c>
      <c r="C4468" s="1">
        <v>97.965260000000001</v>
      </c>
      <c r="D4468" s="1">
        <v>4.5026400000000004</v>
      </c>
      <c r="E4468" s="1" t="s">
        <v>251</v>
      </c>
      <c r="F4468" s="1" t="s">
        <v>30201</v>
      </c>
    </row>
    <row r="4469" spans="1:6">
      <c r="A4469" s="1" t="s">
        <v>18827</v>
      </c>
      <c r="B4469" s="23" t="s">
        <v>18828</v>
      </c>
      <c r="C4469" s="1">
        <v>97.962549999999993</v>
      </c>
      <c r="D4469" s="1">
        <v>4.4752099999999997</v>
      </c>
      <c r="E4469" s="1" t="s">
        <v>251</v>
      </c>
      <c r="F4469" s="1" t="s">
        <v>30201</v>
      </c>
    </row>
    <row r="4470" spans="1:6">
      <c r="A4470" s="1" t="s">
        <v>18829</v>
      </c>
      <c r="B4470" s="23" t="s">
        <v>18830</v>
      </c>
      <c r="C4470" s="1">
        <v>97.815640000000002</v>
      </c>
      <c r="D4470" s="1">
        <v>4.80253</v>
      </c>
      <c r="E4470" s="1" t="s">
        <v>251</v>
      </c>
      <c r="F4470" s="1" t="s">
        <v>30202</v>
      </c>
    </row>
    <row r="4471" spans="1:6">
      <c r="A4471" s="1" t="s">
        <v>18831</v>
      </c>
      <c r="B4471" s="23" t="s">
        <v>18832</v>
      </c>
      <c r="C4471" s="1">
        <v>98.061899999999994</v>
      </c>
      <c r="D4471" s="1">
        <v>4.2852600000000001</v>
      </c>
      <c r="E4471" s="1" t="s">
        <v>251</v>
      </c>
      <c r="F4471" s="1" t="s">
        <v>30201</v>
      </c>
    </row>
    <row r="4472" spans="1:6">
      <c r="A4472" s="1" t="s">
        <v>18833</v>
      </c>
      <c r="B4472" s="23" t="s">
        <v>18834</v>
      </c>
      <c r="C4472" s="1">
        <v>97.97166</v>
      </c>
      <c r="D4472" s="1">
        <v>4.43994</v>
      </c>
      <c r="E4472" s="1" t="s">
        <v>251</v>
      </c>
      <c r="F4472" s="1" t="s">
        <v>30201</v>
      </c>
    </row>
    <row r="4473" spans="1:6">
      <c r="A4473" s="1" t="s">
        <v>18835</v>
      </c>
      <c r="B4473" s="23" t="s">
        <v>18836</v>
      </c>
      <c r="C4473" s="1">
        <v>96.814419999999998</v>
      </c>
      <c r="D4473" s="1">
        <v>4.6061399999999999</v>
      </c>
      <c r="E4473" s="1" t="s">
        <v>251</v>
      </c>
      <c r="F4473" s="1" t="s">
        <v>30201</v>
      </c>
    </row>
    <row r="4474" spans="1:6">
      <c r="A4474" s="1" t="s">
        <v>18837</v>
      </c>
      <c r="B4474" s="23" t="s">
        <v>18838</v>
      </c>
      <c r="C4474" s="1">
        <v>102.94970000000001</v>
      </c>
      <c r="D4474" s="1">
        <v>-3.2663600000000002</v>
      </c>
      <c r="E4474" s="1" t="s">
        <v>257</v>
      </c>
      <c r="F4474" s="1" t="s">
        <v>30201</v>
      </c>
    </row>
    <row r="4475" spans="1:6">
      <c r="A4475" s="1" t="s">
        <v>18839</v>
      </c>
      <c r="B4475" s="23" t="s">
        <v>18840</v>
      </c>
      <c r="C4475" s="1">
        <v>102.85003</v>
      </c>
      <c r="D4475" s="1">
        <v>-3.2959100000000001</v>
      </c>
      <c r="E4475" s="1" t="s">
        <v>257</v>
      </c>
      <c r="F4475" s="1" t="s">
        <v>30201</v>
      </c>
    </row>
    <row r="4476" spans="1:6">
      <c r="A4476" s="1" t="s">
        <v>18841</v>
      </c>
      <c r="B4476" s="23" t="s">
        <v>18842</v>
      </c>
      <c r="C4476" s="1">
        <v>102.83705</v>
      </c>
      <c r="D4476" s="1">
        <v>-3.3134899999999998</v>
      </c>
      <c r="E4476" s="1" t="s">
        <v>257</v>
      </c>
      <c r="F4476" s="1" t="s">
        <v>30201</v>
      </c>
    </row>
    <row r="4477" spans="1:6">
      <c r="A4477" s="1" t="s">
        <v>18843</v>
      </c>
      <c r="B4477" s="23" t="s">
        <v>18844</v>
      </c>
      <c r="C4477" s="1">
        <v>102.94316000000001</v>
      </c>
      <c r="D4477" s="1">
        <v>-3.2850199999999998</v>
      </c>
      <c r="E4477" s="1" t="s">
        <v>257</v>
      </c>
      <c r="F4477" s="1" t="s">
        <v>30201</v>
      </c>
    </row>
    <row r="4478" spans="1:6">
      <c r="A4478" s="1" t="s">
        <v>18845</v>
      </c>
      <c r="B4478" s="23" t="s">
        <v>18846</v>
      </c>
      <c r="C4478" s="1">
        <v>102.86722</v>
      </c>
      <c r="D4478" s="1">
        <v>-3.2991999999999999</v>
      </c>
      <c r="E4478" s="1" t="s">
        <v>257</v>
      </c>
      <c r="F4478" s="1" t="s">
        <v>30201</v>
      </c>
    </row>
    <row r="4479" spans="1:6">
      <c r="A4479" s="1" t="s">
        <v>18847</v>
      </c>
      <c r="B4479" s="23" t="s">
        <v>18848</v>
      </c>
      <c r="C4479" s="1">
        <v>102.9242</v>
      </c>
      <c r="D4479" s="1">
        <v>-3.2683</v>
      </c>
      <c r="E4479" s="1" t="s">
        <v>257</v>
      </c>
      <c r="F4479" s="1" t="s">
        <v>30201</v>
      </c>
    </row>
    <row r="4480" spans="1:6">
      <c r="A4480" s="1" t="s">
        <v>18849</v>
      </c>
      <c r="B4480" s="23" t="s">
        <v>18850</v>
      </c>
      <c r="C4480" s="1">
        <v>102.85003</v>
      </c>
      <c r="D4480" s="1">
        <v>-3.30531</v>
      </c>
      <c r="E4480" s="1" t="s">
        <v>257</v>
      </c>
      <c r="F4480" s="1" t="s">
        <v>30201</v>
      </c>
    </row>
    <row r="4481" spans="1:6">
      <c r="A4481" s="1" t="s">
        <v>18851</v>
      </c>
      <c r="B4481" s="23" t="s">
        <v>18852</v>
      </c>
      <c r="C4481" s="1">
        <v>102.86912</v>
      </c>
      <c r="D4481" s="1">
        <v>-3.2738</v>
      </c>
      <c r="E4481" s="1" t="s">
        <v>257</v>
      </c>
      <c r="F4481" s="1" t="s">
        <v>30201</v>
      </c>
    </row>
    <row r="4482" spans="1:6">
      <c r="A4482" s="1" t="s">
        <v>18853</v>
      </c>
      <c r="B4482" s="23" t="s">
        <v>18854</v>
      </c>
      <c r="C4482" s="1">
        <v>102.93944999999999</v>
      </c>
      <c r="D4482" s="1">
        <v>-3.2702599999999999</v>
      </c>
      <c r="E4482" s="1" t="s">
        <v>257</v>
      </c>
      <c r="F4482" s="1" t="s">
        <v>30201</v>
      </c>
    </row>
    <row r="4483" spans="1:6">
      <c r="A4483" s="1" t="s">
        <v>18855</v>
      </c>
      <c r="B4483" s="23" t="s">
        <v>18856</v>
      </c>
      <c r="C4483" s="1">
        <v>102.98275</v>
      </c>
      <c r="D4483" s="1">
        <v>-3.26647</v>
      </c>
      <c r="E4483" s="1" t="s">
        <v>257</v>
      </c>
      <c r="F4483" s="1" t="s">
        <v>30201</v>
      </c>
    </row>
    <row r="4484" spans="1:6">
      <c r="A4484" s="1" t="s">
        <v>18857</v>
      </c>
      <c r="B4484" s="23" t="s">
        <v>18858</v>
      </c>
      <c r="C4484" s="1">
        <v>103.32158</v>
      </c>
      <c r="D4484" s="1">
        <v>-3.1022799999999999</v>
      </c>
      <c r="E4484" s="1" t="s">
        <v>257</v>
      </c>
      <c r="F4484" s="1" t="s">
        <v>30202</v>
      </c>
    </row>
    <row r="4485" spans="1:6">
      <c r="A4485" s="1" t="s">
        <v>18859</v>
      </c>
      <c r="B4485" s="23" t="s">
        <v>18860</v>
      </c>
      <c r="C4485" s="1">
        <v>103.10986</v>
      </c>
      <c r="D4485" s="1">
        <v>-2.6051099999999998</v>
      </c>
      <c r="E4485" s="1" t="s">
        <v>257</v>
      </c>
      <c r="F4485" s="1" t="s">
        <v>30201</v>
      </c>
    </row>
    <row r="4486" spans="1:6">
      <c r="A4486" s="1" t="s">
        <v>18861</v>
      </c>
      <c r="B4486" s="23" t="s">
        <v>18862</v>
      </c>
      <c r="C4486" s="1">
        <v>103.19498</v>
      </c>
      <c r="D4486" s="1">
        <v>-3.3754</v>
      </c>
      <c r="E4486" s="1" t="s">
        <v>257</v>
      </c>
      <c r="F4486" s="1" t="s">
        <v>30201</v>
      </c>
    </row>
    <row r="4487" spans="1:6">
      <c r="A4487" s="1" t="s">
        <v>18863</v>
      </c>
      <c r="B4487" s="23" t="s">
        <v>18864</v>
      </c>
      <c r="C4487" s="1">
        <v>103.14653</v>
      </c>
      <c r="D4487" s="1">
        <v>-2.6207199999999999</v>
      </c>
      <c r="E4487" s="1" t="s">
        <v>257</v>
      </c>
      <c r="F4487" s="1" t="s">
        <v>30202</v>
      </c>
    </row>
    <row r="4488" spans="1:6">
      <c r="A4488" s="1" t="s">
        <v>18865</v>
      </c>
      <c r="B4488" s="23" t="s">
        <v>18866</v>
      </c>
      <c r="C4488" s="1">
        <v>102.97208000000001</v>
      </c>
      <c r="D4488" s="1">
        <v>-2.4988899999999998</v>
      </c>
      <c r="E4488" s="1" t="s">
        <v>257</v>
      </c>
      <c r="F4488" s="1" t="s">
        <v>30202</v>
      </c>
    </row>
    <row r="4489" spans="1:6">
      <c r="A4489" s="1" t="s">
        <v>18867</v>
      </c>
      <c r="B4489" s="23" t="s">
        <v>18868</v>
      </c>
      <c r="C4489" s="1">
        <v>103.11781000000001</v>
      </c>
      <c r="D4489" s="1">
        <v>-2.6259199999999998</v>
      </c>
      <c r="E4489" s="1" t="s">
        <v>257</v>
      </c>
      <c r="F4489" s="1" t="s">
        <v>30202</v>
      </c>
    </row>
    <row r="4490" spans="1:6">
      <c r="A4490" s="1" t="s">
        <v>18869</v>
      </c>
      <c r="B4490" s="23" t="s">
        <v>18870</v>
      </c>
      <c r="C4490" s="1">
        <v>102.81383</v>
      </c>
      <c r="D4490" s="1">
        <v>-3.1431100000000001</v>
      </c>
      <c r="E4490" s="1" t="s">
        <v>257</v>
      </c>
      <c r="F4490" s="1" t="s">
        <v>30201</v>
      </c>
    </row>
    <row r="4491" spans="1:6">
      <c r="A4491" s="1" t="s">
        <v>18871</v>
      </c>
      <c r="B4491" s="23" t="s">
        <v>18872</v>
      </c>
      <c r="C4491" s="1">
        <v>98.793760000000006</v>
      </c>
      <c r="D4491" s="1">
        <v>3.5360299999999998</v>
      </c>
      <c r="E4491" s="1" t="s">
        <v>251</v>
      </c>
      <c r="F4491" s="1" t="s">
        <v>30201</v>
      </c>
    </row>
    <row r="4492" spans="1:6">
      <c r="A4492" s="1" t="s">
        <v>18873</v>
      </c>
      <c r="B4492" s="23" t="s">
        <v>18874</v>
      </c>
      <c r="C4492" s="1">
        <v>98.828109999999995</v>
      </c>
      <c r="D4492" s="1">
        <v>3.5503</v>
      </c>
      <c r="E4492" s="1" t="s">
        <v>251</v>
      </c>
      <c r="F4492" s="1" t="s">
        <v>30201</v>
      </c>
    </row>
    <row r="4493" spans="1:6">
      <c r="A4493" s="1" t="s">
        <v>18875</v>
      </c>
      <c r="B4493" s="23" t="s">
        <v>18876</v>
      </c>
      <c r="C4493" s="1">
        <v>98.753969999999995</v>
      </c>
      <c r="D4493" s="1">
        <v>3.5250300000000001</v>
      </c>
      <c r="E4493" s="1" t="s">
        <v>251</v>
      </c>
      <c r="F4493" s="1" t="s">
        <v>30201</v>
      </c>
    </row>
    <row r="4494" spans="1:6">
      <c r="A4494" s="1" t="s">
        <v>18877</v>
      </c>
      <c r="B4494" s="23" t="s">
        <v>18878</v>
      </c>
      <c r="C4494" s="1">
        <v>98.790610000000001</v>
      </c>
      <c r="D4494" s="1">
        <v>3.49823</v>
      </c>
      <c r="E4494" s="1" t="s">
        <v>251</v>
      </c>
      <c r="F4494" s="1" t="s">
        <v>30201</v>
      </c>
    </row>
    <row r="4495" spans="1:6">
      <c r="A4495" s="1" t="s">
        <v>18879</v>
      </c>
      <c r="B4495" s="23" t="s">
        <v>18880</v>
      </c>
      <c r="C4495" s="1">
        <v>98.808769999999996</v>
      </c>
      <c r="D4495" s="1">
        <v>3.5691000000000002</v>
      </c>
      <c r="E4495" s="1" t="s">
        <v>251</v>
      </c>
      <c r="F4495" s="1" t="s">
        <v>30201</v>
      </c>
    </row>
    <row r="4496" spans="1:6">
      <c r="A4496" s="1" t="s">
        <v>18881</v>
      </c>
      <c r="B4496" s="23" t="s">
        <v>18882</v>
      </c>
      <c r="C4496" s="1">
        <v>98.821879999999993</v>
      </c>
      <c r="D4496" s="1">
        <v>3.5470000000000002</v>
      </c>
      <c r="E4496" s="1" t="s">
        <v>251</v>
      </c>
      <c r="F4496" s="1" t="s">
        <v>30201</v>
      </c>
    </row>
    <row r="4497" spans="1:6">
      <c r="A4497" s="1" t="s">
        <v>18883</v>
      </c>
      <c r="B4497" s="23" t="s">
        <v>18884</v>
      </c>
      <c r="C4497" s="1">
        <v>98.749080000000006</v>
      </c>
      <c r="D4497" s="1">
        <v>3.5348299999999999</v>
      </c>
      <c r="E4497" s="1" t="s">
        <v>251</v>
      </c>
      <c r="F4497" s="1" t="s">
        <v>30201</v>
      </c>
    </row>
    <row r="4498" spans="1:6">
      <c r="A4498" s="1" t="s">
        <v>18885</v>
      </c>
      <c r="B4498" s="23" t="s">
        <v>18886</v>
      </c>
      <c r="C4498" s="1">
        <v>98.820319999999995</v>
      </c>
      <c r="D4498" s="1">
        <v>3.5518399999999999</v>
      </c>
      <c r="E4498" s="1" t="s">
        <v>251</v>
      </c>
      <c r="F4498" s="1" t="s">
        <v>30201</v>
      </c>
    </row>
    <row r="4499" spans="1:6">
      <c r="A4499" s="1" t="s">
        <v>18887</v>
      </c>
      <c r="B4499" s="23" t="s">
        <v>18888</v>
      </c>
      <c r="C4499" s="1">
        <v>98.878829999999994</v>
      </c>
      <c r="D4499" s="1">
        <v>3.5550099999999998</v>
      </c>
      <c r="E4499" s="1" t="s">
        <v>251</v>
      </c>
      <c r="F4499" s="1" t="s">
        <v>30201</v>
      </c>
    </row>
    <row r="4500" spans="1:6">
      <c r="A4500" s="1" t="s">
        <v>18889</v>
      </c>
      <c r="B4500" s="23" t="s">
        <v>18890</v>
      </c>
      <c r="C4500" s="1">
        <v>98.869309999999999</v>
      </c>
      <c r="D4500" s="1">
        <v>3.5697999999999999</v>
      </c>
      <c r="E4500" s="1" t="s">
        <v>251</v>
      </c>
      <c r="F4500" s="1" t="s">
        <v>30201</v>
      </c>
    </row>
    <row r="4501" spans="1:6">
      <c r="A4501" s="1" t="s">
        <v>18891</v>
      </c>
      <c r="B4501" s="23" t="s">
        <v>18892</v>
      </c>
      <c r="C4501" s="1">
        <v>98.893100000000004</v>
      </c>
      <c r="D4501" s="1">
        <v>3.56731</v>
      </c>
      <c r="E4501" s="1" t="s">
        <v>251</v>
      </c>
      <c r="F4501" s="1" t="s">
        <v>30201</v>
      </c>
    </row>
    <row r="4502" spans="1:6">
      <c r="A4502" s="1" t="s">
        <v>18893</v>
      </c>
      <c r="B4502" s="23" t="s">
        <v>18894</v>
      </c>
      <c r="C4502" s="1">
        <v>98.885580000000004</v>
      </c>
      <c r="D4502" s="1">
        <v>3.57437</v>
      </c>
      <c r="E4502" s="1" t="s">
        <v>251</v>
      </c>
      <c r="F4502" s="1" t="s">
        <v>30201</v>
      </c>
    </row>
    <row r="4503" spans="1:6">
      <c r="A4503" s="1" t="s">
        <v>18895</v>
      </c>
      <c r="B4503" s="23" t="s">
        <v>18896</v>
      </c>
      <c r="C4503" s="1">
        <v>98.867739999999998</v>
      </c>
      <c r="D4503" s="1">
        <v>3.55823</v>
      </c>
      <c r="E4503" s="1" t="s">
        <v>251</v>
      </c>
      <c r="F4503" s="1" t="s">
        <v>30201</v>
      </c>
    </row>
    <row r="4504" spans="1:6">
      <c r="A4504" s="1" t="s">
        <v>18897</v>
      </c>
      <c r="B4504" s="23" t="s">
        <v>18898</v>
      </c>
      <c r="C4504" s="1">
        <v>98.882900000000006</v>
      </c>
      <c r="D4504" s="1">
        <v>3.5684999999999998</v>
      </c>
      <c r="E4504" s="1" t="s">
        <v>251</v>
      </c>
      <c r="F4504" s="1" t="s">
        <v>30201</v>
      </c>
    </row>
    <row r="4505" spans="1:6">
      <c r="A4505" s="1" t="s">
        <v>18899</v>
      </c>
      <c r="B4505" s="23" t="s">
        <v>18900</v>
      </c>
      <c r="C4505" s="1">
        <v>98.896100000000004</v>
      </c>
      <c r="D4505" s="1">
        <v>3.5613600000000001</v>
      </c>
      <c r="E4505" s="1" t="s">
        <v>251</v>
      </c>
      <c r="F4505" s="1" t="s">
        <v>30201</v>
      </c>
    </row>
    <row r="4506" spans="1:6">
      <c r="A4506" s="1" t="s">
        <v>18901</v>
      </c>
      <c r="B4506" s="23" t="s">
        <v>18902</v>
      </c>
      <c r="C4506" s="1">
        <v>98.877939999999995</v>
      </c>
      <c r="D4506" s="1">
        <v>3.5428299999999999</v>
      </c>
      <c r="E4506" s="1" t="s">
        <v>251</v>
      </c>
      <c r="F4506" s="1" t="s">
        <v>30201</v>
      </c>
    </row>
    <row r="4507" spans="1:6">
      <c r="A4507" s="1" t="s">
        <v>18903</v>
      </c>
      <c r="B4507" s="23" t="s">
        <v>18904</v>
      </c>
      <c r="C4507" s="1">
        <v>98.853499999999997</v>
      </c>
      <c r="D4507" s="1">
        <v>3.5508899999999999</v>
      </c>
      <c r="E4507" s="1" t="s">
        <v>251</v>
      </c>
      <c r="F4507" s="1" t="s">
        <v>30201</v>
      </c>
    </row>
    <row r="4508" spans="1:6">
      <c r="A4508" s="1" t="s">
        <v>18905</v>
      </c>
      <c r="B4508" s="23" t="s">
        <v>18906</v>
      </c>
      <c r="C4508" s="1">
        <v>98.863140000000001</v>
      </c>
      <c r="D4508" s="1">
        <v>3.5609500000000001</v>
      </c>
      <c r="E4508" s="1" t="s">
        <v>251</v>
      </c>
      <c r="F4508" s="1" t="s">
        <v>30201</v>
      </c>
    </row>
    <row r="4509" spans="1:6">
      <c r="A4509" s="1" t="s">
        <v>18907</v>
      </c>
      <c r="B4509" s="23" t="s">
        <v>18908</v>
      </c>
      <c r="C4509" s="1">
        <v>98.897419999999997</v>
      </c>
      <c r="D4509" s="1">
        <v>3.5145200000000001</v>
      </c>
      <c r="E4509" s="1" t="s">
        <v>251</v>
      </c>
      <c r="F4509" s="1" t="s">
        <v>30201</v>
      </c>
    </row>
    <row r="4510" spans="1:6">
      <c r="A4510" s="1" t="s">
        <v>18909</v>
      </c>
      <c r="B4510" s="23" t="s">
        <v>18910</v>
      </c>
      <c r="C4510" s="1">
        <v>98.882930000000002</v>
      </c>
      <c r="D4510" s="1">
        <v>3.5441099999999999</v>
      </c>
      <c r="E4510" s="1" t="s">
        <v>251</v>
      </c>
      <c r="F4510" s="1" t="s">
        <v>30202</v>
      </c>
    </row>
    <row r="4511" spans="1:6">
      <c r="A4511" s="1" t="s">
        <v>18911</v>
      </c>
      <c r="B4511" s="23" t="s">
        <v>18912</v>
      </c>
      <c r="C4511" s="1">
        <v>98.880499999999998</v>
      </c>
      <c r="D4511" s="1">
        <v>3.6368800000000001</v>
      </c>
      <c r="E4511" s="1" t="s">
        <v>251</v>
      </c>
      <c r="F4511" s="1" t="s">
        <v>30201</v>
      </c>
    </row>
    <row r="4512" spans="1:6">
      <c r="A4512" s="1" t="s">
        <v>18913</v>
      </c>
      <c r="B4512" s="23" t="s">
        <v>18914</v>
      </c>
      <c r="C4512" s="1">
        <v>98.880499999999998</v>
      </c>
      <c r="D4512" s="1">
        <v>3.6368800000000001</v>
      </c>
      <c r="E4512" s="1" t="s">
        <v>251</v>
      </c>
      <c r="F4512" s="1" t="s">
        <v>30201</v>
      </c>
    </row>
    <row r="4513" spans="1:6">
      <c r="A4513" s="1" t="s">
        <v>18915</v>
      </c>
      <c r="B4513" s="23" t="s">
        <v>18916</v>
      </c>
      <c r="C4513" s="1">
        <v>98.806899999999999</v>
      </c>
      <c r="D4513" s="1">
        <v>3.6001699999999999</v>
      </c>
      <c r="E4513" s="1" t="s">
        <v>251</v>
      </c>
      <c r="F4513" s="1" t="s">
        <v>30201</v>
      </c>
    </row>
    <row r="4514" spans="1:6">
      <c r="A4514" s="1" t="s">
        <v>18917</v>
      </c>
      <c r="B4514" s="23" t="s">
        <v>18918</v>
      </c>
      <c r="C4514" s="1">
        <v>98.888189999999994</v>
      </c>
      <c r="D4514" s="1">
        <v>3.60738</v>
      </c>
      <c r="E4514" s="1" t="s">
        <v>251</v>
      </c>
      <c r="F4514" s="1" t="s">
        <v>30201</v>
      </c>
    </row>
    <row r="4515" spans="1:6">
      <c r="A4515" s="1" t="s">
        <v>18919</v>
      </c>
      <c r="B4515" s="23" t="s">
        <v>18920</v>
      </c>
      <c r="C4515" s="1">
        <v>98.897800000000004</v>
      </c>
      <c r="D4515" s="1">
        <v>3.6135899999999999</v>
      </c>
      <c r="E4515" s="1" t="s">
        <v>251</v>
      </c>
      <c r="F4515" s="1" t="s">
        <v>30201</v>
      </c>
    </row>
    <row r="4516" spans="1:6">
      <c r="A4516" s="1" t="s">
        <v>18921</v>
      </c>
      <c r="B4516" s="23" t="s">
        <v>18922</v>
      </c>
      <c r="C4516" s="1">
        <v>98.878330000000005</v>
      </c>
      <c r="D4516" s="1">
        <v>3.5888499999999999</v>
      </c>
      <c r="E4516" s="1" t="s">
        <v>251</v>
      </c>
      <c r="F4516" s="1" t="s">
        <v>30201</v>
      </c>
    </row>
    <row r="4517" spans="1:6">
      <c r="A4517" s="1" t="s">
        <v>18923</v>
      </c>
      <c r="B4517" s="23" t="s">
        <v>18924</v>
      </c>
      <c r="C4517" s="1">
        <v>98.858410000000006</v>
      </c>
      <c r="D4517" s="1">
        <v>3.5947499999999999</v>
      </c>
      <c r="E4517" s="1" t="s">
        <v>251</v>
      </c>
      <c r="F4517" s="1" t="s">
        <v>30201</v>
      </c>
    </row>
    <row r="4518" spans="1:6">
      <c r="A4518" s="1" t="s">
        <v>18925</v>
      </c>
      <c r="B4518" s="23" t="s">
        <v>18926</v>
      </c>
      <c r="C4518" s="1">
        <v>98.907330000000002</v>
      </c>
      <c r="D4518" s="1">
        <v>3.5937700000000001</v>
      </c>
      <c r="E4518" s="1" t="s">
        <v>251</v>
      </c>
      <c r="F4518" s="1" t="s">
        <v>30201</v>
      </c>
    </row>
    <row r="4519" spans="1:6">
      <c r="A4519" s="1" t="s">
        <v>18927</v>
      </c>
      <c r="B4519" s="23" t="s">
        <v>18928</v>
      </c>
      <c r="C4519" s="1">
        <v>98.871300000000005</v>
      </c>
      <c r="D4519" s="1">
        <v>3.6764999999999999</v>
      </c>
      <c r="E4519" s="1" t="s">
        <v>251</v>
      </c>
      <c r="F4519" s="1" t="s">
        <v>30201</v>
      </c>
    </row>
    <row r="4520" spans="1:6">
      <c r="A4520" s="1" t="s">
        <v>18929</v>
      </c>
      <c r="B4520" s="23" t="s">
        <v>18930</v>
      </c>
      <c r="C4520" s="1">
        <v>98.928319999999999</v>
      </c>
      <c r="D4520" s="1">
        <v>3.6595599999999999</v>
      </c>
      <c r="E4520" s="1" t="s">
        <v>251</v>
      </c>
      <c r="F4520" s="1" t="s">
        <v>30201</v>
      </c>
    </row>
    <row r="4521" spans="1:6">
      <c r="A4521" s="1" t="s">
        <v>18931</v>
      </c>
      <c r="B4521" s="23" t="s">
        <v>18932</v>
      </c>
      <c r="C4521" s="1">
        <v>98.810460000000006</v>
      </c>
      <c r="D4521" s="1">
        <v>3.6125600000000002</v>
      </c>
      <c r="E4521" s="1" t="s">
        <v>251</v>
      </c>
      <c r="F4521" s="1" t="s">
        <v>30201</v>
      </c>
    </row>
    <row r="4522" spans="1:6">
      <c r="A4522" s="1" t="s">
        <v>18933</v>
      </c>
      <c r="B4522" s="23" t="s">
        <v>18934</v>
      </c>
      <c r="C4522" s="1">
        <v>98.868600000000001</v>
      </c>
      <c r="D4522" s="1">
        <v>3.5927600000000002</v>
      </c>
      <c r="E4522" s="1" t="s">
        <v>251</v>
      </c>
      <c r="F4522" s="1" t="s">
        <v>30201</v>
      </c>
    </row>
    <row r="4523" spans="1:6">
      <c r="A4523" s="1" t="s">
        <v>18935</v>
      </c>
      <c r="B4523" s="23" t="s">
        <v>18936</v>
      </c>
      <c r="C4523" s="1">
        <v>98.889960000000002</v>
      </c>
      <c r="D4523" s="1">
        <v>3.6201099999999999</v>
      </c>
      <c r="E4523" s="1" t="s">
        <v>251</v>
      </c>
      <c r="F4523" s="1" t="s">
        <v>30201</v>
      </c>
    </row>
    <row r="4524" spans="1:6">
      <c r="A4524" s="1" t="s">
        <v>18937</v>
      </c>
      <c r="B4524" s="23" t="s">
        <v>18938</v>
      </c>
      <c r="C4524" s="1">
        <v>98.793390000000002</v>
      </c>
      <c r="D4524" s="1">
        <v>3.60745</v>
      </c>
      <c r="E4524" s="1" t="s">
        <v>251</v>
      </c>
      <c r="F4524" s="1" t="s">
        <v>30201</v>
      </c>
    </row>
    <row r="4525" spans="1:6">
      <c r="A4525" s="1" t="s">
        <v>18939</v>
      </c>
      <c r="B4525" s="23" t="s">
        <v>18940</v>
      </c>
      <c r="C4525" s="1">
        <v>98.981279999999998</v>
      </c>
      <c r="D4525" s="1">
        <v>3.61809</v>
      </c>
      <c r="E4525" s="1" t="s">
        <v>251</v>
      </c>
      <c r="F4525" s="1" t="s">
        <v>30201</v>
      </c>
    </row>
    <row r="4526" spans="1:6">
      <c r="A4526" s="1" t="s">
        <v>18941</v>
      </c>
      <c r="B4526" s="23" t="s">
        <v>18942</v>
      </c>
      <c r="C4526" s="1">
        <v>98.959980000000002</v>
      </c>
      <c r="D4526" s="1">
        <v>3.5675500000000002</v>
      </c>
      <c r="E4526" s="1" t="s">
        <v>251</v>
      </c>
      <c r="F4526" s="1" t="s">
        <v>30201</v>
      </c>
    </row>
    <row r="4527" spans="1:6">
      <c r="A4527" s="1" t="s">
        <v>18943</v>
      </c>
      <c r="B4527" s="23" t="s">
        <v>18944</v>
      </c>
      <c r="C4527" s="1">
        <v>98.930689999999998</v>
      </c>
      <c r="D4527" s="1">
        <v>3.5939199999999998</v>
      </c>
      <c r="E4527" s="1" t="s">
        <v>251</v>
      </c>
      <c r="F4527" s="1" t="s">
        <v>30201</v>
      </c>
    </row>
    <row r="4528" spans="1:6">
      <c r="A4528" s="1" t="s">
        <v>18945</v>
      </c>
      <c r="B4528" s="23" t="s">
        <v>18946</v>
      </c>
      <c r="C4528" s="1">
        <v>98.952680000000001</v>
      </c>
      <c r="D4528" s="1">
        <v>3.5718100000000002</v>
      </c>
      <c r="E4528" s="1" t="s">
        <v>251</v>
      </c>
      <c r="F4528" s="1" t="s">
        <v>30201</v>
      </c>
    </row>
    <row r="4529" spans="1:6">
      <c r="A4529" s="1" t="s">
        <v>18947</v>
      </c>
      <c r="B4529" s="23" t="s">
        <v>18948</v>
      </c>
      <c r="C4529" s="1">
        <v>99.059209999999993</v>
      </c>
      <c r="D4529" s="1">
        <v>3.5753900000000001</v>
      </c>
      <c r="E4529" s="1" t="s">
        <v>251</v>
      </c>
      <c r="F4529" s="1" t="s">
        <v>30201</v>
      </c>
    </row>
    <row r="4530" spans="1:6">
      <c r="A4530" s="1" t="s">
        <v>18949</v>
      </c>
      <c r="B4530" s="23" t="s">
        <v>18950</v>
      </c>
      <c r="C4530" s="1">
        <v>98.986999999999995</v>
      </c>
      <c r="D4530" s="1">
        <v>3.6497799999999998</v>
      </c>
      <c r="E4530" s="1" t="s">
        <v>251</v>
      </c>
      <c r="F4530" s="1" t="s">
        <v>30202</v>
      </c>
    </row>
    <row r="4531" spans="1:6">
      <c r="A4531" s="1" t="s">
        <v>18951</v>
      </c>
      <c r="B4531" s="23" t="s">
        <v>18952</v>
      </c>
      <c r="C4531" s="1">
        <v>98.971999999999994</v>
      </c>
      <c r="D4531" s="1">
        <v>3.6525500000000002</v>
      </c>
      <c r="E4531" s="1" t="s">
        <v>251</v>
      </c>
      <c r="F4531" s="1" t="s">
        <v>30201</v>
      </c>
    </row>
    <row r="4532" spans="1:6">
      <c r="A4532" s="1" t="s">
        <v>18953</v>
      </c>
      <c r="B4532" s="23" t="s">
        <v>18954</v>
      </c>
      <c r="C4532" s="1">
        <v>98.976060000000004</v>
      </c>
      <c r="D4532" s="1">
        <v>3.5630299999999999</v>
      </c>
      <c r="E4532" s="1" t="s">
        <v>251</v>
      </c>
      <c r="F4532" s="1" t="s">
        <v>30201</v>
      </c>
    </row>
    <row r="4533" spans="1:6">
      <c r="A4533" s="1" t="s">
        <v>18955</v>
      </c>
      <c r="B4533" s="23" t="s">
        <v>18956</v>
      </c>
      <c r="C4533" s="1">
        <v>99.000590000000003</v>
      </c>
      <c r="D4533" s="1">
        <v>3.5872700000000002</v>
      </c>
      <c r="E4533" s="1" t="s">
        <v>251</v>
      </c>
      <c r="F4533" s="1" t="s">
        <v>30201</v>
      </c>
    </row>
    <row r="4534" spans="1:6">
      <c r="A4534" s="1" t="s">
        <v>18957</v>
      </c>
      <c r="B4534" s="23" t="s">
        <v>18958</v>
      </c>
      <c r="C4534" s="1">
        <v>98.992519999999999</v>
      </c>
      <c r="D4534" s="1">
        <v>3.53355</v>
      </c>
      <c r="E4534" s="1" t="s">
        <v>251</v>
      </c>
      <c r="F4534" s="1" t="s">
        <v>30201</v>
      </c>
    </row>
    <row r="4535" spans="1:6">
      <c r="A4535" s="1" t="s">
        <v>18959</v>
      </c>
      <c r="B4535" s="23" t="s">
        <v>18960</v>
      </c>
      <c r="C4535" s="1">
        <v>98.991669999999999</v>
      </c>
      <c r="D4535" s="1">
        <v>3.5672199999999998</v>
      </c>
      <c r="E4535" s="1" t="s">
        <v>251</v>
      </c>
      <c r="F4535" s="1" t="s">
        <v>30201</v>
      </c>
    </row>
    <row r="4536" spans="1:6">
      <c r="A4536" s="1" t="s">
        <v>18961</v>
      </c>
      <c r="B4536" s="23" t="s">
        <v>18962</v>
      </c>
      <c r="C4536" s="1">
        <v>98.955200000000005</v>
      </c>
      <c r="D4536" s="1">
        <v>3.65001</v>
      </c>
      <c r="E4536" s="1" t="s">
        <v>251</v>
      </c>
      <c r="F4536" s="1" t="s">
        <v>30202</v>
      </c>
    </row>
    <row r="4537" spans="1:6">
      <c r="A4537" s="1" t="s">
        <v>18963</v>
      </c>
      <c r="B4537" s="23" t="s">
        <v>18964</v>
      </c>
      <c r="C4537" s="1">
        <v>98.962599999999995</v>
      </c>
      <c r="D4537" s="1">
        <v>3.55369</v>
      </c>
      <c r="E4537" s="1" t="s">
        <v>251</v>
      </c>
      <c r="F4537" s="1" t="s">
        <v>30201</v>
      </c>
    </row>
    <row r="4538" spans="1:6">
      <c r="A4538" s="1" t="s">
        <v>18965</v>
      </c>
      <c r="B4538" s="23" t="s">
        <v>18966</v>
      </c>
      <c r="C4538" s="1">
        <v>99.004999999999995</v>
      </c>
      <c r="D4538" s="1">
        <v>3.6323300000000001</v>
      </c>
      <c r="E4538" s="1" t="s">
        <v>251</v>
      </c>
      <c r="F4538" s="1" t="s">
        <v>30201</v>
      </c>
    </row>
    <row r="4539" spans="1:6">
      <c r="A4539" s="1" t="s">
        <v>18967</v>
      </c>
      <c r="B4539" s="23" t="s">
        <v>18968</v>
      </c>
      <c r="C4539" s="1">
        <v>98.932500000000005</v>
      </c>
      <c r="D4539" s="1">
        <v>3.6350699999999998</v>
      </c>
      <c r="E4539" s="1" t="s">
        <v>251</v>
      </c>
      <c r="F4539" s="1" t="s">
        <v>30202</v>
      </c>
    </row>
    <row r="4540" spans="1:6">
      <c r="A4540" s="1" t="s">
        <v>18969</v>
      </c>
      <c r="B4540" s="23" t="s">
        <v>18970</v>
      </c>
      <c r="C4540" s="1">
        <v>98.968239999999994</v>
      </c>
      <c r="D4540" s="1">
        <v>3.5977000000000001</v>
      </c>
      <c r="E4540" s="1" t="s">
        <v>251</v>
      </c>
      <c r="F4540" s="1" t="s">
        <v>30201</v>
      </c>
    </row>
    <row r="4541" spans="1:6">
      <c r="A4541" s="1" t="s">
        <v>18971</v>
      </c>
      <c r="B4541" s="23" t="s">
        <v>18972</v>
      </c>
      <c r="C4541" s="1">
        <v>99.02064</v>
      </c>
      <c r="D4541" s="1">
        <v>3.5952199999999999</v>
      </c>
      <c r="E4541" s="1" t="s">
        <v>251</v>
      </c>
      <c r="F4541" s="1" t="s">
        <v>30201</v>
      </c>
    </row>
    <row r="4542" spans="1:6">
      <c r="A4542" s="1" t="s">
        <v>18973</v>
      </c>
      <c r="B4542" s="23" t="s">
        <v>18974</v>
      </c>
      <c r="C4542" s="1">
        <v>98.950050000000005</v>
      </c>
      <c r="D4542" s="1">
        <v>3.46441</v>
      </c>
      <c r="E4542" s="1" t="s">
        <v>251</v>
      </c>
      <c r="F4542" s="1" t="s">
        <v>30201</v>
      </c>
    </row>
    <row r="4543" spans="1:6">
      <c r="A4543" s="1" t="s">
        <v>18975</v>
      </c>
      <c r="B4543" s="23" t="s">
        <v>18976</v>
      </c>
      <c r="C4543" s="1">
        <v>98.934359999999998</v>
      </c>
      <c r="D4543" s="1">
        <v>3.4543900000000001</v>
      </c>
      <c r="E4543" s="1" t="s">
        <v>251</v>
      </c>
      <c r="F4543" s="1" t="s">
        <v>30202</v>
      </c>
    </row>
    <row r="4544" spans="1:6">
      <c r="A4544" s="1" t="s">
        <v>18977</v>
      </c>
      <c r="B4544" s="23" t="s">
        <v>18978</v>
      </c>
      <c r="C4544" s="1">
        <v>98.848060000000004</v>
      </c>
      <c r="D4544" s="1">
        <v>3.4919099999999998</v>
      </c>
      <c r="E4544" s="1" t="s">
        <v>251</v>
      </c>
      <c r="F4544" s="1" t="s">
        <v>30201</v>
      </c>
    </row>
    <row r="4545" spans="1:6">
      <c r="A4545" s="1" t="s">
        <v>18979</v>
      </c>
      <c r="B4545" s="23" t="s">
        <v>18980</v>
      </c>
      <c r="C4545" s="1">
        <v>98.91404</v>
      </c>
      <c r="D4545" s="1">
        <v>3.4335499999999999</v>
      </c>
      <c r="E4545" s="1" t="s">
        <v>251</v>
      </c>
      <c r="F4545" s="1" t="s">
        <v>30201</v>
      </c>
    </row>
    <row r="4546" spans="1:6">
      <c r="A4546" s="1" t="s">
        <v>18981</v>
      </c>
      <c r="B4546" s="23" t="s">
        <v>18982</v>
      </c>
      <c r="C4546" s="1">
        <v>98.886700000000005</v>
      </c>
      <c r="D4546" s="1">
        <v>3.46305</v>
      </c>
      <c r="E4546" s="1" t="s">
        <v>251</v>
      </c>
      <c r="F4546" s="1" t="s">
        <v>30201</v>
      </c>
    </row>
    <row r="4547" spans="1:6">
      <c r="A4547" s="1" t="s">
        <v>18983</v>
      </c>
      <c r="B4547" s="23" t="s">
        <v>18984</v>
      </c>
      <c r="C4547" s="1">
        <v>98.934579999999997</v>
      </c>
      <c r="D4547" s="1">
        <v>3.4068000000000001</v>
      </c>
      <c r="E4547" s="1" t="s">
        <v>251</v>
      </c>
      <c r="F4547" s="1" t="s">
        <v>30201</v>
      </c>
    </row>
    <row r="4548" spans="1:6">
      <c r="A4548" s="1" t="s">
        <v>18985</v>
      </c>
      <c r="B4548" s="23" t="s">
        <v>18986</v>
      </c>
      <c r="C4548" s="1">
        <v>98.887699999999995</v>
      </c>
      <c r="D4548" s="1">
        <v>3.4807999999999999</v>
      </c>
      <c r="E4548" s="1" t="s">
        <v>251</v>
      </c>
      <c r="F4548" s="1" t="s">
        <v>30201</v>
      </c>
    </row>
    <row r="4549" spans="1:6">
      <c r="A4549" s="1" t="s">
        <v>18987</v>
      </c>
      <c r="B4549" s="23" t="s">
        <v>18988</v>
      </c>
      <c r="C4549" s="1">
        <v>98.890500000000003</v>
      </c>
      <c r="D4549" s="1">
        <v>3.4409399999999999</v>
      </c>
      <c r="E4549" s="1" t="s">
        <v>251</v>
      </c>
      <c r="F4549" s="1" t="s">
        <v>30202</v>
      </c>
    </row>
    <row r="4550" spans="1:6">
      <c r="A4550" s="1" t="s">
        <v>18989</v>
      </c>
      <c r="B4550" s="23" t="s">
        <v>18990</v>
      </c>
      <c r="C4550" s="1">
        <v>98.858860000000007</v>
      </c>
      <c r="D4550" s="1">
        <v>3.3227799999999998</v>
      </c>
      <c r="E4550" s="1" t="s">
        <v>251</v>
      </c>
      <c r="F4550" s="1" t="s">
        <v>30202</v>
      </c>
    </row>
    <row r="4551" spans="1:6">
      <c r="A4551" s="1" t="s">
        <v>18991</v>
      </c>
      <c r="B4551" s="23" t="s">
        <v>18992</v>
      </c>
      <c r="C4551" s="1">
        <v>98.779470000000003</v>
      </c>
      <c r="D4551" s="1">
        <v>3.4981399999999998</v>
      </c>
      <c r="E4551" s="1" t="s">
        <v>251</v>
      </c>
      <c r="F4551" s="1" t="s">
        <v>30201</v>
      </c>
    </row>
    <row r="4552" spans="1:6">
      <c r="A4552" s="1" t="s">
        <v>18993</v>
      </c>
      <c r="B4552" s="23" t="s">
        <v>18994</v>
      </c>
      <c r="C4552" s="1">
        <v>98.767110000000002</v>
      </c>
      <c r="D4552" s="1">
        <v>3.50278</v>
      </c>
      <c r="E4552" s="1" t="s">
        <v>251</v>
      </c>
      <c r="F4552" s="1" t="s">
        <v>30201</v>
      </c>
    </row>
    <row r="4553" spans="1:6">
      <c r="A4553" s="1" t="s">
        <v>18995</v>
      </c>
      <c r="B4553" s="23" t="s">
        <v>18996</v>
      </c>
      <c r="C4553" s="1">
        <v>98.757800000000003</v>
      </c>
      <c r="D4553" s="1">
        <v>3.47072</v>
      </c>
      <c r="E4553" s="1" t="s">
        <v>251</v>
      </c>
      <c r="F4553" s="1" t="s">
        <v>30201</v>
      </c>
    </row>
    <row r="4554" spans="1:6">
      <c r="A4554" s="1" t="s">
        <v>18997</v>
      </c>
      <c r="B4554" s="23" t="s">
        <v>18998</v>
      </c>
      <c r="C4554" s="1">
        <v>98.737970000000004</v>
      </c>
      <c r="D4554" s="1">
        <v>3.3933599999999999</v>
      </c>
      <c r="E4554" s="1" t="s">
        <v>251</v>
      </c>
      <c r="F4554" s="1" t="s">
        <v>30201</v>
      </c>
    </row>
    <row r="4555" spans="1:6">
      <c r="A4555" s="1" t="s">
        <v>18999</v>
      </c>
      <c r="B4555" s="23" t="s">
        <v>19000</v>
      </c>
      <c r="C4555" s="1">
        <v>98.830179999999999</v>
      </c>
      <c r="D4555" s="1">
        <v>3.4295499999999999</v>
      </c>
      <c r="E4555" s="1" t="s">
        <v>251</v>
      </c>
      <c r="F4555" s="1" t="s">
        <v>30201</v>
      </c>
    </row>
    <row r="4556" spans="1:6">
      <c r="A4556" s="1" t="s">
        <v>19001</v>
      </c>
      <c r="B4556" s="23" t="s">
        <v>19002</v>
      </c>
      <c r="C4556" s="1">
        <v>98.781700000000001</v>
      </c>
      <c r="D4556" s="1">
        <v>3.4758800000000001</v>
      </c>
      <c r="E4556" s="1" t="s">
        <v>251</v>
      </c>
      <c r="F4556" s="1" t="s">
        <v>30201</v>
      </c>
    </row>
    <row r="4557" spans="1:6">
      <c r="A4557" s="1" t="s">
        <v>19003</v>
      </c>
      <c r="B4557" s="23" t="s">
        <v>19004</v>
      </c>
      <c r="C4557" s="1">
        <v>99.038300000000007</v>
      </c>
      <c r="D4557" s="1">
        <v>0.78303</v>
      </c>
      <c r="E4557" s="1" t="s">
        <v>251</v>
      </c>
      <c r="F4557" s="1" t="s">
        <v>30202</v>
      </c>
    </row>
    <row r="4558" spans="1:6">
      <c r="A4558" s="1" t="s">
        <v>19005</v>
      </c>
      <c r="B4558" s="23" t="s">
        <v>19006</v>
      </c>
      <c r="C4558" s="1">
        <v>99.973529999999997</v>
      </c>
      <c r="D4558" s="1">
        <v>1.51867</v>
      </c>
      <c r="E4558" s="1" t="s">
        <v>251</v>
      </c>
      <c r="F4558" s="1" t="s">
        <v>30204</v>
      </c>
    </row>
    <row r="4559" spans="1:6">
      <c r="A4559" s="1" t="s">
        <v>19007</v>
      </c>
      <c r="B4559" s="23" t="s">
        <v>19008</v>
      </c>
      <c r="C4559" s="1">
        <v>99.663110000000003</v>
      </c>
      <c r="D4559" s="1">
        <v>1.07372</v>
      </c>
      <c r="E4559" s="1" t="s">
        <v>251</v>
      </c>
      <c r="F4559" s="1" t="s">
        <v>30204</v>
      </c>
    </row>
    <row r="4560" spans="1:6">
      <c r="A4560" s="1" t="s">
        <v>19009</v>
      </c>
      <c r="B4560" s="23" t="s">
        <v>19010</v>
      </c>
      <c r="C4560" s="1">
        <v>100.00958</v>
      </c>
      <c r="D4560" s="1">
        <v>1.04203</v>
      </c>
      <c r="E4560" s="1" t="s">
        <v>251</v>
      </c>
      <c r="F4560" s="1" t="s">
        <v>30201</v>
      </c>
    </row>
    <row r="4561" spans="1:6">
      <c r="A4561" s="1" t="s">
        <v>19011</v>
      </c>
      <c r="B4561" s="23" t="s">
        <v>19012</v>
      </c>
      <c r="C4561" s="1">
        <v>99.638720000000006</v>
      </c>
      <c r="D4561" s="1">
        <v>0.80510999999999999</v>
      </c>
      <c r="E4561" s="1" t="s">
        <v>251</v>
      </c>
      <c r="F4561" s="1" t="s">
        <v>30201</v>
      </c>
    </row>
    <row r="4562" spans="1:6">
      <c r="A4562" s="1" t="s">
        <v>19013</v>
      </c>
      <c r="B4562" s="23" t="s">
        <v>19014</v>
      </c>
      <c r="C4562" s="1">
        <v>99.477770000000007</v>
      </c>
      <c r="D4562" s="1">
        <v>0.94198999999999999</v>
      </c>
      <c r="E4562" s="1" t="s">
        <v>251</v>
      </c>
      <c r="F4562" s="1" t="s">
        <v>30201</v>
      </c>
    </row>
    <row r="4563" spans="1:6">
      <c r="A4563" s="1" t="s">
        <v>19015</v>
      </c>
      <c r="B4563" s="23" t="s">
        <v>19016</v>
      </c>
      <c r="C4563" s="1">
        <v>99.580299999999994</v>
      </c>
      <c r="D4563" s="1">
        <v>0.69838999999999996</v>
      </c>
      <c r="E4563" s="1" t="s">
        <v>251</v>
      </c>
      <c r="F4563" s="1" t="s">
        <v>30201</v>
      </c>
    </row>
    <row r="4564" spans="1:6">
      <c r="A4564" s="1" t="s">
        <v>19017</v>
      </c>
      <c r="B4564" s="23" t="s">
        <v>19018</v>
      </c>
      <c r="C4564" s="1">
        <v>99.090109999999996</v>
      </c>
      <c r="D4564" s="1">
        <v>0.65788999999999997</v>
      </c>
      <c r="E4564" s="1" t="s">
        <v>251</v>
      </c>
      <c r="F4564" s="1" t="s">
        <v>30202</v>
      </c>
    </row>
    <row r="4565" spans="1:6">
      <c r="A4565" s="1" t="s">
        <v>19019</v>
      </c>
      <c r="B4565" s="23" t="s">
        <v>19020</v>
      </c>
      <c r="C4565" s="1">
        <v>98.989469999999997</v>
      </c>
      <c r="D4565" s="1">
        <v>0.84907999999999995</v>
      </c>
      <c r="E4565" s="1" t="s">
        <v>251</v>
      </c>
      <c r="F4565" s="1" t="s">
        <v>30201</v>
      </c>
    </row>
    <row r="4566" spans="1:6">
      <c r="A4566" s="1" t="s">
        <v>19021</v>
      </c>
      <c r="B4566" s="23" t="s">
        <v>19022</v>
      </c>
      <c r="C4566" s="1">
        <v>99.265820000000005</v>
      </c>
      <c r="D4566" s="1">
        <v>0.46627999999999997</v>
      </c>
      <c r="E4566" s="1" t="s">
        <v>251</v>
      </c>
      <c r="F4566" s="1" t="s">
        <v>30202</v>
      </c>
    </row>
    <row r="4567" spans="1:6">
      <c r="A4567" s="1" t="s">
        <v>19023</v>
      </c>
      <c r="B4567" s="23" t="s">
        <v>19024</v>
      </c>
      <c r="C4567" s="1">
        <v>99.14331</v>
      </c>
      <c r="D4567" s="1">
        <v>0.39641999999999999</v>
      </c>
      <c r="E4567" s="1" t="s">
        <v>251</v>
      </c>
      <c r="F4567" s="1" t="s">
        <v>30202</v>
      </c>
    </row>
    <row r="4568" spans="1:6">
      <c r="A4568" s="1" t="s">
        <v>19025</v>
      </c>
      <c r="B4568" s="23" t="s">
        <v>19026</v>
      </c>
      <c r="C4568" s="1">
        <v>99.223079999999996</v>
      </c>
      <c r="D4568" s="1">
        <v>0.46798000000000001</v>
      </c>
      <c r="E4568" s="1" t="s">
        <v>251</v>
      </c>
      <c r="F4568" s="1" t="s">
        <v>30204</v>
      </c>
    </row>
    <row r="4569" spans="1:6">
      <c r="A4569" s="1" t="s">
        <v>19027</v>
      </c>
      <c r="B4569" s="23" t="s">
        <v>19028</v>
      </c>
      <c r="C4569" s="1">
        <v>98.553219999999996</v>
      </c>
      <c r="D4569" s="1">
        <v>3.0903999999999998</v>
      </c>
      <c r="E4569" s="1" t="s">
        <v>251</v>
      </c>
      <c r="F4569" s="1" t="s">
        <v>30201</v>
      </c>
    </row>
    <row r="4570" spans="1:6">
      <c r="A4570" s="1" t="s">
        <v>19029</v>
      </c>
      <c r="B4570" s="23" t="s">
        <v>19030</v>
      </c>
      <c r="C4570" s="1">
        <v>105.27692</v>
      </c>
      <c r="D4570" s="1">
        <v>-5.3914499999999999</v>
      </c>
      <c r="E4570" s="1" t="s">
        <v>257</v>
      </c>
      <c r="F4570" s="1" t="s">
        <v>30201</v>
      </c>
    </row>
    <row r="4571" spans="1:6">
      <c r="A4571" s="1" t="s">
        <v>19031</v>
      </c>
      <c r="B4571" s="23" t="s">
        <v>19032</v>
      </c>
      <c r="C4571" s="1">
        <v>99.183700000000002</v>
      </c>
      <c r="D4571" s="1">
        <v>3.1100300000000001</v>
      </c>
      <c r="E4571" s="1" t="s">
        <v>251</v>
      </c>
      <c r="F4571" s="1" t="s">
        <v>30201</v>
      </c>
    </row>
    <row r="4572" spans="1:6">
      <c r="A4572" s="1" t="s">
        <v>19033</v>
      </c>
      <c r="B4572" s="23" t="s">
        <v>19034</v>
      </c>
      <c r="C4572" s="1">
        <v>98.54983</v>
      </c>
      <c r="D4572" s="1">
        <v>3.5445799999999998</v>
      </c>
      <c r="E4572" s="1" t="s">
        <v>251</v>
      </c>
      <c r="F4572" s="1" t="s">
        <v>30201</v>
      </c>
    </row>
    <row r="4573" spans="1:6">
      <c r="A4573" s="1" t="s">
        <v>19035</v>
      </c>
      <c r="B4573" s="23" t="s">
        <v>19036</v>
      </c>
      <c r="C4573" s="1">
        <v>98.546300000000002</v>
      </c>
      <c r="D4573" s="1">
        <v>3.43777</v>
      </c>
      <c r="E4573" s="1" t="s">
        <v>251</v>
      </c>
      <c r="F4573" s="1" t="s">
        <v>30201</v>
      </c>
    </row>
    <row r="4574" spans="1:6">
      <c r="A4574" s="1" t="s">
        <v>19037</v>
      </c>
      <c r="B4574" s="23" t="s">
        <v>19038</v>
      </c>
      <c r="C4574" s="1">
        <v>98.713700000000003</v>
      </c>
      <c r="D4574" s="1">
        <v>3.55897</v>
      </c>
      <c r="E4574" s="1" t="s">
        <v>251</v>
      </c>
      <c r="F4574" s="1" t="s">
        <v>30201</v>
      </c>
    </row>
    <row r="4575" spans="1:6">
      <c r="A4575" s="1" t="s">
        <v>19039</v>
      </c>
      <c r="B4575" s="23" t="s">
        <v>19040</v>
      </c>
      <c r="C4575" s="1">
        <v>98.714889999999997</v>
      </c>
      <c r="D4575" s="1">
        <v>3.5785999999999998</v>
      </c>
      <c r="E4575" s="1" t="s">
        <v>251</v>
      </c>
      <c r="F4575" s="1" t="s">
        <v>30201</v>
      </c>
    </row>
    <row r="4576" spans="1:6">
      <c r="A4576" s="1" t="s">
        <v>19041</v>
      </c>
      <c r="B4576" s="23" t="s">
        <v>19042</v>
      </c>
      <c r="C4576" s="1">
        <v>98.62303</v>
      </c>
      <c r="D4576" s="1">
        <v>3.53342</v>
      </c>
      <c r="E4576" s="1" t="s">
        <v>251</v>
      </c>
      <c r="F4576" s="1" t="s">
        <v>30201</v>
      </c>
    </row>
    <row r="4577" spans="1:6">
      <c r="A4577" s="1" t="s">
        <v>19043</v>
      </c>
      <c r="B4577" s="23" t="s">
        <v>19044</v>
      </c>
      <c r="C4577" s="1">
        <v>98.632580000000004</v>
      </c>
      <c r="D4577" s="1">
        <v>3.5453100000000002</v>
      </c>
      <c r="E4577" s="1" t="s">
        <v>251</v>
      </c>
      <c r="F4577" s="1" t="s">
        <v>30201</v>
      </c>
    </row>
    <row r="4578" spans="1:6">
      <c r="A4578" s="1" t="s">
        <v>19045</v>
      </c>
      <c r="B4578" s="23" t="s">
        <v>19046</v>
      </c>
      <c r="C4578" s="1">
        <v>98.609759999999994</v>
      </c>
      <c r="D4578" s="1">
        <v>3.5494500000000002</v>
      </c>
      <c r="E4578" s="1" t="s">
        <v>251</v>
      </c>
      <c r="F4578" s="1" t="s">
        <v>30201</v>
      </c>
    </row>
    <row r="4579" spans="1:6">
      <c r="A4579" s="1" t="s">
        <v>19047</v>
      </c>
      <c r="B4579" s="23" t="s">
        <v>19048</v>
      </c>
      <c r="C4579" s="1">
        <v>98.639430000000004</v>
      </c>
      <c r="D4579" s="1">
        <v>3.5542500000000001</v>
      </c>
      <c r="E4579" s="1" t="s">
        <v>251</v>
      </c>
      <c r="F4579" s="1" t="s">
        <v>30201</v>
      </c>
    </row>
    <row r="4580" spans="1:6">
      <c r="A4580" s="1" t="s">
        <v>19049</v>
      </c>
      <c r="B4580" s="23" t="s">
        <v>19050</v>
      </c>
      <c r="C4580" s="1">
        <v>98.629679999999993</v>
      </c>
      <c r="D4580" s="1">
        <v>3.52542</v>
      </c>
      <c r="E4580" s="1" t="s">
        <v>251</v>
      </c>
      <c r="F4580" s="1" t="s">
        <v>30201</v>
      </c>
    </row>
    <row r="4581" spans="1:6">
      <c r="A4581" s="1" t="s">
        <v>19051</v>
      </c>
      <c r="B4581" s="23" t="s">
        <v>19052</v>
      </c>
      <c r="C4581" s="1">
        <v>98.622929999999997</v>
      </c>
      <c r="D4581" s="1">
        <v>3.53965</v>
      </c>
      <c r="E4581" s="1" t="s">
        <v>251</v>
      </c>
      <c r="F4581" s="1" t="s">
        <v>30201</v>
      </c>
    </row>
    <row r="4582" spans="1:6">
      <c r="A4582" s="1" t="s">
        <v>19053</v>
      </c>
      <c r="B4582" s="23" t="s">
        <v>19054</v>
      </c>
      <c r="C4582" s="1">
        <v>98.636750000000006</v>
      </c>
      <c r="D4582" s="1">
        <v>3.5601699999999998</v>
      </c>
      <c r="E4582" s="1" t="s">
        <v>251</v>
      </c>
      <c r="F4582" s="1" t="s">
        <v>30201</v>
      </c>
    </row>
    <row r="4583" spans="1:6">
      <c r="A4583" s="1" t="s">
        <v>19055</v>
      </c>
      <c r="B4583" s="23" t="s">
        <v>19056</v>
      </c>
      <c r="C4583" s="1">
        <v>98.664299999999997</v>
      </c>
      <c r="D4583" s="1">
        <v>3.50841</v>
      </c>
      <c r="E4583" s="1" t="s">
        <v>251</v>
      </c>
      <c r="F4583" s="1" t="s">
        <v>30201</v>
      </c>
    </row>
    <row r="4584" spans="1:6">
      <c r="A4584" s="1" t="s">
        <v>19057</v>
      </c>
      <c r="B4584" s="23" t="s">
        <v>19058</v>
      </c>
      <c r="C4584" s="1">
        <v>98.668480000000002</v>
      </c>
      <c r="D4584" s="1">
        <v>3.4947400000000002</v>
      </c>
      <c r="E4584" s="1" t="s">
        <v>251</v>
      </c>
      <c r="F4584" s="1" t="s">
        <v>30201</v>
      </c>
    </row>
    <row r="4585" spans="1:6">
      <c r="A4585" s="1" t="s">
        <v>19059</v>
      </c>
      <c r="B4585" s="23" t="s">
        <v>19060</v>
      </c>
      <c r="C4585" s="1">
        <v>98.684910000000002</v>
      </c>
      <c r="D4585" s="1">
        <v>3.4834200000000002</v>
      </c>
      <c r="E4585" s="1" t="s">
        <v>251</v>
      </c>
      <c r="F4585" s="1" t="s">
        <v>30201</v>
      </c>
    </row>
    <row r="4586" spans="1:6">
      <c r="A4586" s="1" t="s">
        <v>19061</v>
      </c>
      <c r="B4586" s="23" t="s">
        <v>19062</v>
      </c>
      <c r="C4586" s="1">
        <v>98.669929999999994</v>
      </c>
      <c r="D4586" s="1">
        <v>3.5320499999999999</v>
      </c>
      <c r="E4586" s="1" t="s">
        <v>251</v>
      </c>
      <c r="F4586" s="1" t="s">
        <v>30201</v>
      </c>
    </row>
    <row r="4587" spans="1:6">
      <c r="A4587" s="1" t="s">
        <v>19063</v>
      </c>
      <c r="B4587" s="23" t="s">
        <v>19064</v>
      </c>
      <c r="C4587" s="1">
        <v>98.679959999999994</v>
      </c>
      <c r="D4587" s="1">
        <v>3.55951</v>
      </c>
      <c r="E4587" s="1" t="s">
        <v>251</v>
      </c>
      <c r="F4587" s="1" t="s">
        <v>30201</v>
      </c>
    </row>
    <row r="4588" spans="1:6">
      <c r="A4588" s="1" t="s">
        <v>19065</v>
      </c>
      <c r="B4588" s="23" t="s">
        <v>19066</v>
      </c>
      <c r="C4588" s="1">
        <v>98.668880000000001</v>
      </c>
      <c r="D4588" s="1">
        <v>3.5388099999999998</v>
      </c>
      <c r="E4588" s="1" t="s">
        <v>251</v>
      </c>
      <c r="F4588" s="1" t="s">
        <v>30201</v>
      </c>
    </row>
    <row r="4589" spans="1:6">
      <c r="A4589" s="1" t="s">
        <v>19067</v>
      </c>
      <c r="B4589" s="23" t="s">
        <v>19068</v>
      </c>
      <c r="C4589" s="1">
        <v>98.734170000000006</v>
      </c>
      <c r="D4589" s="1">
        <v>3.5342199999999999</v>
      </c>
      <c r="E4589" s="1" t="s">
        <v>251</v>
      </c>
      <c r="F4589" s="1" t="s">
        <v>30201</v>
      </c>
    </row>
    <row r="4590" spans="1:6">
      <c r="A4590" s="1" t="s">
        <v>19069</v>
      </c>
      <c r="B4590" s="23" t="s">
        <v>19070</v>
      </c>
      <c r="C4590" s="1">
        <v>98.708070000000006</v>
      </c>
      <c r="D4590" s="1">
        <v>3.5207600000000001</v>
      </c>
      <c r="E4590" s="1" t="s">
        <v>251</v>
      </c>
      <c r="F4590" s="1" t="s">
        <v>30201</v>
      </c>
    </row>
    <row r="4591" spans="1:6">
      <c r="A4591" s="1" t="s">
        <v>19071</v>
      </c>
      <c r="B4591" s="23" t="s">
        <v>19072</v>
      </c>
      <c r="C4591" s="1">
        <v>98.746300000000005</v>
      </c>
      <c r="D4591" s="1">
        <v>3.5258600000000002</v>
      </c>
      <c r="E4591" s="1" t="s">
        <v>251</v>
      </c>
      <c r="F4591" s="1" t="s">
        <v>30201</v>
      </c>
    </row>
    <row r="4592" spans="1:6">
      <c r="A4592" s="1" t="s">
        <v>19073</v>
      </c>
      <c r="B4592" s="23" t="s">
        <v>19074</v>
      </c>
      <c r="C4592" s="1">
        <v>98.725049999999996</v>
      </c>
      <c r="D4592" s="1">
        <v>3.5541399999999999</v>
      </c>
      <c r="E4592" s="1" t="s">
        <v>251</v>
      </c>
      <c r="F4592" s="1" t="s">
        <v>30201</v>
      </c>
    </row>
    <row r="4593" spans="1:6">
      <c r="A4593" s="1" t="s">
        <v>19075</v>
      </c>
      <c r="B4593" s="23" t="s">
        <v>19076</v>
      </c>
      <c r="C4593" s="1">
        <v>98.722189999999998</v>
      </c>
      <c r="D4593" s="1">
        <v>3.5376300000000001</v>
      </c>
      <c r="E4593" s="1" t="s">
        <v>251</v>
      </c>
      <c r="F4593" s="1" t="s">
        <v>30201</v>
      </c>
    </row>
    <row r="4594" spans="1:6">
      <c r="A4594" s="1" t="s">
        <v>19077</v>
      </c>
      <c r="B4594" s="23" t="s">
        <v>19078</v>
      </c>
      <c r="C4594" s="1">
        <v>98.73066</v>
      </c>
      <c r="D4594" s="1">
        <v>3.5269400000000002</v>
      </c>
      <c r="E4594" s="1" t="s">
        <v>251</v>
      </c>
      <c r="F4594" s="1" t="s">
        <v>30201</v>
      </c>
    </row>
    <row r="4595" spans="1:6">
      <c r="A4595" s="1" t="s">
        <v>19079</v>
      </c>
      <c r="B4595" s="23" t="s">
        <v>19080</v>
      </c>
      <c r="C4595" s="1">
        <v>98.709280000000007</v>
      </c>
      <c r="D4595" s="1">
        <v>3.52528</v>
      </c>
      <c r="E4595" s="1" t="s">
        <v>251</v>
      </c>
      <c r="F4595" s="1" t="s">
        <v>30201</v>
      </c>
    </row>
    <row r="4596" spans="1:6">
      <c r="A4596" s="1" t="s">
        <v>19081</v>
      </c>
      <c r="B4596" s="23" t="s">
        <v>19082</v>
      </c>
      <c r="C4596" s="1">
        <v>98.620999999999995</v>
      </c>
      <c r="D4596" s="1">
        <v>3.5648300000000002</v>
      </c>
      <c r="E4596" s="1" t="s">
        <v>251</v>
      </c>
      <c r="F4596" s="1" t="s">
        <v>30201</v>
      </c>
    </row>
    <row r="4597" spans="1:6">
      <c r="A4597" s="1" t="s">
        <v>19083</v>
      </c>
      <c r="B4597" s="23" t="s">
        <v>19084</v>
      </c>
      <c r="C4597" s="1">
        <v>98.631569999999996</v>
      </c>
      <c r="D4597" s="1">
        <v>3.5783499999999999</v>
      </c>
      <c r="E4597" s="1" t="s">
        <v>251</v>
      </c>
      <c r="F4597" s="1" t="s">
        <v>30201</v>
      </c>
    </row>
    <row r="4598" spans="1:6">
      <c r="A4598" s="1" t="s">
        <v>19085</v>
      </c>
      <c r="B4598" s="23" t="s">
        <v>19086</v>
      </c>
      <c r="C4598" s="1">
        <v>98.628529999999998</v>
      </c>
      <c r="D4598" s="1">
        <v>3.5733000000000001</v>
      </c>
      <c r="E4598" s="1" t="s">
        <v>251</v>
      </c>
      <c r="F4598" s="1" t="s">
        <v>30201</v>
      </c>
    </row>
    <row r="4599" spans="1:6">
      <c r="A4599" s="1" t="s">
        <v>19087</v>
      </c>
      <c r="B4599" s="23" t="s">
        <v>19088</v>
      </c>
      <c r="C4599" s="1">
        <v>98.62921</v>
      </c>
      <c r="D4599" s="1">
        <v>3.5688</v>
      </c>
      <c r="E4599" s="1" t="s">
        <v>251</v>
      </c>
      <c r="F4599" s="1" t="s">
        <v>30201</v>
      </c>
    </row>
    <row r="4600" spans="1:6">
      <c r="A4600" s="1" t="s">
        <v>19089</v>
      </c>
      <c r="B4600" s="23" t="s">
        <v>19090</v>
      </c>
      <c r="C4600" s="1">
        <v>98.632819999999995</v>
      </c>
      <c r="D4600" s="1">
        <v>3.5712000000000002</v>
      </c>
      <c r="E4600" s="1" t="s">
        <v>251</v>
      </c>
      <c r="F4600" s="1" t="s">
        <v>30202</v>
      </c>
    </row>
    <row r="4601" spans="1:6">
      <c r="A4601" s="1" t="s">
        <v>19091</v>
      </c>
      <c r="B4601" s="23" t="s">
        <v>19092</v>
      </c>
      <c r="C4601" s="1">
        <v>98.617609999999999</v>
      </c>
      <c r="D4601" s="1">
        <v>3.5617700000000001</v>
      </c>
      <c r="E4601" s="1" t="s">
        <v>251</v>
      </c>
      <c r="F4601" s="1" t="s">
        <v>30201</v>
      </c>
    </row>
    <row r="4602" spans="1:6">
      <c r="A4602" s="1" t="s">
        <v>19093</v>
      </c>
      <c r="B4602" s="23" t="s">
        <v>19094</v>
      </c>
      <c r="C4602" s="1">
        <v>98.630489999999995</v>
      </c>
      <c r="D4602" s="1">
        <v>3.58446</v>
      </c>
      <c r="E4602" s="1" t="s">
        <v>251</v>
      </c>
      <c r="F4602" s="1" t="s">
        <v>30201</v>
      </c>
    </row>
    <row r="4603" spans="1:6">
      <c r="A4603" s="1" t="s">
        <v>19095</v>
      </c>
      <c r="B4603" s="23" t="s">
        <v>19096</v>
      </c>
      <c r="C4603" s="1">
        <v>98.65692</v>
      </c>
      <c r="D4603" s="1">
        <v>3.6053600000000001</v>
      </c>
      <c r="E4603" s="1" t="s">
        <v>251</v>
      </c>
      <c r="F4603" s="1" t="s">
        <v>30201</v>
      </c>
    </row>
    <row r="4604" spans="1:6">
      <c r="A4604" s="1" t="s">
        <v>19097</v>
      </c>
      <c r="B4604" s="23" t="s">
        <v>19098</v>
      </c>
      <c r="C4604" s="1">
        <v>98.664779999999993</v>
      </c>
      <c r="D4604" s="1">
        <v>3.6033900000000001</v>
      </c>
      <c r="E4604" s="1" t="s">
        <v>251</v>
      </c>
      <c r="F4604" s="1" t="s">
        <v>30201</v>
      </c>
    </row>
    <row r="4605" spans="1:6">
      <c r="A4605" s="1" t="s">
        <v>19099</v>
      </c>
      <c r="B4605" s="23" t="s">
        <v>19100</v>
      </c>
      <c r="C4605" s="1">
        <v>98.653049999999993</v>
      </c>
      <c r="D4605" s="1">
        <v>3.6137999999999999</v>
      </c>
      <c r="E4605" s="1" t="s">
        <v>251</v>
      </c>
      <c r="F4605" s="1" t="s">
        <v>30201</v>
      </c>
    </row>
    <row r="4606" spans="1:6">
      <c r="A4606" s="1" t="s">
        <v>19101</v>
      </c>
      <c r="B4606" s="23" t="s">
        <v>19102</v>
      </c>
      <c r="C4606" s="1">
        <v>98.673929999999999</v>
      </c>
      <c r="D4606" s="1">
        <v>3.6104599999999998</v>
      </c>
      <c r="E4606" s="1" t="s">
        <v>251</v>
      </c>
      <c r="F4606" s="1" t="s">
        <v>30201</v>
      </c>
    </row>
    <row r="4607" spans="1:6">
      <c r="A4607" s="1" t="s">
        <v>19103</v>
      </c>
      <c r="B4607" s="23" t="s">
        <v>19104</v>
      </c>
      <c r="C4607" s="1">
        <v>98.64667</v>
      </c>
      <c r="D4607" s="1">
        <v>3.57803</v>
      </c>
      <c r="E4607" s="1" t="s">
        <v>251</v>
      </c>
      <c r="F4607" s="1" t="s">
        <v>30201</v>
      </c>
    </row>
    <row r="4608" spans="1:6">
      <c r="A4608" s="1" t="s">
        <v>19105</v>
      </c>
      <c r="B4608" s="23" t="s">
        <v>19106</v>
      </c>
      <c r="C4608" s="1">
        <v>98.667240000000007</v>
      </c>
      <c r="D4608" s="1">
        <v>3.5841599999999998</v>
      </c>
      <c r="E4608" s="1" t="s">
        <v>251</v>
      </c>
      <c r="F4608" s="1" t="s">
        <v>30201</v>
      </c>
    </row>
    <row r="4609" spans="1:6">
      <c r="A4609" s="1" t="s">
        <v>19107</v>
      </c>
      <c r="B4609" s="23" t="s">
        <v>19108</v>
      </c>
      <c r="C4609" s="1">
        <v>98.652010000000004</v>
      </c>
      <c r="D4609" s="1">
        <v>3.58257</v>
      </c>
      <c r="E4609" s="1" t="s">
        <v>251</v>
      </c>
      <c r="F4609" s="1" t="s">
        <v>30201</v>
      </c>
    </row>
    <row r="4610" spans="1:6">
      <c r="A4610" s="1" t="s">
        <v>19109</v>
      </c>
      <c r="B4610" s="23" t="s">
        <v>19110</v>
      </c>
      <c r="C4610" s="1">
        <v>98.668139999999994</v>
      </c>
      <c r="D4610" s="1">
        <v>3.5639699999999999</v>
      </c>
      <c r="E4610" s="1" t="s">
        <v>251</v>
      </c>
      <c r="F4610" s="1" t="s">
        <v>30201</v>
      </c>
    </row>
    <row r="4611" spans="1:6">
      <c r="A4611" s="1" t="s">
        <v>19111</v>
      </c>
      <c r="B4611" s="23" t="s">
        <v>19112</v>
      </c>
      <c r="C4611" s="1">
        <v>98.645359999999997</v>
      </c>
      <c r="D4611" s="1">
        <v>3.56847</v>
      </c>
      <c r="E4611" s="1" t="s">
        <v>251</v>
      </c>
      <c r="F4611" s="1" t="s">
        <v>30201</v>
      </c>
    </row>
    <row r="4612" spans="1:6">
      <c r="A4612" s="1" t="s">
        <v>19113</v>
      </c>
      <c r="B4612" s="23" t="s">
        <v>19114</v>
      </c>
      <c r="C4612" s="1">
        <v>98.652069999999995</v>
      </c>
      <c r="D4612" s="1">
        <v>3.5626000000000002</v>
      </c>
      <c r="E4612" s="1" t="s">
        <v>251</v>
      </c>
      <c r="F4612" s="1" t="s">
        <v>30201</v>
      </c>
    </row>
    <row r="4613" spans="1:6">
      <c r="A4613" s="1" t="s">
        <v>19115</v>
      </c>
      <c r="B4613" s="23" t="s">
        <v>19116</v>
      </c>
      <c r="C4613" s="1">
        <v>98.667100000000005</v>
      </c>
      <c r="D4613" s="1">
        <v>3.56969</v>
      </c>
      <c r="E4613" s="1" t="s">
        <v>251</v>
      </c>
      <c r="F4613" s="1" t="s">
        <v>30201</v>
      </c>
    </row>
    <row r="4614" spans="1:6">
      <c r="A4614" s="1" t="s">
        <v>19117</v>
      </c>
      <c r="B4614" s="23" t="s">
        <v>19118</v>
      </c>
      <c r="C4614" s="1">
        <v>98.646000000000001</v>
      </c>
      <c r="D4614" s="1">
        <v>3.5844999999999998</v>
      </c>
      <c r="E4614" s="1" t="s">
        <v>251</v>
      </c>
      <c r="F4614" s="1" t="s">
        <v>30201</v>
      </c>
    </row>
    <row r="4615" spans="1:6">
      <c r="A4615" s="1" t="s">
        <v>19119</v>
      </c>
      <c r="B4615" s="23" t="s">
        <v>19120</v>
      </c>
      <c r="C4615" s="1">
        <v>98.652820000000006</v>
      </c>
      <c r="D4615" s="1">
        <v>3.57734</v>
      </c>
      <c r="E4615" s="1" t="s">
        <v>251</v>
      </c>
      <c r="F4615" s="1" t="s">
        <v>30201</v>
      </c>
    </row>
    <row r="4616" spans="1:6">
      <c r="A4616" s="1" t="s">
        <v>19121</v>
      </c>
      <c r="B4616" s="23" t="s">
        <v>19122</v>
      </c>
      <c r="C4616" s="1">
        <v>98.6554</v>
      </c>
      <c r="D4616" s="1">
        <v>3.57992</v>
      </c>
      <c r="E4616" s="1" t="s">
        <v>251</v>
      </c>
      <c r="F4616" s="1" t="s">
        <v>30201</v>
      </c>
    </row>
    <row r="4617" spans="1:6">
      <c r="A4617" s="1" t="s">
        <v>19123</v>
      </c>
      <c r="B4617" s="23" t="s">
        <v>19124</v>
      </c>
      <c r="C4617" s="1">
        <v>98.666070000000005</v>
      </c>
      <c r="D4617" s="1">
        <v>3.5861999999999998</v>
      </c>
      <c r="E4617" s="1" t="s">
        <v>251</v>
      </c>
      <c r="F4617" s="1" t="s">
        <v>30201</v>
      </c>
    </row>
    <row r="4618" spans="1:6">
      <c r="A4618" s="1" t="s">
        <v>19125</v>
      </c>
      <c r="B4618" s="23" t="s">
        <v>19126</v>
      </c>
      <c r="C4618" s="1">
        <v>98.673860000000005</v>
      </c>
      <c r="D4618" s="1">
        <v>3.5909200000000001</v>
      </c>
      <c r="E4618" s="1" t="s">
        <v>251</v>
      </c>
      <c r="F4618" s="1" t="s">
        <v>30201</v>
      </c>
    </row>
    <row r="4619" spans="1:6">
      <c r="A4619" s="1" t="s">
        <v>19127</v>
      </c>
      <c r="B4619" s="23" t="s">
        <v>19128</v>
      </c>
      <c r="C4619" s="1">
        <v>98.686920000000001</v>
      </c>
      <c r="D4619" s="1">
        <v>3.5880800000000002</v>
      </c>
      <c r="E4619" s="1" t="s">
        <v>251</v>
      </c>
      <c r="F4619" s="1" t="s">
        <v>30202</v>
      </c>
    </row>
    <row r="4620" spans="1:6">
      <c r="A4620" s="1" t="s">
        <v>19129</v>
      </c>
      <c r="B4620" s="23" t="s">
        <v>19130</v>
      </c>
      <c r="C4620" s="1">
        <v>98.676509999999993</v>
      </c>
      <c r="D4620" s="1">
        <v>3.5695299999999999</v>
      </c>
      <c r="E4620" s="1" t="s">
        <v>251</v>
      </c>
      <c r="F4620" s="1" t="s">
        <v>30201</v>
      </c>
    </row>
    <row r="4621" spans="1:6">
      <c r="A4621" s="1" t="s">
        <v>19131</v>
      </c>
      <c r="B4621" s="23" t="s">
        <v>19132</v>
      </c>
      <c r="C4621" s="1">
        <v>98.672510000000003</v>
      </c>
      <c r="D4621" s="1">
        <v>3.5891799999999998</v>
      </c>
      <c r="E4621" s="1" t="s">
        <v>251</v>
      </c>
      <c r="F4621" s="1" t="s">
        <v>30201</v>
      </c>
    </row>
    <row r="4622" spans="1:6">
      <c r="A4622" s="1" t="s">
        <v>19133</v>
      </c>
      <c r="B4622" s="23" t="s">
        <v>19134</v>
      </c>
      <c r="C4622" s="1">
        <v>98.691090000000003</v>
      </c>
      <c r="D4622" s="1">
        <v>3.5760299999999998</v>
      </c>
      <c r="E4622" s="1" t="s">
        <v>251</v>
      </c>
      <c r="F4622" s="1" t="s">
        <v>30201</v>
      </c>
    </row>
    <row r="4623" spans="1:6">
      <c r="A4623" s="1" t="s">
        <v>19135</v>
      </c>
      <c r="B4623" s="23" t="s">
        <v>19136</v>
      </c>
      <c r="C4623" s="1">
        <v>98.593689999999995</v>
      </c>
      <c r="D4623" s="1">
        <v>3.57803</v>
      </c>
      <c r="E4623" s="1" t="s">
        <v>251</v>
      </c>
      <c r="F4623" s="1" t="s">
        <v>30201</v>
      </c>
    </row>
    <row r="4624" spans="1:6">
      <c r="A4624" s="1" t="s">
        <v>19137</v>
      </c>
      <c r="B4624" s="23" t="s">
        <v>19138</v>
      </c>
      <c r="C4624" s="1">
        <v>98.558850000000007</v>
      </c>
      <c r="D4624" s="1">
        <v>3.5857600000000001</v>
      </c>
      <c r="E4624" s="1" t="s">
        <v>251</v>
      </c>
      <c r="F4624" s="1" t="s">
        <v>30201</v>
      </c>
    </row>
    <row r="4625" spans="1:6">
      <c r="A4625" s="1" t="s">
        <v>19139</v>
      </c>
      <c r="B4625" s="23" t="s">
        <v>19140</v>
      </c>
      <c r="C4625" s="1">
        <v>98.553020000000004</v>
      </c>
      <c r="D4625" s="1">
        <v>3.6075400000000002</v>
      </c>
      <c r="E4625" s="1" t="s">
        <v>251</v>
      </c>
      <c r="F4625" s="1" t="s">
        <v>30201</v>
      </c>
    </row>
    <row r="4626" spans="1:6">
      <c r="A4626" s="1" t="s">
        <v>19141</v>
      </c>
      <c r="B4626" s="23" t="s">
        <v>19142</v>
      </c>
      <c r="C4626" s="1">
        <v>98.595799999999997</v>
      </c>
      <c r="D4626" s="1">
        <v>3.6943199999999998</v>
      </c>
      <c r="E4626" s="1" t="s">
        <v>251</v>
      </c>
      <c r="F4626" s="1" t="s">
        <v>30201</v>
      </c>
    </row>
    <row r="4627" spans="1:6">
      <c r="A4627" s="1" t="s">
        <v>19143</v>
      </c>
      <c r="B4627" s="23" t="s">
        <v>19144</v>
      </c>
      <c r="C4627" s="1">
        <v>98.581299999999999</v>
      </c>
      <c r="D4627" s="1">
        <v>3.75929</v>
      </c>
      <c r="E4627" s="1" t="s">
        <v>251</v>
      </c>
      <c r="F4627" s="1" t="s">
        <v>30202</v>
      </c>
    </row>
    <row r="4628" spans="1:6">
      <c r="A4628" s="1" t="s">
        <v>19145</v>
      </c>
      <c r="B4628" s="23" t="s">
        <v>19146</v>
      </c>
      <c r="C4628" s="1">
        <v>98.601240000000004</v>
      </c>
      <c r="D4628" s="1">
        <v>3.8202500000000001</v>
      </c>
      <c r="E4628" s="1" t="s">
        <v>251</v>
      </c>
      <c r="F4628" s="1" t="s">
        <v>30202</v>
      </c>
    </row>
    <row r="4629" spans="1:6">
      <c r="A4629" s="1" t="s">
        <v>19147</v>
      </c>
      <c r="B4629" s="23" t="s">
        <v>19148</v>
      </c>
      <c r="C4629" s="1">
        <v>98.577179999999998</v>
      </c>
      <c r="D4629" s="1">
        <v>3.7233299999999998</v>
      </c>
      <c r="E4629" s="1" t="s">
        <v>251</v>
      </c>
      <c r="F4629" s="1" t="s">
        <v>30201</v>
      </c>
    </row>
    <row r="4630" spans="1:6">
      <c r="A4630" s="1" t="s">
        <v>19149</v>
      </c>
      <c r="B4630" s="23" t="s">
        <v>19150</v>
      </c>
      <c r="C4630" s="1">
        <v>98.643739999999994</v>
      </c>
      <c r="D4630" s="1">
        <v>3.8236699999999999</v>
      </c>
      <c r="E4630" s="1" t="s">
        <v>251</v>
      </c>
      <c r="F4630" s="1" t="s">
        <v>30201</v>
      </c>
    </row>
    <row r="4631" spans="1:6">
      <c r="A4631" s="1" t="s">
        <v>19151</v>
      </c>
      <c r="B4631" s="23" t="s">
        <v>19152</v>
      </c>
      <c r="C4631" s="1">
        <v>98.589399999999998</v>
      </c>
      <c r="D4631" s="1">
        <v>3.7964099999999998</v>
      </c>
      <c r="E4631" s="1" t="s">
        <v>251</v>
      </c>
      <c r="F4631" s="1" t="s">
        <v>30201</v>
      </c>
    </row>
    <row r="4632" spans="1:6">
      <c r="A4632" s="1" t="s">
        <v>19153</v>
      </c>
      <c r="B4632" s="23" t="s">
        <v>19154</v>
      </c>
      <c r="C4632" s="1">
        <v>98.559629999999999</v>
      </c>
      <c r="D4632" s="1">
        <v>3.7008100000000002</v>
      </c>
      <c r="E4632" s="1" t="s">
        <v>251</v>
      </c>
      <c r="F4632" s="1" t="s">
        <v>30201</v>
      </c>
    </row>
    <row r="4633" spans="1:6">
      <c r="A4633" s="1" t="s">
        <v>19155</v>
      </c>
      <c r="B4633" s="23" t="s">
        <v>19156</v>
      </c>
      <c r="C4633" s="1">
        <v>98.594679999999997</v>
      </c>
      <c r="D4633" s="1">
        <v>3.7191200000000002</v>
      </c>
      <c r="E4633" s="1" t="s">
        <v>251</v>
      </c>
      <c r="F4633" s="1" t="s">
        <v>30201</v>
      </c>
    </row>
    <row r="4634" spans="1:6">
      <c r="A4634" s="1" t="s">
        <v>19157</v>
      </c>
      <c r="B4634" s="23" t="s">
        <v>19158</v>
      </c>
      <c r="C4634" s="1">
        <v>98.68526</v>
      </c>
      <c r="D4634" s="1">
        <v>3.7839800000000001</v>
      </c>
      <c r="E4634" s="1" t="s">
        <v>251</v>
      </c>
      <c r="F4634" s="1" t="s">
        <v>30201</v>
      </c>
    </row>
    <row r="4635" spans="1:6">
      <c r="A4635" s="1" t="s">
        <v>19159</v>
      </c>
      <c r="B4635" s="23" t="s">
        <v>19160</v>
      </c>
      <c r="C4635" s="1">
        <v>98.713089999999994</v>
      </c>
      <c r="D4635" s="1">
        <v>3.7847499999999998</v>
      </c>
      <c r="E4635" s="1" t="s">
        <v>251</v>
      </c>
      <c r="F4635" s="1" t="s">
        <v>30202</v>
      </c>
    </row>
    <row r="4636" spans="1:6">
      <c r="A4636" s="1" t="s">
        <v>19161</v>
      </c>
      <c r="B4636" s="23" t="s">
        <v>19162</v>
      </c>
      <c r="C4636" s="1">
        <v>98.700429999999997</v>
      </c>
      <c r="D4636" s="1">
        <v>3.7556600000000002</v>
      </c>
      <c r="E4636" s="1" t="s">
        <v>251</v>
      </c>
      <c r="F4636" s="1" t="s">
        <v>30201</v>
      </c>
    </row>
    <row r="4637" spans="1:6">
      <c r="A4637" s="1" t="s">
        <v>19163</v>
      </c>
      <c r="B4637" s="23" t="s">
        <v>19164</v>
      </c>
      <c r="C4637" s="1">
        <v>98.693250000000006</v>
      </c>
      <c r="D4637" s="1">
        <v>3.7856999999999998</v>
      </c>
      <c r="E4637" s="1" t="s">
        <v>251</v>
      </c>
      <c r="F4637" s="1" t="s">
        <v>30201</v>
      </c>
    </row>
    <row r="4638" spans="1:6">
      <c r="A4638" s="1" t="s">
        <v>19165</v>
      </c>
      <c r="B4638" s="23" t="s">
        <v>19166</v>
      </c>
      <c r="C4638" s="1">
        <v>98.703749999999999</v>
      </c>
      <c r="D4638" s="1">
        <v>3.7733500000000002</v>
      </c>
      <c r="E4638" s="1" t="s">
        <v>251</v>
      </c>
      <c r="F4638" s="1" t="s">
        <v>30201</v>
      </c>
    </row>
    <row r="4639" spans="1:6">
      <c r="A4639" s="1" t="s">
        <v>19167</v>
      </c>
      <c r="B4639" s="23" t="s">
        <v>19168</v>
      </c>
      <c r="C4639" s="1">
        <v>98.677909999999997</v>
      </c>
      <c r="D4639" s="1">
        <v>3.74152</v>
      </c>
      <c r="E4639" s="1" t="s">
        <v>251</v>
      </c>
      <c r="F4639" s="1" t="s">
        <v>30201</v>
      </c>
    </row>
    <row r="4640" spans="1:6">
      <c r="A4640" s="1" t="s">
        <v>19169</v>
      </c>
      <c r="B4640" s="23" t="s">
        <v>19170</v>
      </c>
      <c r="C4640" s="1">
        <v>98.680030000000002</v>
      </c>
      <c r="D4640" s="1">
        <v>3.70153</v>
      </c>
      <c r="E4640" s="1" t="s">
        <v>251</v>
      </c>
      <c r="F4640" s="1" t="s">
        <v>30201</v>
      </c>
    </row>
    <row r="4641" spans="1:6">
      <c r="A4641" s="1" t="s">
        <v>19171</v>
      </c>
      <c r="B4641" s="23" t="s">
        <v>19172</v>
      </c>
      <c r="C4641" s="1">
        <v>98.668480000000002</v>
      </c>
      <c r="D4641" s="1">
        <v>3.7103899999999999</v>
      </c>
      <c r="E4641" s="1" t="s">
        <v>251</v>
      </c>
      <c r="F4641" s="1" t="s">
        <v>30201</v>
      </c>
    </row>
    <row r="4642" spans="1:6">
      <c r="A4642" s="1" t="s">
        <v>19173</v>
      </c>
      <c r="B4642" s="23" t="s">
        <v>19174</v>
      </c>
      <c r="C4642" s="1">
        <v>98.666060000000002</v>
      </c>
      <c r="D4642" s="1">
        <v>3.6433599999999999</v>
      </c>
      <c r="E4642" s="1" t="s">
        <v>251</v>
      </c>
      <c r="F4642" s="1" t="s">
        <v>30201</v>
      </c>
    </row>
    <row r="4643" spans="1:6">
      <c r="A4643" s="1" t="s">
        <v>19175</v>
      </c>
      <c r="B4643" s="23" t="s">
        <v>19176</v>
      </c>
      <c r="C4643" s="1">
        <v>98.666730000000001</v>
      </c>
      <c r="D4643" s="1">
        <v>3.66357</v>
      </c>
      <c r="E4643" s="1" t="s">
        <v>251</v>
      </c>
      <c r="F4643" s="1" t="s">
        <v>30201</v>
      </c>
    </row>
    <row r="4644" spans="1:6">
      <c r="A4644" s="1" t="s">
        <v>19177</v>
      </c>
      <c r="B4644" s="23" t="s">
        <v>19178</v>
      </c>
      <c r="C4644" s="1">
        <v>98.666340000000005</v>
      </c>
      <c r="D4644" s="1">
        <v>3.64947</v>
      </c>
      <c r="E4644" s="1" t="s">
        <v>251</v>
      </c>
      <c r="F4644" s="1" t="s">
        <v>30201</v>
      </c>
    </row>
    <row r="4645" spans="1:6">
      <c r="A4645" s="1" t="s">
        <v>19179</v>
      </c>
      <c r="B4645" s="23" t="s">
        <v>19180</v>
      </c>
      <c r="C4645" s="1">
        <v>98.665539999999993</v>
      </c>
      <c r="D4645" s="1">
        <v>3.6577199999999999</v>
      </c>
      <c r="E4645" s="1" t="s">
        <v>251</v>
      </c>
      <c r="F4645" s="1" t="s">
        <v>30201</v>
      </c>
    </row>
    <row r="4646" spans="1:6">
      <c r="A4646" s="1" t="s">
        <v>19181</v>
      </c>
      <c r="B4646" s="23" t="s">
        <v>19182</v>
      </c>
      <c r="C4646" s="1">
        <v>98.676460000000006</v>
      </c>
      <c r="D4646" s="1">
        <v>3.6476299999999999</v>
      </c>
      <c r="E4646" s="1" t="s">
        <v>251</v>
      </c>
      <c r="F4646" s="1" t="s">
        <v>30201</v>
      </c>
    </row>
    <row r="4647" spans="1:6">
      <c r="A4647" s="1" t="s">
        <v>19183</v>
      </c>
      <c r="B4647" s="23" t="s">
        <v>19184</v>
      </c>
      <c r="C4647" s="1">
        <v>98.682519999999997</v>
      </c>
      <c r="D4647" s="1">
        <v>3.6522000000000001</v>
      </c>
      <c r="E4647" s="1" t="s">
        <v>251</v>
      </c>
      <c r="F4647" s="1" t="s">
        <v>30201</v>
      </c>
    </row>
    <row r="4648" spans="1:6">
      <c r="A4648" s="1" t="s">
        <v>19185</v>
      </c>
      <c r="B4648" s="23" t="s">
        <v>19186</v>
      </c>
      <c r="C4648" s="1">
        <v>98.687219999999996</v>
      </c>
      <c r="D4648" s="1">
        <v>3.657</v>
      </c>
      <c r="E4648" s="1" t="s">
        <v>251</v>
      </c>
      <c r="F4648" s="1" t="s">
        <v>30201</v>
      </c>
    </row>
    <row r="4649" spans="1:6">
      <c r="A4649" s="1" t="s">
        <v>19187</v>
      </c>
      <c r="B4649" s="23" t="s">
        <v>19188</v>
      </c>
      <c r="C4649" s="1">
        <v>98.694980000000001</v>
      </c>
      <c r="D4649" s="1">
        <v>3.62866</v>
      </c>
      <c r="E4649" s="1" t="s">
        <v>251</v>
      </c>
      <c r="F4649" s="1" t="s">
        <v>30201</v>
      </c>
    </row>
    <row r="4650" spans="1:6">
      <c r="A4650" s="1" t="s">
        <v>19189</v>
      </c>
      <c r="B4650" s="23" t="s">
        <v>19190</v>
      </c>
      <c r="C4650" s="1">
        <v>98.691000000000003</v>
      </c>
      <c r="D4650" s="1">
        <v>3.6181700000000001</v>
      </c>
      <c r="E4650" s="1" t="s">
        <v>251</v>
      </c>
      <c r="F4650" s="1" t="s">
        <v>30201</v>
      </c>
    </row>
    <row r="4651" spans="1:6">
      <c r="A4651" s="1" t="s">
        <v>19191</v>
      </c>
      <c r="B4651" s="23" t="s">
        <v>19192</v>
      </c>
      <c r="C4651" s="1">
        <v>98.702809999999999</v>
      </c>
      <c r="D4651" s="1">
        <v>3.6281099999999999</v>
      </c>
      <c r="E4651" s="1" t="s">
        <v>251</v>
      </c>
      <c r="F4651" s="1" t="s">
        <v>30201</v>
      </c>
    </row>
    <row r="4652" spans="1:6">
      <c r="A4652" s="1" t="s">
        <v>19193</v>
      </c>
      <c r="B4652" s="23" t="s">
        <v>19194</v>
      </c>
      <c r="C4652" s="1">
        <v>98.692970000000003</v>
      </c>
      <c r="D4652" s="1">
        <v>3.6222500000000002</v>
      </c>
      <c r="E4652" s="1" t="s">
        <v>251</v>
      </c>
      <c r="F4652" s="1" t="s">
        <v>30201</v>
      </c>
    </row>
    <row r="4653" spans="1:6">
      <c r="A4653" s="1" t="s">
        <v>19195</v>
      </c>
      <c r="B4653" s="23" t="s">
        <v>19196</v>
      </c>
      <c r="C4653" s="1">
        <v>98.738619999999997</v>
      </c>
      <c r="D4653" s="1">
        <v>3.60555</v>
      </c>
      <c r="E4653" s="1" t="s">
        <v>251</v>
      </c>
      <c r="F4653" s="1" t="s">
        <v>30201</v>
      </c>
    </row>
    <row r="4654" spans="1:6">
      <c r="A4654" s="1" t="s">
        <v>19197</v>
      </c>
      <c r="B4654" s="23" t="s">
        <v>19198</v>
      </c>
      <c r="C4654" s="1">
        <v>98.690969999999993</v>
      </c>
      <c r="D4654" s="1">
        <v>3.6648700000000001</v>
      </c>
      <c r="E4654" s="1" t="s">
        <v>251</v>
      </c>
      <c r="F4654" s="1" t="s">
        <v>30202</v>
      </c>
    </row>
    <row r="4655" spans="1:6">
      <c r="A4655" s="1" t="s">
        <v>19199</v>
      </c>
      <c r="B4655" s="23" t="s">
        <v>19200</v>
      </c>
      <c r="C4655" s="1">
        <v>105.64203000000001</v>
      </c>
      <c r="D4655" s="1">
        <v>-4.7690299999999999</v>
      </c>
      <c r="E4655" s="1" t="s">
        <v>257</v>
      </c>
      <c r="F4655" s="1" t="s">
        <v>30201</v>
      </c>
    </row>
    <row r="4656" spans="1:6">
      <c r="A4656" s="1" t="s">
        <v>19201</v>
      </c>
      <c r="B4656" s="23" t="s">
        <v>19202</v>
      </c>
      <c r="C4656" s="1">
        <v>105.29327000000001</v>
      </c>
      <c r="D4656" s="1">
        <v>-5.3900300000000003</v>
      </c>
      <c r="E4656" s="1" t="s">
        <v>257</v>
      </c>
      <c r="F4656" s="1" t="s">
        <v>30201</v>
      </c>
    </row>
    <row r="4657" spans="1:6">
      <c r="A4657" s="1" t="s">
        <v>19203</v>
      </c>
      <c r="B4657" s="23" t="s">
        <v>19204</v>
      </c>
      <c r="C4657" s="1">
        <v>105.28211</v>
      </c>
      <c r="D4657" s="1">
        <v>-5.3830600000000004</v>
      </c>
      <c r="E4657" s="1" t="s">
        <v>257</v>
      </c>
      <c r="F4657" s="1" t="s">
        <v>30201</v>
      </c>
    </row>
    <row r="4658" spans="1:6">
      <c r="A4658" s="1" t="s">
        <v>19205</v>
      </c>
      <c r="B4658" s="23" t="s">
        <v>19206</v>
      </c>
      <c r="C4658" s="1">
        <v>105.27185</v>
      </c>
      <c r="D4658" s="1">
        <v>-5.3888999999999996</v>
      </c>
      <c r="E4658" s="1" t="s">
        <v>257</v>
      </c>
      <c r="F4658" s="1" t="s">
        <v>30201</v>
      </c>
    </row>
    <row r="4659" spans="1:6">
      <c r="A4659" s="1" t="s">
        <v>19207</v>
      </c>
      <c r="B4659" s="23" t="s">
        <v>19208</v>
      </c>
      <c r="C4659" s="1">
        <v>105.22628</v>
      </c>
      <c r="D4659" s="1">
        <v>-5.3714000000000004</v>
      </c>
      <c r="E4659" s="1" t="s">
        <v>257</v>
      </c>
      <c r="F4659" s="1" t="s">
        <v>30201</v>
      </c>
    </row>
    <row r="4660" spans="1:6">
      <c r="A4660" s="1" t="s">
        <v>19209</v>
      </c>
      <c r="B4660" s="23" t="s">
        <v>19210</v>
      </c>
      <c r="C4660" s="1">
        <v>105.24977</v>
      </c>
      <c r="D4660" s="1">
        <v>-5.3776700000000002</v>
      </c>
      <c r="E4660" s="1" t="s">
        <v>257</v>
      </c>
      <c r="F4660" s="1" t="s">
        <v>30201</v>
      </c>
    </row>
    <row r="4661" spans="1:6">
      <c r="A4661" s="1" t="s">
        <v>19211</v>
      </c>
      <c r="B4661" s="23" t="s">
        <v>19212</v>
      </c>
      <c r="C4661" s="1">
        <v>105.20974</v>
      </c>
      <c r="D4661" s="1">
        <v>-5.3771399999999998</v>
      </c>
      <c r="E4661" s="1" t="s">
        <v>257</v>
      </c>
      <c r="F4661" s="1" t="s">
        <v>30201</v>
      </c>
    </row>
    <row r="4662" spans="1:6">
      <c r="A4662" s="1" t="s">
        <v>19213</v>
      </c>
      <c r="B4662" s="23" t="s">
        <v>19214</v>
      </c>
      <c r="C4662" s="1">
        <v>105.26184000000001</v>
      </c>
      <c r="D4662" s="1">
        <v>-5.3574799999999998</v>
      </c>
      <c r="E4662" s="1" t="s">
        <v>257</v>
      </c>
      <c r="F4662" s="1" t="s">
        <v>30201</v>
      </c>
    </row>
    <row r="4663" spans="1:6">
      <c r="A4663" s="1" t="s">
        <v>19215</v>
      </c>
      <c r="B4663" s="23" t="s">
        <v>19216</v>
      </c>
      <c r="C4663" s="1">
        <v>105.25006999999999</v>
      </c>
      <c r="D4663" s="1">
        <v>-5.3255400000000002</v>
      </c>
      <c r="E4663" s="1" t="s">
        <v>257</v>
      </c>
      <c r="F4663" s="1" t="s">
        <v>30201</v>
      </c>
    </row>
    <row r="4664" spans="1:6">
      <c r="A4664" s="1" t="s">
        <v>19217</v>
      </c>
      <c r="B4664" s="23" t="s">
        <v>19218</v>
      </c>
      <c r="C4664" s="1">
        <v>105.15358000000001</v>
      </c>
      <c r="D4664" s="1">
        <v>-5.2987500000000001</v>
      </c>
      <c r="E4664" s="1" t="s">
        <v>257</v>
      </c>
      <c r="F4664" s="1" t="s">
        <v>30202</v>
      </c>
    </row>
    <row r="4665" spans="1:6">
      <c r="A4665" s="1" t="s">
        <v>19219</v>
      </c>
      <c r="B4665" s="23" t="s">
        <v>19220</v>
      </c>
      <c r="C4665" s="1">
        <v>105.173</v>
      </c>
      <c r="D4665" s="1">
        <v>-5.2467199999999998</v>
      </c>
      <c r="E4665" s="1" t="s">
        <v>257</v>
      </c>
      <c r="F4665" s="1" t="s">
        <v>30201</v>
      </c>
    </row>
    <row r="4666" spans="1:6">
      <c r="A4666" s="1" t="s">
        <v>19221</v>
      </c>
      <c r="B4666" s="23" t="s">
        <v>19222</v>
      </c>
      <c r="C4666" s="1">
        <v>105.24202</v>
      </c>
      <c r="D4666" s="1">
        <v>-5.28573</v>
      </c>
      <c r="E4666" s="1" t="s">
        <v>257</v>
      </c>
      <c r="F4666" s="1" t="s">
        <v>30201</v>
      </c>
    </row>
    <row r="4667" spans="1:6">
      <c r="A4667" s="1" t="s">
        <v>19223</v>
      </c>
      <c r="B4667" s="23" t="s">
        <v>19224</v>
      </c>
      <c r="C4667" s="1">
        <v>97.810400000000001</v>
      </c>
      <c r="D4667" s="1">
        <v>0.56850000000000001</v>
      </c>
      <c r="E4667" s="1" t="s">
        <v>251</v>
      </c>
      <c r="F4667" s="1" t="s">
        <v>30202</v>
      </c>
    </row>
    <row r="4668" spans="1:6">
      <c r="A4668" s="1" t="s">
        <v>19225</v>
      </c>
      <c r="B4668" s="23" t="s">
        <v>19226</v>
      </c>
      <c r="C4668" s="1">
        <v>103.66718</v>
      </c>
      <c r="D4668" s="1">
        <v>-4.4849600000000001</v>
      </c>
      <c r="E4668" s="1" t="s">
        <v>257</v>
      </c>
      <c r="F4668" s="1" t="s">
        <v>30201</v>
      </c>
    </row>
    <row r="4669" spans="1:6">
      <c r="A4669" s="1" t="s">
        <v>19227</v>
      </c>
      <c r="B4669" s="23" t="s">
        <v>19228</v>
      </c>
      <c r="C4669" s="1">
        <v>103.79306</v>
      </c>
      <c r="D4669" s="1">
        <v>-4.3533099999999996</v>
      </c>
      <c r="E4669" s="1" t="s">
        <v>257</v>
      </c>
      <c r="F4669" s="1" t="s">
        <v>30202</v>
      </c>
    </row>
    <row r="4670" spans="1:6">
      <c r="A4670" s="1" t="s">
        <v>19229</v>
      </c>
      <c r="B4670" s="23" t="s">
        <v>19230</v>
      </c>
      <c r="C4670" s="1">
        <v>103.8775</v>
      </c>
      <c r="D4670" s="1">
        <v>-4.4599200000000003</v>
      </c>
      <c r="E4670" s="1" t="s">
        <v>257</v>
      </c>
      <c r="F4670" s="1" t="s">
        <v>30204</v>
      </c>
    </row>
    <row r="4671" spans="1:6">
      <c r="A4671" s="1" t="s">
        <v>19231</v>
      </c>
      <c r="B4671" s="23" t="s">
        <v>19232</v>
      </c>
      <c r="C4671" s="1">
        <v>103.87406</v>
      </c>
      <c r="D4671" s="1">
        <v>-4.4133599999999999</v>
      </c>
      <c r="E4671" s="1" t="s">
        <v>257</v>
      </c>
      <c r="F4671" s="1" t="s">
        <v>30202</v>
      </c>
    </row>
    <row r="4672" spans="1:6">
      <c r="A4672" s="1" t="s">
        <v>19233</v>
      </c>
      <c r="B4672" s="23" t="s">
        <v>19234</v>
      </c>
      <c r="C4672" s="1">
        <v>103.75505</v>
      </c>
      <c r="D4672" s="1">
        <v>-4.4123400000000004</v>
      </c>
      <c r="E4672" s="1" t="s">
        <v>257</v>
      </c>
      <c r="F4672" s="1" t="s">
        <v>30204</v>
      </c>
    </row>
    <row r="4673" spans="1:6">
      <c r="A4673" s="1" t="s">
        <v>19235</v>
      </c>
      <c r="B4673" s="23" t="s">
        <v>19236</v>
      </c>
      <c r="C4673" s="1">
        <v>104.05895</v>
      </c>
      <c r="D4673" s="1">
        <v>-4.2257899999999999</v>
      </c>
      <c r="E4673" s="1" t="s">
        <v>257</v>
      </c>
      <c r="F4673" s="1" t="s">
        <v>30202</v>
      </c>
    </row>
    <row r="4674" spans="1:6">
      <c r="A4674" s="1" t="s">
        <v>19237</v>
      </c>
      <c r="B4674" s="23" t="s">
        <v>19238</v>
      </c>
      <c r="C4674" s="1">
        <v>103.91853</v>
      </c>
      <c r="D4674" s="1">
        <v>-4.5728099999999996</v>
      </c>
      <c r="E4674" s="1" t="s">
        <v>257</v>
      </c>
      <c r="F4674" s="1" t="s">
        <v>30201</v>
      </c>
    </row>
    <row r="4675" spans="1:6">
      <c r="A4675" s="1" t="s">
        <v>19239</v>
      </c>
      <c r="B4675" s="23" t="s">
        <v>19240</v>
      </c>
      <c r="C4675" s="1">
        <v>104.06501</v>
      </c>
      <c r="D4675" s="1">
        <v>-4.86144</v>
      </c>
      <c r="E4675" s="1" t="s">
        <v>257</v>
      </c>
      <c r="F4675" s="1" t="s">
        <v>30201</v>
      </c>
    </row>
    <row r="4676" spans="1:6">
      <c r="A4676" s="1" t="s">
        <v>19241</v>
      </c>
      <c r="B4676" s="23" t="s">
        <v>19242</v>
      </c>
      <c r="C4676" s="1">
        <v>104.01034</v>
      </c>
      <c r="D4676" s="1">
        <v>-4.3107499999999996</v>
      </c>
      <c r="E4676" s="1" t="s">
        <v>257</v>
      </c>
      <c r="F4676" s="1" t="s">
        <v>30201</v>
      </c>
    </row>
    <row r="4677" spans="1:6">
      <c r="A4677" s="1" t="s">
        <v>19243</v>
      </c>
      <c r="B4677" s="23" t="s">
        <v>19244</v>
      </c>
      <c r="C4677" s="1">
        <v>103.88996</v>
      </c>
      <c r="D4677" s="1">
        <v>-4.4427599999999998</v>
      </c>
      <c r="E4677" s="1" t="s">
        <v>257</v>
      </c>
      <c r="F4677" s="1" t="s">
        <v>30201</v>
      </c>
    </row>
    <row r="4678" spans="1:6">
      <c r="A4678" s="1" t="s">
        <v>19245</v>
      </c>
      <c r="B4678" s="23" t="s">
        <v>19246</v>
      </c>
      <c r="C4678" s="1">
        <v>103.77933</v>
      </c>
      <c r="D4678" s="1">
        <v>-4.4730299999999996</v>
      </c>
      <c r="E4678" s="1" t="s">
        <v>257</v>
      </c>
      <c r="F4678" s="1" t="s">
        <v>30201</v>
      </c>
    </row>
    <row r="4679" spans="1:6">
      <c r="A4679" s="1" t="s">
        <v>19247</v>
      </c>
      <c r="B4679" s="23" t="s">
        <v>19248</v>
      </c>
      <c r="C4679" s="1">
        <v>104.25597</v>
      </c>
      <c r="D4679" s="1">
        <v>-4.2183900000000003</v>
      </c>
      <c r="E4679" s="1" t="s">
        <v>257</v>
      </c>
      <c r="F4679" s="1" t="s">
        <v>30201</v>
      </c>
    </row>
    <row r="4680" spans="1:6">
      <c r="A4680" s="1" t="s">
        <v>19249</v>
      </c>
      <c r="B4680" s="23" t="s">
        <v>19250</v>
      </c>
      <c r="C4680" s="1">
        <v>104.19144</v>
      </c>
      <c r="D4680" s="1">
        <v>-4.0969199999999999</v>
      </c>
      <c r="E4680" s="1" t="s">
        <v>257</v>
      </c>
      <c r="F4680" s="1" t="s">
        <v>30201</v>
      </c>
    </row>
    <row r="4681" spans="1:6">
      <c r="A4681" s="1" t="s">
        <v>19251</v>
      </c>
      <c r="B4681" s="23" t="s">
        <v>19252</v>
      </c>
      <c r="C4681" s="1">
        <v>104.15214</v>
      </c>
      <c r="D4681" s="1">
        <v>-4.0982900000000004</v>
      </c>
      <c r="E4681" s="1" t="s">
        <v>257</v>
      </c>
      <c r="F4681" s="1" t="s">
        <v>30201</v>
      </c>
    </row>
    <row r="4682" spans="1:6">
      <c r="A4682" s="1" t="s">
        <v>19253</v>
      </c>
      <c r="B4682" s="23" t="s">
        <v>19254</v>
      </c>
      <c r="C4682" s="1">
        <v>103.93147</v>
      </c>
      <c r="D4682" s="1">
        <v>-4.0647700000000002</v>
      </c>
      <c r="E4682" s="1" t="s">
        <v>257</v>
      </c>
      <c r="F4682" s="1" t="s">
        <v>30202</v>
      </c>
    </row>
    <row r="4683" spans="1:6">
      <c r="A4683" s="1" t="s">
        <v>19255</v>
      </c>
      <c r="B4683" s="23" t="s">
        <v>19256</v>
      </c>
      <c r="C4683" s="1">
        <v>104.22553000000001</v>
      </c>
      <c r="D4683" s="1">
        <v>-4.19414</v>
      </c>
      <c r="E4683" s="1" t="s">
        <v>257</v>
      </c>
      <c r="F4683" s="1" t="s">
        <v>30201</v>
      </c>
    </row>
    <row r="4684" spans="1:6">
      <c r="A4684" s="1" t="s">
        <v>19257</v>
      </c>
      <c r="B4684" s="23" t="s">
        <v>19258</v>
      </c>
      <c r="C4684" s="1">
        <v>104.08766</v>
      </c>
      <c r="D4684" s="1">
        <v>-4.1562299999999999</v>
      </c>
      <c r="E4684" s="1" t="s">
        <v>257</v>
      </c>
      <c r="F4684" s="1" t="s">
        <v>30201</v>
      </c>
    </row>
    <row r="4685" spans="1:6">
      <c r="A4685" s="1" t="s">
        <v>19259</v>
      </c>
      <c r="B4685" s="23" t="s">
        <v>19260</v>
      </c>
      <c r="C4685" s="1">
        <v>104.379</v>
      </c>
      <c r="D4685" s="1">
        <v>-3.8724400000000001</v>
      </c>
      <c r="E4685" s="1" t="s">
        <v>257</v>
      </c>
      <c r="F4685" s="1" t="s">
        <v>30202</v>
      </c>
    </row>
    <row r="4686" spans="1:6">
      <c r="A4686" s="1" t="s">
        <v>19261</v>
      </c>
      <c r="B4686" s="23" t="s">
        <v>19262</v>
      </c>
      <c r="C4686" s="1">
        <v>104.46295000000001</v>
      </c>
      <c r="D4686" s="1">
        <v>-3.8263400000000001</v>
      </c>
      <c r="E4686" s="1" t="s">
        <v>257</v>
      </c>
      <c r="F4686" s="1" t="s">
        <v>30202</v>
      </c>
    </row>
    <row r="4687" spans="1:6">
      <c r="A4687" s="1" t="s">
        <v>19263</v>
      </c>
      <c r="B4687" s="23" t="s">
        <v>19264</v>
      </c>
      <c r="C4687" s="1">
        <v>104.39185999999999</v>
      </c>
      <c r="D4687" s="1">
        <v>-3.93608</v>
      </c>
      <c r="E4687" s="1" t="s">
        <v>257</v>
      </c>
      <c r="F4687" s="1" t="s">
        <v>30202</v>
      </c>
    </row>
    <row r="4688" spans="1:6">
      <c r="A4688" s="1" t="s">
        <v>19265</v>
      </c>
      <c r="B4688" s="23" t="s">
        <v>19266</v>
      </c>
      <c r="C4688" s="1">
        <v>104.40492999999999</v>
      </c>
      <c r="D4688" s="1">
        <v>-3.9059400000000002</v>
      </c>
      <c r="E4688" s="1" t="s">
        <v>257</v>
      </c>
      <c r="F4688" s="1" t="s">
        <v>30201</v>
      </c>
    </row>
    <row r="4689" spans="1:6">
      <c r="A4689" s="1" t="s">
        <v>19267</v>
      </c>
      <c r="B4689" s="23" t="s">
        <v>19268</v>
      </c>
      <c r="C4689" s="1">
        <v>104.30817</v>
      </c>
      <c r="D4689" s="1">
        <v>-3.8073899999999998</v>
      </c>
      <c r="E4689" s="1" t="s">
        <v>257</v>
      </c>
      <c r="F4689" s="1" t="s">
        <v>30202</v>
      </c>
    </row>
    <row r="4690" spans="1:6">
      <c r="A4690" s="1" t="s">
        <v>19269</v>
      </c>
      <c r="B4690" s="23" t="s">
        <v>19270</v>
      </c>
      <c r="C4690" s="1">
        <v>104.43995</v>
      </c>
      <c r="D4690" s="1">
        <v>-3.8863799999999999</v>
      </c>
      <c r="E4690" s="1" t="s">
        <v>257</v>
      </c>
      <c r="F4690" s="1" t="s">
        <v>30201</v>
      </c>
    </row>
    <row r="4691" spans="1:6">
      <c r="A4691" s="1" t="s">
        <v>19271</v>
      </c>
      <c r="B4691" s="23" t="s">
        <v>19272</v>
      </c>
      <c r="C4691" s="1">
        <v>104.47711</v>
      </c>
      <c r="D4691" s="1">
        <v>-3.9017900000000001</v>
      </c>
      <c r="E4691" s="1" t="s">
        <v>257</v>
      </c>
      <c r="F4691" s="1" t="s">
        <v>30201</v>
      </c>
    </row>
    <row r="4692" spans="1:6">
      <c r="A4692" s="1" t="s">
        <v>19273</v>
      </c>
      <c r="B4692" s="23" t="s">
        <v>19274</v>
      </c>
      <c r="C4692" s="1">
        <v>104.43232999999999</v>
      </c>
      <c r="D4692" s="1">
        <v>-3.9454899999999999</v>
      </c>
      <c r="E4692" s="1" t="s">
        <v>257</v>
      </c>
      <c r="F4692" s="1" t="s">
        <v>30201</v>
      </c>
    </row>
    <row r="4693" spans="1:6">
      <c r="A4693" s="1" t="s">
        <v>19275</v>
      </c>
      <c r="B4693" s="23" t="s">
        <v>19276</v>
      </c>
      <c r="C4693" s="1">
        <v>104.32876</v>
      </c>
      <c r="D4693" s="1">
        <v>-4.2933700000000004</v>
      </c>
      <c r="E4693" s="1" t="s">
        <v>257</v>
      </c>
      <c r="F4693" s="1" t="s">
        <v>30201</v>
      </c>
    </row>
    <row r="4694" spans="1:6">
      <c r="A4694" s="1" t="s">
        <v>19277</v>
      </c>
      <c r="B4694" s="23" t="s">
        <v>19278</v>
      </c>
      <c r="C4694" s="1">
        <v>104.41365999999999</v>
      </c>
      <c r="D4694" s="1">
        <v>-4.2935299999999996</v>
      </c>
      <c r="E4694" s="1" t="s">
        <v>257</v>
      </c>
      <c r="F4694" s="1" t="s">
        <v>30201</v>
      </c>
    </row>
    <row r="4695" spans="1:6">
      <c r="A4695" s="1" t="s">
        <v>19279</v>
      </c>
      <c r="B4695" s="23" t="s">
        <v>19280</v>
      </c>
      <c r="C4695" s="1">
        <v>104.66199</v>
      </c>
      <c r="D4695" s="1">
        <v>-4.0073100000000004</v>
      </c>
      <c r="E4695" s="1" t="s">
        <v>257</v>
      </c>
      <c r="F4695" s="1" t="s">
        <v>30201</v>
      </c>
    </row>
    <row r="4696" spans="1:6">
      <c r="A4696" s="1" t="s">
        <v>19281</v>
      </c>
      <c r="B4696" s="23" t="s">
        <v>19282</v>
      </c>
      <c r="C4696" s="1">
        <v>104.85724999999999</v>
      </c>
      <c r="D4696" s="1">
        <v>-3.8007399999999998</v>
      </c>
      <c r="E4696" s="1" t="s">
        <v>257</v>
      </c>
      <c r="F4696" s="1" t="s">
        <v>30201</v>
      </c>
    </row>
    <row r="4697" spans="1:6">
      <c r="A4697" s="1" t="s">
        <v>19283</v>
      </c>
      <c r="B4697" s="23" t="s">
        <v>19284</v>
      </c>
      <c r="C4697" s="1">
        <v>100.35299999999999</v>
      </c>
      <c r="D4697" s="1">
        <v>-0.94230999999999998</v>
      </c>
      <c r="E4697" s="1" t="s">
        <v>251</v>
      </c>
      <c r="F4697" s="1" t="s">
        <v>30201</v>
      </c>
    </row>
    <row r="4698" spans="1:6">
      <c r="A4698" s="1" t="s">
        <v>19285</v>
      </c>
      <c r="B4698" s="23" t="s">
        <v>19286</v>
      </c>
      <c r="C4698" s="1">
        <v>100.372</v>
      </c>
      <c r="D4698" s="1">
        <v>-0.93964999999999999</v>
      </c>
      <c r="E4698" s="1" t="s">
        <v>251</v>
      </c>
      <c r="F4698" s="1" t="s">
        <v>30201</v>
      </c>
    </row>
    <row r="4699" spans="1:6">
      <c r="A4699" s="1" t="s">
        <v>19287</v>
      </c>
      <c r="B4699" s="23" t="s">
        <v>19288</v>
      </c>
      <c r="C4699" s="1">
        <v>100.351</v>
      </c>
      <c r="D4699" s="1">
        <v>-0.92203999999999997</v>
      </c>
      <c r="E4699" s="1" t="s">
        <v>251</v>
      </c>
      <c r="F4699" s="1" t="s">
        <v>30201</v>
      </c>
    </row>
    <row r="4700" spans="1:6">
      <c r="A4700" s="1" t="s">
        <v>19289</v>
      </c>
      <c r="B4700" s="23" t="s">
        <v>19290</v>
      </c>
      <c r="C4700" s="1">
        <v>100.363</v>
      </c>
      <c r="D4700" s="1">
        <v>-0.92710000000000004</v>
      </c>
      <c r="E4700" s="1" t="s">
        <v>251</v>
      </c>
      <c r="F4700" s="1" t="s">
        <v>30201</v>
      </c>
    </row>
    <row r="4701" spans="1:6">
      <c r="A4701" s="1" t="s">
        <v>19291</v>
      </c>
      <c r="B4701" s="23" t="s">
        <v>19292</v>
      </c>
      <c r="C4701" s="1">
        <v>100.35999</v>
      </c>
      <c r="D4701" s="1">
        <v>-0.94106000000000001</v>
      </c>
      <c r="E4701" s="1" t="s">
        <v>251</v>
      </c>
      <c r="F4701" s="1" t="s">
        <v>30201</v>
      </c>
    </row>
    <row r="4702" spans="1:6">
      <c r="A4702" s="1" t="s">
        <v>19293</v>
      </c>
      <c r="B4702" s="23" t="s">
        <v>19294</v>
      </c>
      <c r="C4702" s="1">
        <v>100.35227999999999</v>
      </c>
      <c r="D4702" s="1">
        <v>-0.96392</v>
      </c>
      <c r="E4702" s="1" t="s">
        <v>251</v>
      </c>
      <c r="F4702" s="1" t="s">
        <v>30201</v>
      </c>
    </row>
    <row r="4703" spans="1:6">
      <c r="A4703" s="1" t="s">
        <v>19295</v>
      </c>
      <c r="B4703" s="23" t="s">
        <v>19296</v>
      </c>
      <c r="C4703" s="1">
        <v>100.37192</v>
      </c>
      <c r="D4703" s="1">
        <v>-0.92662999999999995</v>
      </c>
      <c r="E4703" s="1" t="s">
        <v>251</v>
      </c>
      <c r="F4703" s="1" t="s">
        <v>30201</v>
      </c>
    </row>
    <row r="4704" spans="1:6">
      <c r="A4704" s="1" t="s">
        <v>19297</v>
      </c>
      <c r="B4704" s="23" t="s">
        <v>19298</v>
      </c>
      <c r="C4704" s="1">
        <v>100.37712999999999</v>
      </c>
      <c r="D4704" s="1">
        <v>-0.95506000000000002</v>
      </c>
      <c r="E4704" s="1" t="s">
        <v>251</v>
      </c>
      <c r="F4704" s="1" t="s">
        <v>30202</v>
      </c>
    </row>
    <row r="4705" spans="1:6">
      <c r="A4705" s="1" t="s">
        <v>19299</v>
      </c>
      <c r="B4705" s="23" t="s">
        <v>19300</v>
      </c>
      <c r="C4705" s="1">
        <v>100.37260000000001</v>
      </c>
      <c r="D4705" s="1">
        <v>-0.94862000000000002</v>
      </c>
      <c r="E4705" s="1" t="s">
        <v>251</v>
      </c>
      <c r="F4705" s="1" t="s">
        <v>30201</v>
      </c>
    </row>
    <row r="4706" spans="1:6">
      <c r="A4706" s="1" t="s">
        <v>19301</v>
      </c>
      <c r="B4706" s="23" t="s">
        <v>19302</v>
      </c>
      <c r="C4706" s="1">
        <v>100.401</v>
      </c>
      <c r="D4706" s="1">
        <v>-0.92828999999999995</v>
      </c>
      <c r="E4706" s="1" t="s">
        <v>251</v>
      </c>
      <c r="F4706" s="1" t="s">
        <v>30201</v>
      </c>
    </row>
    <row r="4707" spans="1:6">
      <c r="A4707" s="1" t="s">
        <v>19303</v>
      </c>
      <c r="B4707" s="23" t="s">
        <v>19304</v>
      </c>
      <c r="C4707" s="1">
        <v>100.38415000000001</v>
      </c>
      <c r="D4707" s="1">
        <v>-0.92027999999999999</v>
      </c>
      <c r="E4707" s="1" t="s">
        <v>251</v>
      </c>
      <c r="F4707" s="1" t="s">
        <v>30201</v>
      </c>
    </row>
    <row r="4708" spans="1:6">
      <c r="A4708" s="1" t="s">
        <v>19305</v>
      </c>
      <c r="B4708" s="23" t="s">
        <v>19306</v>
      </c>
      <c r="C4708" s="1">
        <v>100.383</v>
      </c>
      <c r="D4708" s="1">
        <v>-0.97945000000000004</v>
      </c>
      <c r="E4708" s="1" t="s">
        <v>251</v>
      </c>
      <c r="F4708" s="1" t="s">
        <v>30201</v>
      </c>
    </row>
    <row r="4709" spans="1:6">
      <c r="A4709" s="1" t="s">
        <v>19307</v>
      </c>
      <c r="B4709" s="23" t="s">
        <v>19308</v>
      </c>
      <c r="C4709" s="1">
        <v>100.41328</v>
      </c>
      <c r="D4709" s="1">
        <v>-0.96506000000000003</v>
      </c>
      <c r="E4709" s="1" t="s">
        <v>251</v>
      </c>
      <c r="F4709" s="1" t="s">
        <v>30201</v>
      </c>
    </row>
    <row r="4710" spans="1:6">
      <c r="A4710" s="1" t="s">
        <v>19309</v>
      </c>
      <c r="B4710" s="23" t="s">
        <v>19310</v>
      </c>
      <c r="C4710" s="1">
        <v>100.37808</v>
      </c>
      <c r="D4710" s="1">
        <v>-0.93301999999999996</v>
      </c>
      <c r="E4710" s="1" t="s">
        <v>251</v>
      </c>
      <c r="F4710" s="1" t="s">
        <v>30202</v>
      </c>
    </row>
    <row r="4711" spans="1:6">
      <c r="A4711" s="1" t="s">
        <v>19311</v>
      </c>
      <c r="B4711" s="23" t="s">
        <v>19312</v>
      </c>
      <c r="C4711" s="1">
        <v>100.56399999999999</v>
      </c>
      <c r="D4711" s="1">
        <v>-1.32273</v>
      </c>
      <c r="E4711" s="1" t="s">
        <v>251</v>
      </c>
      <c r="F4711" s="1" t="s">
        <v>30201</v>
      </c>
    </row>
    <row r="4712" spans="1:6">
      <c r="A4712" s="1" t="s">
        <v>19313</v>
      </c>
      <c r="B4712" s="23" t="s">
        <v>19314</v>
      </c>
      <c r="C4712" s="1">
        <v>100.55674999999999</v>
      </c>
      <c r="D4712" s="1">
        <v>-1.3207899999999999</v>
      </c>
      <c r="E4712" s="1" t="s">
        <v>251</v>
      </c>
      <c r="F4712" s="1" t="s">
        <v>30201</v>
      </c>
    </row>
    <row r="4713" spans="1:6">
      <c r="A4713" s="1" t="s">
        <v>19315</v>
      </c>
      <c r="B4713" s="23" t="s">
        <v>19316</v>
      </c>
      <c r="C4713" s="1">
        <v>100.54300000000001</v>
      </c>
      <c r="D4713" s="1">
        <v>-1.30928</v>
      </c>
      <c r="E4713" s="1" t="s">
        <v>251</v>
      </c>
      <c r="F4713" s="1" t="s">
        <v>30201</v>
      </c>
    </row>
    <row r="4714" spans="1:6">
      <c r="A4714" s="1" t="s">
        <v>19317</v>
      </c>
      <c r="B4714" s="23" t="s">
        <v>19318</v>
      </c>
      <c r="C4714" s="1">
        <v>100.53119</v>
      </c>
      <c r="D4714" s="1">
        <v>-1.2769299999999999</v>
      </c>
      <c r="E4714" s="1" t="s">
        <v>251</v>
      </c>
      <c r="F4714" s="1" t="s">
        <v>30201</v>
      </c>
    </row>
    <row r="4715" spans="1:6">
      <c r="A4715" s="1" t="s">
        <v>19319</v>
      </c>
      <c r="B4715" s="23" t="s">
        <v>19320</v>
      </c>
      <c r="C4715" s="1">
        <v>100.43477</v>
      </c>
      <c r="D4715" s="1">
        <v>-1.2384999999999999</v>
      </c>
      <c r="E4715" s="1" t="s">
        <v>251</v>
      </c>
      <c r="F4715" s="1" t="s">
        <v>30201</v>
      </c>
    </row>
    <row r="4716" spans="1:6">
      <c r="A4716" s="1" t="s">
        <v>19321</v>
      </c>
      <c r="B4716" s="23" t="s">
        <v>19322</v>
      </c>
      <c r="C4716" s="1">
        <v>100.51081000000001</v>
      </c>
      <c r="D4716" s="1">
        <v>-1.30542</v>
      </c>
      <c r="E4716" s="1" t="s">
        <v>251</v>
      </c>
      <c r="F4716" s="1" t="s">
        <v>30201</v>
      </c>
    </row>
    <row r="4717" spans="1:6">
      <c r="A4717" s="1" t="s">
        <v>19323</v>
      </c>
      <c r="B4717" s="23" t="s">
        <v>19324</v>
      </c>
      <c r="C4717" s="1">
        <v>100.57191</v>
      </c>
      <c r="D4717" s="1">
        <v>-1.35015</v>
      </c>
      <c r="E4717" s="1" t="s">
        <v>251</v>
      </c>
      <c r="F4717" s="1" t="s">
        <v>30201</v>
      </c>
    </row>
    <row r="4718" spans="1:6">
      <c r="A4718" s="1" t="s">
        <v>19325</v>
      </c>
      <c r="B4718" s="23" t="s">
        <v>19326</v>
      </c>
      <c r="C4718" s="1">
        <v>100.84099999999999</v>
      </c>
      <c r="D4718" s="1">
        <v>-1.8390599999999999</v>
      </c>
      <c r="E4718" s="1" t="s">
        <v>251</v>
      </c>
      <c r="F4718" s="1" t="s">
        <v>30201</v>
      </c>
    </row>
    <row r="4719" spans="1:6">
      <c r="A4719" s="1" t="s">
        <v>19327</v>
      </c>
      <c r="B4719" s="23" t="s">
        <v>19328</v>
      </c>
      <c r="C4719" s="1">
        <v>100.812</v>
      </c>
      <c r="D4719" s="1">
        <v>-1.78007</v>
      </c>
      <c r="E4719" s="1" t="s">
        <v>251</v>
      </c>
      <c r="F4719" s="1" t="s">
        <v>30201</v>
      </c>
    </row>
    <row r="4720" spans="1:6">
      <c r="A4720" s="1" t="s">
        <v>19329</v>
      </c>
      <c r="B4720" s="23" t="s">
        <v>19330</v>
      </c>
      <c r="C4720" s="1">
        <v>100.60997</v>
      </c>
      <c r="D4720" s="1">
        <v>-1.49064</v>
      </c>
      <c r="E4720" s="1" t="s">
        <v>251</v>
      </c>
      <c r="F4720" s="1" t="s">
        <v>30201</v>
      </c>
    </row>
    <row r="4721" spans="1:6">
      <c r="A4721" s="1" t="s">
        <v>19331</v>
      </c>
      <c r="B4721" s="23" t="s">
        <v>19332</v>
      </c>
      <c r="C4721" s="1">
        <v>100.63285999999999</v>
      </c>
      <c r="D4721" s="1">
        <v>-1.54661</v>
      </c>
      <c r="E4721" s="1" t="s">
        <v>251</v>
      </c>
      <c r="F4721" s="1" t="s">
        <v>30201</v>
      </c>
    </row>
    <row r="4722" spans="1:6">
      <c r="A4722" s="1" t="s">
        <v>19333</v>
      </c>
      <c r="B4722" s="23" t="s">
        <v>19334</v>
      </c>
      <c r="C4722" s="1">
        <v>100.77178000000001</v>
      </c>
      <c r="D4722" s="1">
        <v>-1.77033</v>
      </c>
      <c r="E4722" s="1" t="s">
        <v>251</v>
      </c>
      <c r="F4722" s="1" t="s">
        <v>30201</v>
      </c>
    </row>
    <row r="4723" spans="1:6">
      <c r="A4723" s="1" t="s">
        <v>19335</v>
      </c>
      <c r="B4723" s="23" t="s">
        <v>19336</v>
      </c>
      <c r="C4723" s="1">
        <v>101.09859</v>
      </c>
      <c r="D4723" s="1">
        <v>-2.2762500000000001</v>
      </c>
      <c r="E4723" s="1" t="s">
        <v>251</v>
      </c>
      <c r="F4723" s="1" t="s">
        <v>30202</v>
      </c>
    </row>
    <row r="4724" spans="1:6">
      <c r="A4724" s="1" t="s">
        <v>19337</v>
      </c>
      <c r="B4724" s="23" t="s">
        <v>19338</v>
      </c>
      <c r="C4724" s="1">
        <v>100.86797</v>
      </c>
      <c r="D4724" s="1">
        <v>-1.8944799999999999</v>
      </c>
      <c r="E4724" s="1" t="s">
        <v>251</v>
      </c>
      <c r="F4724" s="1" t="s">
        <v>30201</v>
      </c>
    </row>
    <row r="4725" spans="1:6">
      <c r="A4725" s="1" t="s">
        <v>19339</v>
      </c>
      <c r="B4725" s="23" t="s">
        <v>19340</v>
      </c>
      <c r="C4725" s="1">
        <v>100.343</v>
      </c>
      <c r="D4725" s="1">
        <v>-0.83287</v>
      </c>
      <c r="E4725" s="1" t="s">
        <v>251</v>
      </c>
      <c r="F4725" s="1" t="s">
        <v>30201</v>
      </c>
    </row>
    <row r="4726" spans="1:6">
      <c r="A4726" s="1" t="s">
        <v>19341</v>
      </c>
      <c r="B4726" s="23" t="s">
        <v>19342</v>
      </c>
      <c r="C4726" s="1">
        <v>100.33199999999999</v>
      </c>
      <c r="D4726" s="1">
        <v>-0.81937000000000004</v>
      </c>
      <c r="E4726" s="1" t="s">
        <v>251</v>
      </c>
      <c r="F4726" s="1" t="s">
        <v>30201</v>
      </c>
    </row>
    <row r="4727" spans="1:6">
      <c r="A4727" s="1" t="s">
        <v>19343</v>
      </c>
      <c r="B4727" s="23" t="s">
        <v>19344</v>
      </c>
      <c r="C4727" s="1">
        <v>100.34339</v>
      </c>
      <c r="D4727" s="1">
        <v>-0.86043000000000003</v>
      </c>
      <c r="E4727" s="1" t="s">
        <v>251</v>
      </c>
      <c r="F4727" s="1" t="s">
        <v>30201</v>
      </c>
    </row>
    <row r="4728" spans="1:6">
      <c r="A4728" s="1" t="s">
        <v>19345</v>
      </c>
      <c r="B4728" s="23" t="s">
        <v>19346</v>
      </c>
      <c r="C4728" s="1">
        <v>100.33784</v>
      </c>
      <c r="D4728" s="1">
        <v>-0.86950000000000005</v>
      </c>
      <c r="E4728" s="1" t="s">
        <v>251</v>
      </c>
      <c r="F4728" s="1" t="s">
        <v>30201</v>
      </c>
    </row>
    <row r="4729" spans="1:6">
      <c r="A4729" s="1" t="s">
        <v>19347</v>
      </c>
      <c r="B4729" s="23" t="s">
        <v>19348</v>
      </c>
      <c r="C4729" s="1">
        <v>100.316</v>
      </c>
      <c r="D4729" s="1">
        <v>-0.80884</v>
      </c>
      <c r="E4729" s="1" t="s">
        <v>251</v>
      </c>
      <c r="F4729" s="1" t="s">
        <v>30201</v>
      </c>
    </row>
    <row r="4730" spans="1:6">
      <c r="A4730" s="1" t="s">
        <v>19349</v>
      </c>
      <c r="B4730" s="23" t="s">
        <v>19350</v>
      </c>
      <c r="C4730" s="1">
        <v>100.342</v>
      </c>
      <c r="D4730" s="1">
        <v>-0.85148000000000001</v>
      </c>
      <c r="E4730" s="1" t="s">
        <v>251</v>
      </c>
      <c r="F4730" s="1" t="s">
        <v>30201</v>
      </c>
    </row>
    <row r="4731" spans="1:6">
      <c r="A4731" s="1" t="s">
        <v>19351</v>
      </c>
      <c r="B4731" s="23" t="s">
        <v>19352</v>
      </c>
      <c r="C4731" s="1">
        <v>100.33297</v>
      </c>
      <c r="D4731" s="1">
        <v>-0.85853999999999997</v>
      </c>
      <c r="E4731" s="1" t="s">
        <v>251</v>
      </c>
      <c r="F4731" s="1" t="s">
        <v>30201</v>
      </c>
    </row>
    <row r="4732" spans="1:6">
      <c r="A4732" s="1" t="s">
        <v>19353</v>
      </c>
      <c r="B4732" s="23" t="s">
        <v>19354</v>
      </c>
      <c r="C4732" s="1">
        <v>100.3873</v>
      </c>
      <c r="D4732" s="1">
        <v>-0.85258999999999996</v>
      </c>
      <c r="E4732" s="1" t="s">
        <v>251</v>
      </c>
      <c r="F4732" s="1" t="s">
        <v>30201</v>
      </c>
    </row>
    <row r="4733" spans="1:6">
      <c r="A4733" s="1" t="s">
        <v>19355</v>
      </c>
      <c r="B4733" s="23" t="s">
        <v>19356</v>
      </c>
      <c r="C4733" s="1">
        <v>100.307</v>
      </c>
      <c r="D4733" s="1">
        <v>-0.82055</v>
      </c>
      <c r="E4733" s="1" t="s">
        <v>251</v>
      </c>
      <c r="F4733" s="1" t="s">
        <v>30201</v>
      </c>
    </row>
    <row r="4734" spans="1:6">
      <c r="A4734" s="1" t="s">
        <v>19357</v>
      </c>
      <c r="B4734" s="23" t="s">
        <v>19358</v>
      </c>
      <c r="C4734" s="1">
        <v>100.37633</v>
      </c>
      <c r="D4734" s="1">
        <v>-0.85872999999999999</v>
      </c>
      <c r="E4734" s="1" t="s">
        <v>251</v>
      </c>
      <c r="F4734" s="1" t="s">
        <v>30202</v>
      </c>
    </row>
    <row r="4735" spans="1:6">
      <c r="A4735" s="1" t="s">
        <v>19359</v>
      </c>
      <c r="B4735" s="23" t="s">
        <v>19360</v>
      </c>
      <c r="C4735" s="1">
        <v>100.31886</v>
      </c>
      <c r="D4735" s="1">
        <v>-0.84</v>
      </c>
      <c r="E4735" s="1" t="s">
        <v>251</v>
      </c>
      <c r="F4735" s="1" t="s">
        <v>30201</v>
      </c>
    </row>
    <row r="4736" spans="1:6">
      <c r="A4736" s="1" t="s">
        <v>19361</v>
      </c>
      <c r="B4736" s="23" t="s">
        <v>19362</v>
      </c>
      <c r="C4736" s="1">
        <v>100.38233</v>
      </c>
      <c r="D4736" s="1">
        <v>-0.86009999999999998</v>
      </c>
      <c r="E4736" s="1" t="s">
        <v>251</v>
      </c>
      <c r="F4736" s="1" t="s">
        <v>30201</v>
      </c>
    </row>
    <row r="4737" spans="1:6">
      <c r="A4737" s="1" t="s">
        <v>19363</v>
      </c>
      <c r="B4737" s="23" t="s">
        <v>19364</v>
      </c>
      <c r="C4737" s="1">
        <v>100.38639999999999</v>
      </c>
      <c r="D4737" s="1">
        <v>-0.89912999999999998</v>
      </c>
      <c r="E4737" s="1" t="s">
        <v>251</v>
      </c>
      <c r="F4737" s="1" t="s">
        <v>30201</v>
      </c>
    </row>
    <row r="4738" spans="1:6">
      <c r="A4738" s="1" t="s">
        <v>19365</v>
      </c>
      <c r="B4738" s="23" t="s">
        <v>19366</v>
      </c>
      <c r="C4738" s="1">
        <v>100.345</v>
      </c>
      <c r="D4738" s="1">
        <v>-0.90951000000000004</v>
      </c>
      <c r="E4738" s="1" t="s">
        <v>251</v>
      </c>
      <c r="F4738" s="1" t="s">
        <v>30201</v>
      </c>
    </row>
    <row r="4739" spans="1:6">
      <c r="A4739" s="1" t="s">
        <v>19367</v>
      </c>
      <c r="B4739" s="23" t="s">
        <v>19368</v>
      </c>
      <c r="C4739" s="1">
        <v>100.35799</v>
      </c>
      <c r="D4739" s="1">
        <v>-0.91257999999999995</v>
      </c>
      <c r="E4739" s="1" t="s">
        <v>251</v>
      </c>
      <c r="F4739" s="1" t="s">
        <v>30201</v>
      </c>
    </row>
    <row r="4740" spans="1:6">
      <c r="A4740" s="1" t="s">
        <v>19369</v>
      </c>
      <c r="B4740" s="23" t="s">
        <v>19370</v>
      </c>
      <c r="C4740" s="1">
        <v>100.3681</v>
      </c>
      <c r="D4740" s="1">
        <v>-0.89810000000000001</v>
      </c>
      <c r="E4740" s="1" t="s">
        <v>251</v>
      </c>
      <c r="F4740" s="1" t="s">
        <v>30201</v>
      </c>
    </row>
    <row r="4741" spans="1:6">
      <c r="A4741" s="1" t="s">
        <v>19371</v>
      </c>
      <c r="B4741" s="23" t="s">
        <v>19372</v>
      </c>
      <c r="C4741" s="1">
        <v>100.36751</v>
      </c>
      <c r="D4741" s="1">
        <v>-0.88253000000000004</v>
      </c>
      <c r="E4741" s="1" t="s">
        <v>251</v>
      </c>
      <c r="F4741" s="1" t="s">
        <v>30201</v>
      </c>
    </row>
    <row r="4742" spans="1:6">
      <c r="A4742" s="1" t="s">
        <v>19373</v>
      </c>
      <c r="B4742" s="23" t="s">
        <v>19374</v>
      </c>
      <c r="C4742" s="1">
        <v>100.39085</v>
      </c>
      <c r="D4742" s="1">
        <v>-0.88183999999999996</v>
      </c>
      <c r="E4742" s="1" t="s">
        <v>251</v>
      </c>
      <c r="F4742" s="1" t="s">
        <v>30201</v>
      </c>
    </row>
    <row r="4743" spans="1:6">
      <c r="A4743" s="1" t="s">
        <v>19375</v>
      </c>
      <c r="B4743" s="23" t="s">
        <v>19376</v>
      </c>
      <c r="C4743" s="1">
        <v>100.37435000000001</v>
      </c>
      <c r="D4743" s="1">
        <v>-0.89956000000000003</v>
      </c>
      <c r="E4743" s="1" t="s">
        <v>251</v>
      </c>
      <c r="F4743" s="1" t="s">
        <v>30201</v>
      </c>
    </row>
    <row r="4744" spans="1:6">
      <c r="A4744" s="1" t="s">
        <v>19377</v>
      </c>
      <c r="B4744" s="23" t="s">
        <v>19378</v>
      </c>
      <c r="C4744" s="1">
        <v>100.37027</v>
      </c>
      <c r="D4744" s="1">
        <v>-0.88705999999999996</v>
      </c>
      <c r="E4744" s="1" t="s">
        <v>251</v>
      </c>
      <c r="F4744" s="1" t="s">
        <v>30201</v>
      </c>
    </row>
    <row r="4745" spans="1:6">
      <c r="A4745" s="1" t="s">
        <v>19379</v>
      </c>
      <c r="B4745" s="23" t="s">
        <v>19380</v>
      </c>
      <c r="C4745" s="1">
        <v>100.35</v>
      </c>
      <c r="D4745" s="1">
        <v>-0.91364999999999996</v>
      </c>
      <c r="E4745" s="1" t="s">
        <v>251</v>
      </c>
      <c r="F4745" s="1" t="s">
        <v>30201</v>
      </c>
    </row>
    <row r="4746" spans="1:6">
      <c r="A4746" s="1" t="s">
        <v>19381</v>
      </c>
      <c r="B4746" s="23" t="s">
        <v>19382</v>
      </c>
      <c r="C4746" s="1">
        <v>100.34844</v>
      </c>
      <c r="D4746" s="1">
        <v>-0.88397999999999999</v>
      </c>
      <c r="E4746" s="1" t="s">
        <v>251</v>
      </c>
      <c r="F4746" s="1" t="s">
        <v>30202</v>
      </c>
    </row>
    <row r="4747" spans="1:6">
      <c r="A4747" s="1" t="s">
        <v>19383</v>
      </c>
      <c r="B4747" s="23" t="s">
        <v>19384</v>
      </c>
      <c r="C4747" s="1">
        <v>100.37943</v>
      </c>
      <c r="D4747" s="1">
        <v>-0.90978000000000003</v>
      </c>
      <c r="E4747" s="1" t="s">
        <v>251</v>
      </c>
      <c r="F4747" s="1" t="s">
        <v>30201</v>
      </c>
    </row>
    <row r="4748" spans="1:6">
      <c r="A4748" s="1" t="s">
        <v>19385</v>
      </c>
      <c r="B4748" s="23" t="s">
        <v>19386</v>
      </c>
      <c r="C4748" s="1">
        <v>100.357</v>
      </c>
      <c r="D4748" s="1">
        <v>-0.90764</v>
      </c>
      <c r="E4748" s="1" t="s">
        <v>251</v>
      </c>
      <c r="F4748" s="1" t="s">
        <v>30202</v>
      </c>
    </row>
    <row r="4749" spans="1:6">
      <c r="A4749" s="1" t="s">
        <v>19387</v>
      </c>
      <c r="B4749" s="23" t="s">
        <v>19388</v>
      </c>
      <c r="C4749" s="1">
        <v>100.36239</v>
      </c>
      <c r="D4749" s="1">
        <v>-0.88461000000000001</v>
      </c>
      <c r="E4749" s="1" t="s">
        <v>251</v>
      </c>
      <c r="F4749" s="1" t="s">
        <v>30201</v>
      </c>
    </row>
    <row r="4750" spans="1:6">
      <c r="A4750" s="1" t="s">
        <v>19389</v>
      </c>
      <c r="B4750" s="23" t="s">
        <v>19390</v>
      </c>
      <c r="C4750" s="1">
        <v>100.407</v>
      </c>
      <c r="D4750" s="1">
        <v>-0.88273999999999997</v>
      </c>
      <c r="E4750" s="1" t="s">
        <v>251</v>
      </c>
      <c r="F4750" s="1" t="s">
        <v>30202</v>
      </c>
    </row>
    <row r="4751" spans="1:6">
      <c r="A4751" s="1" t="s">
        <v>19391</v>
      </c>
      <c r="B4751" s="23" t="s">
        <v>19392</v>
      </c>
      <c r="C4751" s="1">
        <v>100.45061</v>
      </c>
      <c r="D4751" s="1">
        <v>-0.95757999999999999</v>
      </c>
      <c r="E4751" s="1" t="s">
        <v>251</v>
      </c>
      <c r="F4751" s="1" t="s">
        <v>30201</v>
      </c>
    </row>
    <row r="4752" spans="1:6">
      <c r="A4752" s="1" t="s">
        <v>19393</v>
      </c>
      <c r="B4752" s="23" t="s">
        <v>19394</v>
      </c>
      <c r="C4752" s="1">
        <v>100.46375999999999</v>
      </c>
      <c r="D4752" s="1">
        <v>-0.94235000000000002</v>
      </c>
      <c r="E4752" s="1" t="s">
        <v>251</v>
      </c>
      <c r="F4752" s="1" t="s">
        <v>30201</v>
      </c>
    </row>
    <row r="4753" spans="1:6">
      <c r="A4753" s="1" t="s">
        <v>19395</v>
      </c>
      <c r="B4753" s="23" t="s">
        <v>19396</v>
      </c>
      <c r="C4753" s="1">
        <v>100.44746000000001</v>
      </c>
      <c r="D4753" s="1">
        <v>-0.93600000000000005</v>
      </c>
      <c r="E4753" s="1" t="s">
        <v>251</v>
      </c>
      <c r="F4753" s="1" t="s">
        <v>30202</v>
      </c>
    </row>
    <row r="4754" spans="1:6">
      <c r="A4754" s="1" t="s">
        <v>19397</v>
      </c>
      <c r="B4754" s="23" t="s">
        <v>19398</v>
      </c>
      <c r="C4754" s="1">
        <v>100.46287</v>
      </c>
      <c r="D4754" s="1">
        <v>-0.92308999999999997</v>
      </c>
      <c r="E4754" s="1" t="s">
        <v>251</v>
      </c>
      <c r="F4754" s="1" t="s">
        <v>30201</v>
      </c>
    </row>
    <row r="4755" spans="1:6">
      <c r="A4755" s="1" t="s">
        <v>19399</v>
      </c>
      <c r="B4755" s="23" t="s">
        <v>19400</v>
      </c>
      <c r="C4755" s="1">
        <v>100.47152</v>
      </c>
      <c r="D4755" s="1">
        <v>-0.93922000000000005</v>
      </c>
      <c r="E4755" s="1" t="s">
        <v>251</v>
      </c>
      <c r="F4755" s="1" t="s">
        <v>30201</v>
      </c>
    </row>
    <row r="4756" spans="1:6">
      <c r="A4756" s="1" t="s">
        <v>19401</v>
      </c>
      <c r="B4756" s="23" t="s">
        <v>19402</v>
      </c>
      <c r="C4756" s="1">
        <v>100.39855</v>
      </c>
      <c r="D4756" s="1">
        <v>-0.87085000000000001</v>
      </c>
      <c r="E4756" s="1" t="s">
        <v>251</v>
      </c>
      <c r="F4756" s="1" t="s">
        <v>30201</v>
      </c>
    </row>
    <row r="4757" spans="1:6">
      <c r="A4757" s="1" t="s">
        <v>19403</v>
      </c>
      <c r="B4757" s="23" t="s">
        <v>19404</v>
      </c>
      <c r="C4757" s="1">
        <v>100.405</v>
      </c>
      <c r="D4757" s="1">
        <v>-0.88815</v>
      </c>
      <c r="E4757" s="1" t="s">
        <v>251</v>
      </c>
      <c r="F4757" s="1" t="s">
        <v>30201</v>
      </c>
    </row>
    <row r="4758" spans="1:6">
      <c r="A4758" s="1" t="s">
        <v>19405</v>
      </c>
      <c r="B4758" s="23" t="s">
        <v>19406</v>
      </c>
      <c r="C4758" s="1">
        <v>100.44408</v>
      </c>
      <c r="D4758" s="1">
        <v>-0.93098000000000003</v>
      </c>
      <c r="E4758" s="1" t="s">
        <v>251</v>
      </c>
      <c r="F4758" s="1" t="s">
        <v>30201</v>
      </c>
    </row>
    <row r="4759" spans="1:6">
      <c r="A4759" s="1" t="s">
        <v>19407</v>
      </c>
      <c r="B4759" s="23" t="s">
        <v>19408</v>
      </c>
      <c r="C4759" s="1">
        <v>100.45372</v>
      </c>
      <c r="D4759" s="1">
        <v>-0.91710000000000003</v>
      </c>
      <c r="E4759" s="1" t="s">
        <v>251</v>
      </c>
      <c r="F4759" s="1" t="s">
        <v>30201</v>
      </c>
    </row>
    <row r="4760" spans="1:6">
      <c r="A4760" s="1" t="s">
        <v>19409</v>
      </c>
      <c r="B4760" s="23" t="s">
        <v>19410</v>
      </c>
      <c r="C4760" s="1">
        <v>100.428</v>
      </c>
      <c r="D4760" s="1">
        <v>-0.93335999999999997</v>
      </c>
      <c r="E4760" s="1" t="s">
        <v>251</v>
      </c>
      <c r="F4760" s="1" t="s">
        <v>30201</v>
      </c>
    </row>
    <row r="4761" spans="1:6">
      <c r="A4761" s="1" t="s">
        <v>19411</v>
      </c>
      <c r="B4761" s="23" t="s">
        <v>19412</v>
      </c>
      <c r="C4761" s="1">
        <v>100.39700000000001</v>
      </c>
      <c r="D4761" s="1">
        <v>-0.9073</v>
      </c>
      <c r="E4761" s="1" t="s">
        <v>251</v>
      </c>
      <c r="F4761" s="1" t="s">
        <v>30201</v>
      </c>
    </row>
    <row r="4762" spans="1:6">
      <c r="A4762" s="1" t="s">
        <v>19413</v>
      </c>
      <c r="B4762" s="23" t="s">
        <v>19414</v>
      </c>
      <c r="C4762" s="1">
        <v>100.46252</v>
      </c>
      <c r="D4762" s="1">
        <v>-0.91315000000000002</v>
      </c>
      <c r="E4762" s="1" t="s">
        <v>251</v>
      </c>
      <c r="F4762" s="1" t="s">
        <v>30201</v>
      </c>
    </row>
    <row r="4763" spans="1:6">
      <c r="A4763" s="1" t="s">
        <v>19415</v>
      </c>
      <c r="B4763" s="23" t="s">
        <v>19416</v>
      </c>
      <c r="C4763" s="1">
        <v>100.413</v>
      </c>
      <c r="D4763" s="1">
        <v>-0.88078000000000001</v>
      </c>
      <c r="E4763" s="1" t="s">
        <v>251</v>
      </c>
      <c r="F4763" s="1" t="s">
        <v>30201</v>
      </c>
    </row>
    <row r="4764" spans="1:6">
      <c r="A4764" s="1" t="s">
        <v>19417</v>
      </c>
      <c r="B4764" s="23" t="s">
        <v>19418</v>
      </c>
      <c r="C4764" s="1">
        <v>100.45833</v>
      </c>
      <c r="D4764" s="1">
        <v>-0.9375</v>
      </c>
      <c r="E4764" s="1" t="s">
        <v>251</v>
      </c>
      <c r="F4764" s="1" t="s">
        <v>30202</v>
      </c>
    </row>
    <row r="4765" spans="1:6">
      <c r="A4765" s="1" t="s">
        <v>19419</v>
      </c>
      <c r="B4765" s="23" t="s">
        <v>19420</v>
      </c>
      <c r="C4765" s="1">
        <v>104.70455</v>
      </c>
      <c r="D4765" s="1">
        <v>-2.8950499999999999</v>
      </c>
      <c r="E4765" s="1" t="s">
        <v>257</v>
      </c>
      <c r="F4765" s="1" t="s">
        <v>30201</v>
      </c>
    </row>
    <row r="4766" spans="1:6">
      <c r="A4766" s="1" t="s">
        <v>19421</v>
      </c>
      <c r="B4766" s="23" t="s">
        <v>19422</v>
      </c>
      <c r="C4766" s="1">
        <v>104.72019</v>
      </c>
      <c r="D4766" s="1">
        <v>-2.9140000000000001</v>
      </c>
      <c r="E4766" s="1" t="s">
        <v>257</v>
      </c>
      <c r="F4766" s="1" t="s">
        <v>30201</v>
      </c>
    </row>
    <row r="4767" spans="1:6">
      <c r="A4767" s="1" t="s">
        <v>19423</v>
      </c>
      <c r="B4767" s="23" t="s">
        <v>19424</v>
      </c>
      <c r="C4767" s="1">
        <v>104.71159</v>
      </c>
      <c r="D4767" s="1">
        <v>-2.91662</v>
      </c>
      <c r="E4767" s="1" t="s">
        <v>257</v>
      </c>
      <c r="F4767" s="1" t="s">
        <v>30201</v>
      </c>
    </row>
    <row r="4768" spans="1:6">
      <c r="A4768" s="1" t="s">
        <v>19425</v>
      </c>
      <c r="B4768" s="23" t="s">
        <v>19426</v>
      </c>
      <c r="C4768" s="1">
        <v>104.73035</v>
      </c>
      <c r="D4768" s="1">
        <v>-2.9086500000000002</v>
      </c>
      <c r="E4768" s="1" t="s">
        <v>257</v>
      </c>
      <c r="F4768" s="1" t="s">
        <v>30201</v>
      </c>
    </row>
    <row r="4769" spans="1:6">
      <c r="A4769" s="1" t="s">
        <v>19427</v>
      </c>
      <c r="B4769" s="23" t="s">
        <v>19428</v>
      </c>
      <c r="C4769" s="1">
        <v>104.73367</v>
      </c>
      <c r="D4769" s="1">
        <v>-2.8814299999999999</v>
      </c>
      <c r="E4769" s="1" t="s">
        <v>257</v>
      </c>
      <c r="F4769" s="1" t="s">
        <v>30201</v>
      </c>
    </row>
    <row r="4770" spans="1:6">
      <c r="A4770" s="1" t="s">
        <v>19429</v>
      </c>
      <c r="B4770" s="23" t="s">
        <v>19430</v>
      </c>
      <c r="C4770" s="1">
        <v>104.71836</v>
      </c>
      <c r="D4770" s="1">
        <v>-2.9231699999999998</v>
      </c>
      <c r="E4770" s="1" t="s">
        <v>257</v>
      </c>
      <c r="F4770" s="1" t="s">
        <v>30201</v>
      </c>
    </row>
    <row r="4771" spans="1:6">
      <c r="A4771" s="1" t="s">
        <v>19431</v>
      </c>
      <c r="B4771" s="23" t="s">
        <v>19432</v>
      </c>
      <c r="C4771" s="1">
        <v>104.68171</v>
      </c>
      <c r="D4771" s="1">
        <v>-2.9205000000000001</v>
      </c>
      <c r="E4771" s="1" t="s">
        <v>257</v>
      </c>
      <c r="F4771" s="1" t="s">
        <v>30201</v>
      </c>
    </row>
    <row r="4772" spans="1:6">
      <c r="A4772" s="1" t="s">
        <v>19433</v>
      </c>
      <c r="B4772" s="23" t="s">
        <v>19434</v>
      </c>
      <c r="C4772" s="1">
        <v>104.69540000000001</v>
      </c>
      <c r="D4772" s="1">
        <v>-2.9245800000000002</v>
      </c>
      <c r="E4772" s="1" t="s">
        <v>257</v>
      </c>
      <c r="F4772" s="1" t="s">
        <v>30201</v>
      </c>
    </row>
    <row r="4773" spans="1:6">
      <c r="A4773" s="1" t="s">
        <v>19435</v>
      </c>
      <c r="B4773" s="23" t="s">
        <v>19436</v>
      </c>
      <c r="C4773" s="1">
        <v>104.86273</v>
      </c>
      <c r="D4773" s="1">
        <v>-3.05809</v>
      </c>
      <c r="E4773" s="1" t="s">
        <v>257</v>
      </c>
      <c r="F4773" s="1" t="s">
        <v>30202</v>
      </c>
    </row>
    <row r="4774" spans="1:6">
      <c r="A4774" s="1" t="s">
        <v>19437</v>
      </c>
      <c r="B4774" s="23" t="s">
        <v>19438</v>
      </c>
      <c r="C4774" s="1">
        <v>104.86841</v>
      </c>
      <c r="D4774" s="1">
        <v>-3.07016</v>
      </c>
      <c r="E4774" s="1" t="s">
        <v>257</v>
      </c>
      <c r="F4774" s="1" t="s">
        <v>30201</v>
      </c>
    </row>
    <row r="4775" spans="1:6">
      <c r="A4775" s="1" t="s">
        <v>19439</v>
      </c>
      <c r="B4775" s="23" t="s">
        <v>19440</v>
      </c>
      <c r="C4775" s="1">
        <v>104.83534</v>
      </c>
      <c r="D4775" s="1">
        <v>-3.0307900000000001</v>
      </c>
      <c r="E4775" s="1" t="s">
        <v>257</v>
      </c>
      <c r="F4775" s="1" t="s">
        <v>30201</v>
      </c>
    </row>
    <row r="4776" spans="1:6">
      <c r="A4776" s="1" t="s">
        <v>19441</v>
      </c>
      <c r="B4776" s="23" t="s">
        <v>19442</v>
      </c>
      <c r="C4776" s="1">
        <v>104.70967</v>
      </c>
      <c r="D4776" s="1">
        <v>-2.9353199999999999</v>
      </c>
      <c r="E4776" s="1" t="s">
        <v>257</v>
      </c>
      <c r="F4776" s="1" t="s">
        <v>30201</v>
      </c>
    </row>
    <row r="4777" spans="1:6">
      <c r="A4777" s="1" t="s">
        <v>19443</v>
      </c>
      <c r="B4777" s="23" t="s">
        <v>19444</v>
      </c>
      <c r="C4777" s="1">
        <v>104.71228000000001</v>
      </c>
      <c r="D4777" s="1">
        <v>-2.9304899999999998</v>
      </c>
      <c r="E4777" s="1" t="s">
        <v>257</v>
      </c>
      <c r="F4777" s="1" t="s">
        <v>30201</v>
      </c>
    </row>
    <row r="4778" spans="1:6">
      <c r="A4778" s="1" t="s">
        <v>19445</v>
      </c>
      <c r="B4778" s="23" t="s">
        <v>19446</v>
      </c>
      <c r="C4778" s="1">
        <v>104.7059</v>
      </c>
      <c r="D4778" s="1">
        <v>-2.9493399999999999</v>
      </c>
      <c r="E4778" s="1" t="s">
        <v>257</v>
      </c>
      <c r="F4778" s="1" t="s">
        <v>30201</v>
      </c>
    </row>
    <row r="4779" spans="1:6">
      <c r="A4779" s="1" t="s">
        <v>19447</v>
      </c>
      <c r="B4779" s="23" t="s">
        <v>19448</v>
      </c>
      <c r="C4779" s="1">
        <v>104.68785</v>
      </c>
      <c r="D4779" s="1">
        <v>-2.9537399999999998</v>
      </c>
      <c r="E4779" s="1" t="s">
        <v>257</v>
      </c>
      <c r="F4779" s="1" t="s">
        <v>30201</v>
      </c>
    </row>
    <row r="4780" spans="1:6">
      <c r="A4780" s="1" t="s">
        <v>19449</v>
      </c>
      <c r="B4780" s="23" t="s">
        <v>19450</v>
      </c>
      <c r="C4780" s="1">
        <v>104.68387</v>
      </c>
      <c r="D4780" s="1">
        <v>-2.9293999999999998</v>
      </c>
      <c r="E4780" s="1" t="s">
        <v>257</v>
      </c>
      <c r="F4780" s="1" t="s">
        <v>30201</v>
      </c>
    </row>
    <row r="4781" spans="1:6">
      <c r="A4781" s="1" t="s">
        <v>19451</v>
      </c>
      <c r="B4781" s="23" t="s">
        <v>19452</v>
      </c>
      <c r="C4781" s="1">
        <v>104.71505999999999</v>
      </c>
      <c r="D4781" s="1">
        <v>-2.9413</v>
      </c>
      <c r="E4781" s="1" t="s">
        <v>257</v>
      </c>
      <c r="F4781" s="1" t="s">
        <v>30201</v>
      </c>
    </row>
    <row r="4782" spans="1:6">
      <c r="A4782" s="1" t="s">
        <v>19453</v>
      </c>
      <c r="B4782" s="23" t="s">
        <v>19454</v>
      </c>
      <c r="C4782" s="1">
        <v>104.71847</v>
      </c>
      <c r="D4782" s="1">
        <v>-2.9472299999999998</v>
      </c>
      <c r="E4782" s="1" t="s">
        <v>257</v>
      </c>
      <c r="F4782" s="1" t="s">
        <v>30201</v>
      </c>
    </row>
    <row r="4783" spans="1:6">
      <c r="A4783" s="1" t="s">
        <v>19455</v>
      </c>
      <c r="B4783" s="23" t="s">
        <v>19456</v>
      </c>
      <c r="C4783" s="1">
        <v>104.72707</v>
      </c>
      <c r="D4783" s="1">
        <v>-2.9418000000000002</v>
      </c>
      <c r="E4783" s="1" t="s">
        <v>257</v>
      </c>
      <c r="F4783" s="1" t="s">
        <v>30201</v>
      </c>
    </row>
    <row r="4784" spans="1:6">
      <c r="A4784" s="1" t="s">
        <v>19457</v>
      </c>
      <c r="B4784" s="23" t="s">
        <v>19458</v>
      </c>
      <c r="C4784" s="1">
        <v>104.71656</v>
      </c>
      <c r="D4784" s="1">
        <v>-2.9590700000000001</v>
      </c>
      <c r="E4784" s="1" t="s">
        <v>257</v>
      </c>
      <c r="F4784" s="1" t="s">
        <v>30201</v>
      </c>
    </row>
    <row r="4785" spans="1:6">
      <c r="A4785" s="1" t="s">
        <v>19459</v>
      </c>
      <c r="B4785" s="23" t="s">
        <v>19460</v>
      </c>
      <c r="C4785" s="1">
        <v>104.69112</v>
      </c>
      <c r="D4785" s="1">
        <v>-2.9310499999999999</v>
      </c>
      <c r="E4785" s="1" t="s">
        <v>257</v>
      </c>
      <c r="F4785" s="1" t="s">
        <v>30201</v>
      </c>
    </row>
    <row r="4786" spans="1:6">
      <c r="A4786" s="1" t="s">
        <v>19461</v>
      </c>
      <c r="B4786" s="23" t="s">
        <v>19462</v>
      </c>
      <c r="C4786" s="1">
        <v>104.70801</v>
      </c>
      <c r="D4786" s="1">
        <v>-2.9597699999999998</v>
      </c>
      <c r="E4786" s="1" t="s">
        <v>257</v>
      </c>
      <c r="F4786" s="1" t="s">
        <v>30201</v>
      </c>
    </row>
    <row r="4787" spans="1:6">
      <c r="A4787" s="1" t="s">
        <v>19463</v>
      </c>
      <c r="B4787" s="23" t="s">
        <v>19464</v>
      </c>
      <c r="C4787" s="1">
        <v>104.73702</v>
      </c>
      <c r="D4787" s="1">
        <v>-2.94434</v>
      </c>
      <c r="E4787" s="1" t="s">
        <v>257</v>
      </c>
      <c r="F4787" s="1" t="s">
        <v>30201</v>
      </c>
    </row>
    <row r="4788" spans="1:6">
      <c r="A4788" s="1" t="s">
        <v>19465</v>
      </c>
      <c r="B4788" s="23" t="s">
        <v>19466</v>
      </c>
      <c r="C4788" s="1">
        <v>104.75539000000001</v>
      </c>
      <c r="D4788" s="1">
        <v>-2.9176199999999999</v>
      </c>
      <c r="E4788" s="1" t="s">
        <v>257</v>
      </c>
      <c r="F4788" s="1" t="s">
        <v>30201</v>
      </c>
    </row>
    <row r="4789" spans="1:6">
      <c r="A4789" s="1" t="s">
        <v>19467</v>
      </c>
      <c r="B4789" s="23" t="s">
        <v>19468</v>
      </c>
      <c r="C4789" s="1">
        <v>104.77527000000001</v>
      </c>
      <c r="D4789" s="1">
        <v>-2.9249700000000001</v>
      </c>
      <c r="E4789" s="1" t="s">
        <v>257</v>
      </c>
      <c r="F4789" s="1" t="s">
        <v>30201</v>
      </c>
    </row>
    <row r="4790" spans="1:6">
      <c r="A4790" s="1" t="s">
        <v>19469</v>
      </c>
      <c r="B4790" s="23" t="s">
        <v>19470</v>
      </c>
      <c r="C4790" s="1">
        <v>104.74203</v>
      </c>
      <c r="D4790" s="1">
        <v>-2.9581900000000001</v>
      </c>
      <c r="E4790" s="1" t="s">
        <v>257</v>
      </c>
      <c r="F4790" s="1" t="s">
        <v>30201</v>
      </c>
    </row>
    <row r="4791" spans="1:6">
      <c r="A4791" s="1" t="s">
        <v>19471</v>
      </c>
      <c r="B4791" s="23" t="s">
        <v>19472</v>
      </c>
      <c r="C4791" s="1">
        <v>104.7886</v>
      </c>
      <c r="D4791" s="1">
        <v>-2.94191</v>
      </c>
      <c r="E4791" s="1" t="s">
        <v>257</v>
      </c>
      <c r="F4791" s="1" t="s">
        <v>30201</v>
      </c>
    </row>
    <row r="4792" spans="1:6">
      <c r="A4792" s="1" t="s">
        <v>19473</v>
      </c>
      <c r="B4792" s="23" t="s">
        <v>19474</v>
      </c>
      <c r="C4792" s="1">
        <v>104.71999</v>
      </c>
      <c r="D4792" s="1">
        <v>-2.9972300000000001</v>
      </c>
      <c r="E4792" s="1" t="s">
        <v>257</v>
      </c>
      <c r="F4792" s="1" t="s">
        <v>30202</v>
      </c>
    </row>
    <row r="4793" spans="1:6">
      <c r="A4793" s="1" t="s">
        <v>19475</v>
      </c>
      <c r="B4793" s="23" t="s">
        <v>19476</v>
      </c>
      <c r="C4793" s="1">
        <v>104.72382</v>
      </c>
      <c r="D4793" s="1">
        <v>-3.0078800000000001</v>
      </c>
      <c r="E4793" s="1" t="s">
        <v>257</v>
      </c>
      <c r="F4793" s="1" t="s">
        <v>30201</v>
      </c>
    </row>
    <row r="4794" spans="1:6">
      <c r="A4794" s="1" t="s">
        <v>19477</v>
      </c>
      <c r="B4794" s="23" t="s">
        <v>19478</v>
      </c>
      <c r="C4794" s="1">
        <v>104.71871</v>
      </c>
      <c r="D4794" s="1">
        <v>-3.0106999999999999</v>
      </c>
      <c r="E4794" s="1" t="s">
        <v>257</v>
      </c>
      <c r="F4794" s="1" t="s">
        <v>30201</v>
      </c>
    </row>
    <row r="4795" spans="1:6">
      <c r="A4795" s="1" t="s">
        <v>19479</v>
      </c>
      <c r="B4795" s="23" t="s">
        <v>19480</v>
      </c>
      <c r="C4795" s="1">
        <v>104.72547</v>
      </c>
      <c r="D4795" s="1">
        <v>-2.9738000000000002</v>
      </c>
      <c r="E4795" s="1" t="s">
        <v>257</v>
      </c>
      <c r="F4795" s="1" t="s">
        <v>30201</v>
      </c>
    </row>
    <row r="4796" spans="1:6">
      <c r="A4796" s="1" t="s">
        <v>19481</v>
      </c>
      <c r="B4796" s="23" t="s">
        <v>19482</v>
      </c>
      <c r="C4796" s="1">
        <v>104.73204</v>
      </c>
      <c r="D4796" s="1">
        <v>-3.0164599999999999</v>
      </c>
      <c r="E4796" s="1" t="s">
        <v>257</v>
      </c>
      <c r="F4796" s="1" t="s">
        <v>30201</v>
      </c>
    </row>
    <row r="4797" spans="1:6">
      <c r="A4797" s="1" t="s">
        <v>19483</v>
      </c>
      <c r="B4797" s="23" t="s">
        <v>19484</v>
      </c>
      <c r="C4797" s="1">
        <v>104.71825</v>
      </c>
      <c r="D4797" s="1">
        <v>-2.9718499999999999</v>
      </c>
      <c r="E4797" s="1" t="s">
        <v>257</v>
      </c>
      <c r="F4797" s="1" t="s">
        <v>30201</v>
      </c>
    </row>
    <row r="4798" spans="1:6">
      <c r="A4798" s="1" t="s">
        <v>19485</v>
      </c>
      <c r="B4798" s="23" t="s">
        <v>19486</v>
      </c>
      <c r="C4798" s="1">
        <v>104.69376</v>
      </c>
      <c r="D4798" s="1">
        <v>-3.00312</v>
      </c>
      <c r="E4798" s="1" t="s">
        <v>257</v>
      </c>
      <c r="F4798" s="1" t="s">
        <v>30201</v>
      </c>
    </row>
    <row r="4799" spans="1:6">
      <c r="A4799" s="1" t="s">
        <v>19487</v>
      </c>
      <c r="B4799" s="23" t="s">
        <v>19488</v>
      </c>
      <c r="C4799" s="1">
        <v>104.72171</v>
      </c>
      <c r="D4799" s="1">
        <v>-3.0014400000000001</v>
      </c>
      <c r="E4799" s="1" t="s">
        <v>257</v>
      </c>
      <c r="F4799" s="1" t="s">
        <v>30201</v>
      </c>
    </row>
    <row r="4800" spans="1:6">
      <c r="A4800" s="1" t="s">
        <v>19489</v>
      </c>
      <c r="B4800" s="23" t="s">
        <v>19490</v>
      </c>
      <c r="C4800" s="1">
        <v>104.73051</v>
      </c>
      <c r="D4800" s="1">
        <v>-2.9745400000000002</v>
      </c>
      <c r="E4800" s="1" t="s">
        <v>257</v>
      </c>
      <c r="F4800" s="1" t="s">
        <v>30201</v>
      </c>
    </row>
    <row r="4801" spans="1:6">
      <c r="A4801" s="1" t="s">
        <v>19491</v>
      </c>
      <c r="B4801" s="23" t="s">
        <v>19492</v>
      </c>
      <c r="C4801" s="1">
        <v>104.74254999999999</v>
      </c>
      <c r="D4801" s="1">
        <v>-2.9778799999999999</v>
      </c>
      <c r="E4801" s="1" t="s">
        <v>257</v>
      </c>
      <c r="F4801" s="1" t="s">
        <v>30201</v>
      </c>
    </row>
    <row r="4802" spans="1:6">
      <c r="A4802" s="1" t="s">
        <v>19493</v>
      </c>
      <c r="B4802" s="23" t="s">
        <v>19494</v>
      </c>
      <c r="C4802" s="1">
        <v>104.74704</v>
      </c>
      <c r="D4802" s="1">
        <v>-2.9817999999999998</v>
      </c>
      <c r="E4802" s="1" t="s">
        <v>257</v>
      </c>
      <c r="F4802" s="1" t="s">
        <v>30201</v>
      </c>
    </row>
    <row r="4803" spans="1:6">
      <c r="A4803" s="1" t="s">
        <v>19495</v>
      </c>
      <c r="B4803" s="23" t="s">
        <v>19496</v>
      </c>
      <c r="C4803" s="1">
        <v>104.7415</v>
      </c>
      <c r="D4803" s="1">
        <v>-2.9769000000000001</v>
      </c>
      <c r="E4803" s="1" t="s">
        <v>257</v>
      </c>
      <c r="F4803" s="1" t="s">
        <v>30201</v>
      </c>
    </row>
    <row r="4804" spans="1:6">
      <c r="A4804" s="1" t="s">
        <v>19497</v>
      </c>
      <c r="B4804" s="23" t="s">
        <v>19498</v>
      </c>
      <c r="C4804" s="1">
        <v>104.76805</v>
      </c>
      <c r="D4804" s="1">
        <v>-2.9926200000000001</v>
      </c>
      <c r="E4804" s="1" t="s">
        <v>257</v>
      </c>
      <c r="F4804" s="1" t="s">
        <v>30201</v>
      </c>
    </row>
    <row r="4805" spans="1:6">
      <c r="A4805" s="1" t="s">
        <v>19499</v>
      </c>
      <c r="B4805" s="23" t="s">
        <v>19500</v>
      </c>
      <c r="C4805" s="1">
        <v>104.78254</v>
      </c>
      <c r="D4805" s="1">
        <v>-3.0079699999999998</v>
      </c>
      <c r="E4805" s="1" t="s">
        <v>257</v>
      </c>
      <c r="F4805" s="1" t="s">
        <v>30201</v>
      </c>
    </row>
    <row r="4806" spans="1:6">
      <c r="A4806" s="1" t="s">
        <v>19501</v>
      </c>
      <c r="B4806" s="23" t="s">
        <v>19502</v>
      </c>
      <c r="C4806" s="1">
        <v>104.79313999999999</v>
      </c>
      <c r="D4806" s="1">
        <v>-3.0019800000000001</v>
      </c>
      <c r="E4806" s="1" t="s">
        <v>257</v>
      </c>
      <c r="F4806" s="1" t="s">
        <v>30201</v>
      </c>
    </row>
    <row r="4807" spans="1:6">
      <c r="A4807" s="1" t="s">
        <v>19503</v>
      </c>
      <c r="B4807" s="23" t="s">
        <v>19504</v>
      </c>
      <c r="C4807" s="1">
        <v>104.8014</v>
      </c>
      <c r="D4807" s="1">
        <v>-2.99377</v>
      </c>
      <c r="E4807" s="1" t="s">
        <v>257</v>
      </c>
      <c r="F4807" s="1" t="s">
        <v>30201</v>
      </c>
    </row>
    <row r="4808" spans="1:6">
      <c r="A4808" s="1" t="s">
        <v>19505</v>
      </c>
      <c r="B4808" s="23" t="s">
        <v>19506</v>
      </c>
      <c r="C4808" s="1">
        <v>104.7985</v>
      </c>
      <c r="D4808" s="1">
        <v>-2.9986299999999999</v>
      </c>
      <c r="E4808" s="1" t="s">
        <v>257</v>
      </c>
      <c r="F4808" s="1" t="s">
        <v>30201</v>
      </c>
    </row>
    <row r="4809" spans="1:6">
      <c r="A4809" s="1" t="s">
        <v>19507</v>
      </c>
      <c r="B4809" s="23" t="s">
        <v>19508</v>
      </c>
      <c r="C4809" s="1">
        <v>104.81873</v>
      </c>
      <c r="D4809" s="1">
        <v>-2.9987300000000001</v>
      </c>
      <c r="E4809" s="1" t="s">
        <v>257</v>
      </c>
      <c r="F4809" s="1" t="s">
        <v>30201</v>
      </c>
    </row>
    <row r="4810" spans="1:6">
      <c r="A4810" s="1" t="s">
        <v>19509</v>
      </c>
      <c r="B4810" s="23" t="s">
        <v>19510</v>
      </c>
      <c r="C4810" s="1">
        <v>104.78803000000001</v>
      </c>
      <c r="D4810" s="1">
        <v>-3.0227200000000001</v>
      </c>
      <c r="E4810" s="1" t="s">
        <v>257</v>
      </c>
      <c r="F4810" s="1" t="s">
        <v>30201</v>
      </c>
    </row>
    <row r="4811" spans="1:6">
      <c r="A4811" s="1" t="s">
        <v>19511</v>
      </c>
      <c r="B4811" s="23" t="s">
        <v>19512</v>
      </c>
      <c r="C4811" s="1">
        <v>104.79093</v>
      </c>
      <c r="D4811" s="1">
        <v>-3.01877</v>
      </c>
      <c r="E4811" s="1" t="s">
        <v>257</v>
      </c>
      <c r="F4811" s="1" t="s">
        <v>30201</v>
      </c>
    </row>
    <row r="4812" spans="1:6">
      <c r="A4812" s="1" t="s">
        <v>19513</v>
      </c>
      <c r="B4812" s="23" t="s">
        <v>19514</v>
      </c>
      <c r="C4812" s="1">
        <v>104.855</v>
      </c>
      <c r="D4812" s="1">
        <v>-2.9824000000000002</v>
      </c>
      <c r="E4812" s="1" t="s">
        <v>257</v>
      </c>
      <c r="F4812" s="1" t="s">
        <v>30201</v>
      </c>
    </row>
    <row r="4813" spans="1:6">
      <c r="A4813" s="1" t="s">
        <v>19515</v>
      </c>
      <c r="B4813" s="23" t="s">
        <v>19516</v>
      </c>
      <c r="C4813" s="1">
        <v>104.80568</v>
      </c>
      <c r="D4813" s="1">
        <v>-2.9550900000000002</v>
      </c>
      <c r="E4813" s="1" t="s">
        <v>257</v>
      </c>
      <c r="F4813" s="1" t="s">
        <v>30201</v>
      </c>
    </row>
    <row r="4814" spans="1:6">
      <c r="A4814" s="1" t="s">
        <v>19517</v>
      </c>
      <c r="B4814" s="23" t="s">
        <v>19518</v>
      </c>
      <c r="C4814" s="1">
        <v>104.81268</v>
      </c>
      <c r="D4814" s="1">
        <v>-2.96299</v>
      </c>
      <c r="E4814" s="1" t="s">
        <v>257</v>
      </c>
      <c r="F4814" s="1" t="s">
        <v>30201</v>
      </c>
    </row>
    <row r="4815" spans="1:6">
      <c r="A4815" s="1" t="s">
        <v>19519</v>
      </c>
      <c r="B4815" s="23" t="s">
        <v>19520</v>
      </c>
      <c r="C4815" s="1">
        <v>104.83378999999999</v>
      </c>
      <c r="D4815" s="1">
        <v>-2.9809000000000001</v>
      </c>
      <c r="E4815" s="1" t="s">
        <v>257</v>
      </c>
      <c r="F4815" s="1" t="s">
        <v>30201</v>
      </c>
    </row>
    <row r="4816" spans="1:6">
      <c r="A4816" s="1" t="s">
        <v>19521</v>
      </c>
      <c r="B4816" s="23" t="s">
        <v>19522</v>
      </c>
      <c r="C4816" s="1">
        <v>104.87175000000001</v>
      </c>
      <c r="D4816" s="1">
        <v>-2.9703300000000001</v>
      </c>
      <c r="E4816" s="1" t="s">
        <v>257</v>
      </c>
      <c r="F4816" s="1" t="s">
        <v>30201</v>
      </c>
    </row>
    <row r="4817" spans="1:6">
      <c r="A4817" s="1" t="s">
        <v>19523</v>
      </c>
      <c r="B4817" s="23" t="s">
        <v>19524</v>
      </c>
      <c r="C4817" s="1">
        <v>104.79975</v>
      </c>
      <c r="D4817" s="1">
        <v>-2.9748399999999999</v>
      </c>
      <c r="E4817" s="1" t="s">
        <v>257</v>
      </c>
      <c r="F4817" s="1" t="s">
        <v>30201</v>
      </c>
    </row>
    <row r="4818" spans="1:6">
      <c r="A4818" s="1" t="s">
        <v>19525</v>
      </c>
      <c r="B4818" s="23" t="s">
        <v>19526</v>
      </c>
      <c r="C4818" s="1">
        <v>104.86801</v>
      </c>
      <c r="D4818" s="1">
        <v>-3.0009999999999999</v>
      </c>
      <c r="E4818" s="1" t="s">
        <v>257</v>
      </c>
      <c r="F4818" s="1" t="s">
        <v>30201</v>
      </c>
    </row>
    <row r="4819" spans="1:6">
      <c r="A4819" s="1" t="s">
        <v>19527</v>
      </c>
      <c r="B4819" s="23" t="s">
        <v>19528</v>
      </c>
      <c r="C4819" s="1">
        <v>104.82339</v>
      </c>
      <c r="D4819" s="1">
        <v>-2.9451000000000001</v>
      </c>
      <c r="E4819" s="1" t="s">
        <v>257</v>
      </c>
      <c r="F4819" s="1" t="s">
        <v>30201</v>
      </c>
    </row>
    <row r="4820" spans="1:6">
      <c r="A4820" s="1" t="s">
        <v>19529</v>
      </c>
      <c r="B4820" s="23" t="s">
        <v>19530</v>
      </c>
      <c r="C4820" s="1">
        <v>100.12424</v>
      </c>
      <c r="D4820" s="1">
        <v>-0.61926000000000003</v>
      </c>
      <c r="E4820" s="1" t="s">
        <v>251</v>
      </c>
      <c r="F4820" s="1" t="s">
        <v>30202</v>
      </c>
    </row>
    <row r="4821" spans="1:6">
      <c r="A4821" s="1" t="s">
        <v>19531</v>
      </c>
      <c r="B4821" s="23" t="s">
        <v>19532</v>
      </c>
      <c r="C4821" s="1">
        <v>100.10569</v>
      </c>
      <c r="D4821" s="1">
        <v>-0.58933000000000002</v>
      </c>
      <c r="E4821" s="1" t="s">
        <v>251</v>
      </c>
      <c r="F4821" s="1" t="s">
        <v>30201</v>
      </c>
    </row>
    <row r="4822" spans="1:6">
      <c r="A4822" s="1" t="s">
        <v>19533</v>
      </c>
      <c r="B4822" s="23" t="s">
        <v>19534</v>
      </c>
      <c r="C4822" s="1">
        <v>100.16789</v>
      </c>
      <c r="D4822" s="1">
        <v>-0.63790999999999998</v>
      </c>
      <c r="E4822" s="1" t="s">
        <v>251</v>
      </c>
      <c r="F4822" s="1" t="s">
        <v>30204</v>
      </c>
    </row>
    <row r="4823" spans="1:6">
      <c r="A4823" s="1" t="s">
        <v>19535</v>
      </c>
      <c r="B4823" s="23" t="s">
        <v>19536</v>
      </c>
      <c r="C4823" s="1">
        <v>100.11964</v>
      </c>
      <c r="D4823" s="1">
        <v>-0.62202000000000002</v>
      </c>
      <c r="E4823" s="1" t="s">
        <v>251</v>
      </c>
      <c r="F4823" s="1" t="s">
        <v>30201</v>
      </c>
    </row>
    <row r="4824" spans="1:6">
      <c r="A4824" s="1" t="s">
        <v>19537</v>
      </c>
      <c r="B4824" s="23" t="s">
        <v>19538</v>
      </c>
      <c r="C4824" s="1">
        <v>100.13399</v>
      </c>
      <c r="D4824" s="1">
        <v>-0.64583000000000002</v>
      </c>
      <c r="E4824" s="1" t="s">
        <v>251</v>
      </c>
      <c r="F4824" s="1" t="s">
        <v>30202</v>
      </c>
    </row>
    <row r="4825" spans="1:6">
      <c r="A4825" s="1" t="s">
        <v>19539</v>
      </c>
      <c r="B4825" s="23" t="s">
        <v>19540</v>
      </c>
      <c r="C4825" s="1">
        <v>100.14393</v>
      </c>
      <c r="D4825" s="1">
        <v>-0.65800000000000003</v>
      </c>
      <c r="E4825" s="1" t="s">
        <v>251</v>
      </c>
      <c r="F4825" s="1" t="s">
        <v>30201</v>
      </c>
    </row>
    <row r="4826" spans="1:6">
      <c r="A4826" s="1" t="s">
        <v>19541</v>
      </c>
      <c r="B4826" s="23" t="s">
        <v>19542</v>
      </c>
      <c r="C4826" s="1">
        <v>100.12032000000001</v>
      </c>
      <c r="D4826" s="1">
        <v>-0.62988999999999995</v>
      </c>
      <c r="E4826" s="1" t="s">
        <v>251</v>
      </c>
      <c r="F4826" s="1" t="s">
        <v>30201</v>
      </c>
    </row>
    <row r="4827" spans="1:6">
      <c r="A4827" s="1" t="s">
        <v>19543</v>
      </c>
      <c r="B4827" s="23" t="s">
        <v>19544</v>
      </c>
      <c r="C4827" s="1">
        <v>100.12278000000001</v>
      </c>
      <c r="D4827" s="1">
        <v>-0.63512000000000002</v>
      </c>
      <c r="E4827" s="1" t="s">
        <v>251</v>
      </c>
      <c r="F4827" s="1" t="s">
        <v>30201</v>
      </c>
    </row>
    <row r="4828" spans="1:6">
      <c r="A4828" s="1" t="s">
        <v>19545</v>
      </c>
      <c r="B4828" s="23" t="s">
        <v>19546</v>
      </c>
      <c r="C4828" s="1">
        <v>100.16006</v>
      </c>
      <c r="D4828" s="1">
        <v>-0.64553000000000005</v>
      </c>
      <c r="E4828" s="1" t="s">
        <v>251</v>
      </c>
      <c r="F4828" s="1" t="s">
        <v>30201</v>
      </c>
    </row>
    <row r="4829" spans="1:6">
      <c r="A4829" s="1" t="s">
        <v>19547</v>
      </c>
      <c r="B4829" s="23" t="s">
        <v>19548</v>
      </c>
      <c r="C4829" s="1">
        <v>100.16399</v>
      </c>
      <c r="D4829" s="1">
        <v>-0.66147</v>
      </c>
      <c r="E4829" s="1" t="s">
        <v>251</v>
      </c>
      <c r="F4829" s="1" t="s">
        <v>30201</v>
      </c>
    </row>
    <row r="4830" spans="1:6">
      <c r="A4830" s="1" t="s">
        <v>19549</v>
      </c>
      <c r="B4830" s="23" t="s">
        <v>19550</v>
      </c>
      <c r="C4830" s="1">
        <v>100.1039</v>
      </c>
      <c r="D4830" s="1">
        <v>-0.58082999999999996</v>
      </c>
      <c r="E4830" s="1" t="s">
        <v>251</v>
      </c>
      <c r="F4830" s="1" t="s">
        <v>30201</v>
      </c>
    </row>
    <row r="4831" spans="1:6">
      <c r="A4831" s="1" t="s">
        <v>19551</v>
      </c>
      <c r="B4831" s="23" t="s">
        <v>19552</v>
      </c>
      <c r="C4831" s="1">
        <v>100.12832</v>
      </c>
      <c r="D4831" s="1">
        <v>-0.63373999999999997</v>
      </c>
      <c r="E4831" s="1" t="s">
        <v>251</v>
      </c>
      <c r="F4831" s="1" t="s">
        <v>30201</v>
      </c>
    </row>
    <row r="4832" spans="1:6">
      <c r="A4832" s="1" t="s">
        <v>19553</v>
      </c>
      <c r="B4832" s="23" t="s">
        <v>19554</v>
      </c>
      <c r="C4832" s="1">
        <v>100.286</v>
      </c>
      <c r="D4832" s="1">
        <v>-0.78669</v>
      </c>
      <c r="E4832" s="1" t="s">
        <v>251</v>
      </c>
      <c r="F4832" s="1" t="s">
        <v>30201</v>
      </c>
    </row>
    <row r="4833" spans="1:6">
      <c r="A4833" s="1" t="s">
        <v>19555</v>
      </c>
      <c r="B4833" s="23" t="s">
        <v>19556</v>
      </c>
      <c r="C4833" s="1">
        <v>100.20116</v>
      </c>
      <c r="D4833" s="1">
        <v>-0.71401999999999999</v>
      </c>
      <c r="E4833" s="1" t="s">
        <v>251</v>
      </c>
      <c r="F4833" s="1" t="s">
        <v>30201</v>
      </c>
    </row>
    <row r="4834" spans="1:6">
      <c r="A4834" s="1" t="s">
        <v>19557</v>
      </c>
      <c r="B4834" s="23" t="s">
        <v>19558</v>
      </c>
      <c r="C4834" s="1">
        <v>100.31498000000001</v>
      </c>
      <c r="D4834" s="1">
        <v>-0.76787000000000005</v>
      </c>
      <c r="E4834" s="1" t="s">
        <v>251</v>
      </c>
      <c r="F4834" s="1" t="s">
        <v>30201</v>
      </c>
    </row>
    <row r="4835" spans="1:6">
      <c r="A4835" s="1" t="s">
        <v>19559</v>
      </c>
      <c r="B4835" s="23" t="s">
        <v>19560</v>
      </c>
      <c r="C4835" s="1">
        <v>100.31854</v>
      </c>
      <c r="D4835" s="1">
        <v>-0.64224999999999999</v>
      </c>
      <c r="E4835" s="1" t="s">
        <v>251</v>
      </c>
      <c r="F4835" s="1" t="s">
        <v>30202</v>
      </c>
    </row>
    <row r="4836" spans="1:6">
      <c r="A4836" s="1" t="s">
        <v>19561</v>
      </c>
      <c r="B4836" s="23" t="s">
        <v>19562</v>
      </c>
      <c r="C4836" s="1">
        <v>100.322</v>
      </c>
      <c r="D4836" s="1">
        <v>-0.79225999999999996</v>
      </c>
      <c r="E4836" s="1" t="s">
        <v>251</v>
      </c>
      <c r="F4836" s="1" t="s">
        <v>30201</v>
      </c>
    </row>
    <row r="4837" spans="1:6">
      <c r="A4837" s="1" t="s">
        <v>19563</v>
      </c>
      <c r="B4837" s="23" t="s">
        <v>19564</v>
      </c>
      <c r="C4837" s="1">
        <v>100.309</v>
      </c>
      <c r="D4837" s="1">
        <v>-0.69972999999999996</v>
      </c>
      <c r="E4837" s="1" t="s">
        <v>251</v>
      </c>
      <c r="F4837" s="1" t="s">
        <v>30201</v>
      </c>
    </row>
    <row r="4838" spans="1:6">
      <c r="A4838" s="1" t="s">
        <v>19565</v>
      </c>
      <c r="B4838" s="23" t="s">
        <v>19566</v>
      </c>
      <c r="C4838" s="1">
        <v>100.28700000000001</v>
      </c>
      <c r="D4838" s="1">
        <v>-0.74421000000000004</v>
      </c>
      <c r="E4838" s="1" t="s">
        <v>251</v>
      </c>
      <c r="F4838" s="1" t="s">
        <v>30201</v>
      </c>
    </row>
    <row r="4839" spans="1:6">
      <c r="A4839" s="1" t="s">
        <v>19567</v>
      </c>
      <c r="B4839" s="23" t="s">
        <v>19568</v>
      </c>
      <c r="C4839" s="1">
        <v>100.292</v>
      </c>
      <c r="D4839" s="1">
        <v>-0.69067999999999996</v>
      </c>
      <c r="E4839" s="1" t="s">
        <v>251</v>
      </c>
      <c r="F4839" s="1" t="s">
        <v>30201</v>
      </c>
    </row>
    <row r="4840" spans="1:6">
      <c r="A4840" s="1" t="s">
        <v>19569</v>
      </c>
      <c r="B4840" s="23" t="s">
        <v>19570</v>
      </c>
      <c r="C4840" s="1">
        <v>100.17797</v>
      </c>
      <c r="D4840" s="1">
        <v>-0.68589999999999995</v>
      </c>
      <c r="E4840" s="1" t="s">
        <v>251</v>
      </c>
      <c r="F4840" s="1" t="s">
        <v>30201</v>
      </c>
    </row>
    <row r="4841" spans="1:6">
      <c r="A4841" s="1" t="s">
        <v>19571</v>
      </c>
      <c r="B4841" s="23" t="s">
        <v>19572</v>
      </c>
      <c r="C4841" s="1">
        <v>100.27681</v>
      </c>
      <c r="D4841" s="1">
        <v>-0.72533000000000003</v>
      </c>
      <c r="E4841" s="1" t="s">
        <v>251</v>
      </c>
      <c r="F4841" s="1" t="s">
        <v>30201</v>
      </c>
    </row>
    <row r="4842" spans="1:6">
      <c r="A4842" s="1" t="s">
        <v>19573</v>
      </c>
      <c r="B4842" s="23" t="s">
        <v>19574</v>
      </c>
      <c r="C4842" s="1">
        <v>100.28700000000001</v>
      </c>
      <c r="D4842" s="1">
        <v>-0.78818999999999995</v>
      </c>
      <c r="E4842" s="1" t="s">
        <v>251</v>
      </c>
      <c r="F4842" s="1" t="s">
        <v>30201</v>
      </c>
    </row>
    <row r="4843" spans="1:6">
      <c r="A4843" s="1" t="s">
        <v>19575</v>
      </c>
      <c r="B4843" s="23" t="s">
        <v>19576</v>
      </c>
      <c r="C4843" s="1">
        <v>100.22066</v>
      </c>
      <c r="D4843" s="1">
        <v>-0.64702999999999999</v>
      </c>
      <c r="E4843" s="1" t="s">
        <v>251</v>
      </c>
      <c r="F4843" s="1" t="s">
        <v>30201</v>
      </c>
    </row>
    <row r="4844" spans="1:6">
      <c r="A4844" s="1" t="s">
        <v>19577</v>
      </c>
      <c r="B4844" s="23" t="s">
        <v>19578</v>
      </c>
      <c r="C4844" s="1">
        <v>100.32092</v>
      </c>
      <c r="D4844" s="1">
        <v>-0.48119000000000001</v>
      </c>
      <c r="E4844" s="1" t="s">
        <v>251</v>
      </c>
      <c r="F4844" s="1" t="s">
        <v>30201</v>
      </c>
    </row>
    <row r="4845" spans="1:6">
      <c r="A4845" s="1" t="s">
        <v>19579</v>
      </c>
      <c r="B4845" s="23" t="s">
        <v>19580</v>
      </c>
      <c r="C4845" s="1">
        <v>99.934560000000005</v>
      </c>
      <c r="D4845" s="1">
        <v>-0.10026</v>
      </c>
      <c r="E4845" s="1" t="s">
        <v>251</v>
      </c>
      <c r="F4845" s="1" t="s">
        <v>30201</v>
      </c>
    </row>
    <row r="4846" spans="1:6">
      <c r="A4846" s="1" t="s">
        <v>19581</v>
      </c>
      <c r="B4846" s="23" t="s">
        <v>19582</v>
      </c>
      <c r="C4846" s="1">
        <v>99.929950000000005</v>
      </c>
      <c r="D4846" s="1">
        <v>-0.37812000000000001</v>
      </c>
      <c r="E4846" s="1" t="s">
        <v>251</v>
      </c>
      <c r="F4846" s="1" t="s">
        <v>30201</v>
      </c>
    </row>
    <row r="4847" spans="1:6">
      <c r="A4847" s="1" t="s">
        <v>19583</v>
      </c>
      <c r="B4847" s="23" t="s">
        <v>19584</v>
      </c>
      <c r="C4847" s="1">
        <v>99.987409999999997</v>
      </c>
      <c r="D4847" s="1">
        <v>-0.26351000000000002</v>
      </c>
      <c r="E4847" s="1" t="s">
        <v>251</v>
      </c>
      <c r="F4847" s="1" t="s">
        <v>30202</v>
      </c>
    </row>
    <row r="4848" spans="1:6">
      <c r="A4848" s="1" t="s">
        <v>19585</v>
      </c>
      <c r="B4848" s="23" t="s">
        <v>19586</v>
      </c>
      <c r="C4848" s="1">
        <v>99.832759999999993</v>
      </c>
      <c r="D4848" s="1">
        <v>-0.30174000000000001</v>
      </c>
      <c r="E4848" s="1" t="s">
        <v>251</v>
      </c>
      <c r="F4848" s="1" t="s">
        <v>30201</v>
      </c>
    </row>
    <row r="4849" spans="1:6">
      <c r="A4849" s="1" t="s">
        <v>19587</v>
      </c>
      <c r="B4849" s="23" t="s">
        <v>19588</v>
      </c>
      <c r="C4849" s="1">
        <v>99.924440000000004</v>
      </c>
      <c r="D4849" s="1">
        <v>-0.38915</v>
      </c>
      <c r="E4849" s="1" t="s">
        <v>251</v>
      </c>
      <c r="F4849" s="1" t="s">
        <v>30201</v>
      </c>
    </row>
    <row r="4850" spans="1:6">
      <c r="A4850" s="1" t="s">
        <v>19589</v>
      </c>
      <c r="B4850" s="23" t="s">
        <v>19590</v>
      </c>
      <c r="C4850" s="1">
        <v>99.955650000000006</v>
      </c>
      <c r="D4850" s="1">
        <v>-0.38754</v>
      </c>
      <c r="E4850" s="1" t="s">
        <v>251</v>
      </c>
      <c r="F4850" s="1" t="s">
        <v>30201</v>
      </c>
    </row>
    <row r="4851" spans="1:6">
      <c r="A4851" s="1" t="s">
        <v>19591</v>
      </c>
      <c r="B4851" s="23" t="s">
        <v>19592</v>
      </c>
      <c r="C4851" s="1">
        <v>99.973820000000003</v>
      </c>
      <c r="D4851" s="1">
        <v>-0.43735000000000002</v>
      </c>
      <c r="E4851" s="1" t="s">
        <v>251</v>
      </c>
      <c r="F4851" s="1" t="s">
        <v>30201</v>
      </c>
    </row>
    <row r="4852" spans="1:6">
      <c r="A4852" s="1" t="s">
        <v>19593</v>
      </c>
      <c r="B4852" s="23" t="s">
        <v>19594</v>
      </c>
      <c r="C4852" s="1">
        <v>99.983699999999999</v>
      </c>
      <c r="D4852" s="1">
        <v>-0.27628999999999998</v>
      </c>
      <c r="E4852" s="1" t="s">
        <v>251</v>
      </c>
      <c r="F4852" s="1" t="s">
        <v>30201</v>
      </c>
    </row>
    <row r="4853" spans="1:6">
      <c r="A4853" s="1" t="s">
        <v>19595</v>
      </c>
      <c r="B4853" s="23" t="s">
        <v>19596</v>
      </c>
      <c r="C4853" s="1">
        <v>99.377179999999996</v>
      </c>
      <c r="D4853" s="1">
        <v>0.20960999999999999</v>
      </c>
      <c r="E4853" s="1" t="s">
        <v>251</v>
      </c>
      <c r="F4853" s="1" t="s">
        <v>30201</v>
      </c>
    </row>
    <row r="4854" spans="1:6">
      <c r="A4854" s="1" t="s">
        <v>19597</v>
      </c>
      <c r="B4854" s="23" t="s">
        <v>19598</v>
      </c>
      <c r="C4854" s="1">
        <v>99.821389999999994</v>
      </c>
      <c r="D4854" s="1">
        <v>0.10402</v>
      </c>
      <c r="E4854" s="1" t="s">
        <v>251</v>
      </c>
      <c r="F4854" s="1" t="s">
        <v>30201</v>
      </c>
    </row>
    <row r="4855" spans="1:6">
      <c r="A4855" s="1" t="s">
        <v>19599</v>
      </c>
      <c r="B4855" s="23" t="s">
        <v>19600</v>
      </c>
      <c r="C4855" s="1">
        <v>99.384969999999996</v>
      </c>
      <c r="D4855" s="1">
        <v>0.20447000000000001</v>
      </c>
      <c r="E4855" s="1" t="s">
        <v>251</v>
      </c>
      <c r="F4855" s="1" t="s">
        <v>30202</v>
      </c>
    </row>
    <row r="4856" spans="1:6">
      <c r="A4856" s="1" t="s">
        <v>19601</v>
      </c>
      <c r="B4856" s="23" t="s">
        <v>19602</v>
      </c>
      <c r="C4856" s="1">
        <v>99.788700000000006</v>
      </c>
      <c r="D4856" s="1">
        <v>1.072E-2</v>
      </c>
      <c r="E4856" s="1" t="s">
        <v>251</v>
      </c>
      <c r="F4856" s="1" t="s">
        <v>30201</v>
      </c>
    </row>
    <row r="4857" spans="1:6">
      <c r="A4857" s="1" t="s">
        <v>19603</v>
      </c>
      <c r="B4857" s="23" t="s">
        <v>19604</v>
      </c>
      <c r="C4857" s="1">
        <v>99.377139999999997</v>
      </c>
      <c r="D4857" s="1">
        <v>0.19900000000000001</v>
      </c>
      <c r="E4857" s="1" t="s">
        <v>251</v>
      </c>
      <c r="F4857" s="1" t="s">
        <v>30201</v>
      </c>
    </row>
    <row r="4858" spans="1:6">
      <c r="A4858" s="1" t="s">
        <v>19605</v>
      </c>
      <c r="B4858" s="23" t="s">
        <v>19606</v>
      </c>
      <c r="C4858" s="1">
        <v>105.46391</v>
      </c>
      <c r="D4858" s="1">
        <v>-5.0608700000000004</v>
      </c>
      <c r="E4858" s="1" t="s">
        <v>257</v>
      </c>
      <c r="F4858" s="1" t="s">
        <v>30201</v>
      </c>
    </row>
    <row r="4859" spans="1:6">
      <c r="A4859" s="1" t="s">
        <v>19607</v>
      </c>
      <c r="B4859" s="23" t="s">
        <v>19608</v>
      </c>
      <c r="C4859" s="1">
        <v>105.40022</v>
      </c>
      <c r="D4859" s="1">
        <v>-5.0396400000000003</v>
      </c>
      <c r="E4859" s="1" t="s">
        <v>257</v>
      </c>
      <c r="F4859" s="1" t="s">
        <v>30201</v>
      </c>
    </row>
    <row r="4860" spans="1:6">
      <c r="A4860" s="1" t="s">
        <v>19609</v>
      </c>
      <c r="B4860" s="23" t="s">
        <v>19610</v>
      </c>
      <c r="C4860" s="1">
        <v>105.48154</v>
      </c>
      <c r="D4860" s="1">
        <v>-5.1648800000000001</v>
      </c>
      <c r="E4860" s="1" t="s">
        <v>257</v>
      </c>
      <c r="F4860" s="1" t="s">
        <v>30201</v>
      </c>
    </row>
    <row r="4861" spans="1:6">
      <c r="A4861" s="1" t="s">
        <v>19611</v>
      </c>
      <c r="B4861" s="23" t="s">
        <v>19612</v>
      </c>
      <c r="C4861" s="1">
        <v>105.41869</v>
      </c>
      <c r="D4861" s="1">
        <v>-5.0973800000000002</v>
      </c>
      <c r="E4861" s="1" t="s">
        <v>257</v>
      </c>
      <c r="F4861" s="1" t="s">
        <v>30201</v>
      </c>
    </row>
    <row r="4862" spans="1:6">
      <c r="A4862" s="1" t="s">
        <v>19613</v>
      </c>
      <c r="B4862" s="23" t="s">
        <v>19614</v>
      </c>
      <c r="C4862" s="1">
        <v>105.35482</v>
      </c>
      <c r="D4862" s="1">
        <v>-5.0539399999999999</v>
      </c>
      <c r="E4862" s="1" t="s">
        <v>257</v>
      </c>
      <c r="F4862" s="1" t="s">
        <v>30201</v>
      </c>
    </row>
    <row r="4863" spans="1:6">
      <c r="A4863" s="1" t="s">
        <v>19615</v>
      </c>
      <c r="B4863" s="23" t="s">
        <v>19616</v>
      </c>
      <c r="C4863" s="1">
        <v>105.57183000000001</v>
      </c>
      <c r="D4863" s="1">
        <v>-4.8979200000000001</v>
      </c>
      <c r="E4863" s="1" t="s">
        <v>257</v>
      </c>
      <c r="F4863" s="1" t="s">
        <v>30202</v>
      </c>
    </row>
    <row r="4864" spans="1:6">
      <c r="A4864" s="1" t="s">
        <v>19617</v>
      </c>
      <c r="B4864" s="23" t="s">
        <v>19618</v>
      </c>
      <c r="C4864" s="1">
        <v>105.51969</v>
      </c>
      <c r="D4864" s="1">
        <v>-4.9548100000000002</v>
      </c>
      <c r="E4864" s="1" t="s">
        <v>257</v>
      </c>
      <c r="F4864" s="1" t="s">
        <v>30201</v>
      </c>
    </row>
    <row r="4865" spans="1:6">
      <c r="A4865" s="1" t="s">
        <v>19619</v>
      </c>
      <c r="B4865" s="23" t="s">
        <v>19620</v>
      </c>
      <c r="C4865" s="1">
        <v>105.38994</v>
      </c>
      <c r="D4865" s="1">
        <v>-5.0068999999999999</v>
      </c>
      <c r="E4865" s="1" t="s">
        <v>257</v>
      </c>
      <c r="F4865" s="1" t="s">
        <v>30201</v>
      </c>
    </row>
    <row r="4866" spans="1:6">
      <c r="A4866" s="1" t="s">
        <v>19621</v>
      </c>
      <c r="B4866" s="23" t="s">
        <v>19622</v>
      </c>
      <c r="C4866" s="1">
        <v>105.51045999999999</v>
      </c>
      <c r="D4866" s="1">
        <v>-4.9359000000000002</v>
      </c>
      <c r="E4866" s="1" t="s">
        <v>257</v>
      </c>
      <c r="F4866" s="1" t="s">
        <v>30201</v>
      </c>
    </row>
    <row r="4867" spans="1:6">
      <c r="A4867" s="1" t="s">
        <v>19623</v>
      </c>
      <c r="B4867" s="23" t="s">
        <v>19624</v>
      </c>
      <c r="C4867" s="1">
        <v>105.51512</v>
      </c>
      <c r="D4867" s="1">
        <v>-4.91188</v>
      </c>
      <c r="E4867" s="1" t="s">
        <v>257</v>
      </c>
      <c r="F4867" s="1" t="s">
        <v>30201</v>
      </c>
    </row>
    <row r="4868" spans="1:6">
      <c r="A4868" s="1" t="s">
        <v>19625</v>
      </c>
      <c r="B4868" s="23" t="s">
        <v>19626</v>
      </c>
      <c r="C4868" s="1">
        <v>101.40244</v>
      </c>
      <c r="D4868" s="1">
        <v>0.54791000000000001</v>
      </c>
      <c r="E4868" s="1" t="s">
        <v>251</v>
      </c>
      <c r="F4868" s="1" t="s">
        <v>30201</v>
      </c>
    </row>
    <row r="4869" spans="1:6">
      <c r="A4869" s="1" t="s">
        <v>19627</v>
      </c>
      <c r="B4869" s="23" t="s">
        <v>19628</v>
      </c>
      <c r="C4869" s="1">
        <v>101.40215999999999</v>
      </c>
      <c r="D4869" s="1">
        <v>0.61206000000000005</v>
      </c>
      <c r="E4869" s="1" t="s">
        <v>251</v>
      </c>
      <c r="F4869" s="1" t="s">
        <v>30201</v>
      </c>
    </row>
    <row r="4870" spans="1:6">
      <c r="A4870" s="1" t="s">
        <v>19629</v>
      </c>
      <c r="B4870" s="23" t="s">
        <v>19630</v>
      </c>
      <c r="C4870" s="1">
        <v>101.423</v>
      </c>
      <c r="D4870" s="1">
        <v>0.59</v>
      </c>
      <c r="E4870" s="1" t="s">
        <v>251</v>
      </c>
      <c r="F4870" s="1" t="s">
        <v>30201</v>
      </c>
    </row>
    <row r="4871" spans="1:6">
      <c r="A4871" s="1" t="s">
        <v>19631</v>
      </c>
      <c r="B4871" s="23" t="s">
        <v>19632</v>
      </c>
      <c r="C4871" s="1">
        <v>101.39994</v>
      </c>
      <c r="D4871" s="1">
        <v>0.55493999999999999</v>
      </c>
      <c r="E4871" s="1" t="s">
        <v>251</v>
      </c>
      <c r="F4871" s="1" t="s">
        <v>30202</v>
      </c>
    </row>
    <row r="4872" spans="1:6">
      <c r="A4872" s="1" t="s">
        <v>19633</v>
      </c>
      <c r="B4872" s="23" t="s">
        <v>19634</v>
      </c>
      <c r="C4872" s="1">
        <v>101.37954000000001</v>
      </c>
      <c r="D4872" s="1">
        <v>0.46812999999999999</v>
      </c>
      <c r="E4872" s="1" t="s">
        <v>251</v>
      </c>
      <c r="F4872" s="1" t="s">
        <v>30201</v>
      </c>
    </row>
    <row r="4873" spans="1:6">
      <c r="A4873" s="1" t="s">
        <v>19635</v>
      </c>
      <c r="B4873" s="23" t="s">
        <v>19636</v>
      </c>
      <c r="C4873" s="1">
        <v>101.36835000000001</v>
      </c>
      <c r="D4873" s="1">
        <v>0.49974000000000002</v>
      </c>
      <c r="E4873" s="1" t="s">
        <v>251</v>
      </c>
      <c r="F4873" s="1" t="s">
        <v>30201</v>
      </c>
    </row>
    <row r="4874" spans="1:6">
      <c r="A4874" s="1" t="s">
        <v>19637</v>
      </c>
      <c r="B4874" s="23" t="s">
        <v>19638</v>
      </c>
      <c r="C4874" s="1">
        <v>101.36895</v>
      </c>
      <c r="D4874" s="1">
        <v>0.40882000000000002</v>
      </c>
      <c r="E4874" s="1" t="s">
        <v>251</v>
      </c>
      <c r="F4874" s="1" t="s">
        <v>30201</v>
      </c>
    </row>
    <row r="4875" spans="1:6">
      <c r="A4875" s="1" t="s">
        <v>19639</v>
      </c>
      <c r="B4875" s="23" t="s">
        <v>19640</v>
      </c>
      <c r="C4875" s="1">
        <v>101.44369</v>
      </c>
      <c r="D4875" s="1">
        <v>0.53835999999999995</v>
      </c>
      <c r="E4875" s="1" t="s">
        <v>251</v>
      </c>
      <c r="F4875" s="1" t="s">
        <v>30201</v>
      </c>
    </row>
    <row r="4876" spans="1:6">
      <c r="A4876" s="1" t="s">
        <v>19641</v>
      </c>
      <c r="B4876" s="23" t="s">
        <v>19642</v>
      </c>
      <c r="C4876" s="1">
        <v>101.40473</v>
      </c>
      <c r="D4876" s="1">
        <v>0.52607000000000004</v>
      </c>
      <c r="E4876" s="1" t="s">
        <v>251</v>
      </c>
      <c r="F4876" s="1" t="s">
        <v>30201</v>
      </c>
    </row>
    <row r="4877" spans="1:6">
      <c r="A4877" s="1" t="s">
        <v>19643</v>
      </c>
      <c r="B4877" s="23" t="s">
        <v>19644</v>
      </c>
      <c r="C4877" s="1">
        <v>101.42761</v>
      </c>
      <c r="D4877" s="1">
        <v>0.52798999999999996</v>
      </c>
      <c r="E4877" s="1" t="s">
        <v>251</v>
      </c>
      <c r="F4877" s="1" t="s">
        <v>30201</v>
      </c>
    </row>
    <row r="4878" spans="1:6">
      <c r="A4878" s="1" t="s">
        <v>19645</v>
      </c>
      <c r="B4878" s="23" t="s">
        <v>19646</v>
      </c>
      <c r="C4878" s="1">
        <v>101.43035</v>
      </c>
      <c r="D4878" s="1">
        <v>0.51475000000000004</v>
      </c>
      <c r="E4878" s="1" t="s">
        <v>251</v>
      </c>
      <c r="F4878" s="1" t="s">
        <v>30201</v>
      </c>
    </row>
    <row r="4879" spans="1:6">
      <c r="A4879" s="1" t="s">
        <v>19647</v>
      </c>
      <c r="B4879" s="23" t="s">
        <v>19648</v>
      </c>
      <c r="C4879" s="1">
        <v>101.41916999999999</v>
      </c>
      <c r="D4879" s="1">
        <v>0.53244999999999998</v>
      </c>
      <c r="E4879" s="1" t="s">
        <v>251</v>
      </c>
      <c r="F4879" s="1" t="s">
        <v>30201</v>
      </c>
    </row>
    <row r="4880" spans="1:6">
      <c r="A4880" s="1" t="s">
        <v>19649</v>
      </c>
      <c r="B4880" s="23" t="s">
        <v>19650</v>
      </c>
      <c r="C4880" s="1">
        <v>101.44167</v>
      </c>
      <c r="D4880" s="1">
        <v>0.53056000000000003</v>
      </c>
      <c r="E4880" s="1" t="s">
        <v>251</v>
      </c>
      <c r="F4880" s="1" t="s">
        <v>30201</v>
      </c>
    </row>
    <row r="4881" spans="1:6">
      <c r="A4881" s="1" t="s">
        <v>19651</v>
      </c>
      <c r="B4881" s="23" t="s">
        <v>19652</v>
      </c>
      <c r="C4881" s="1">
        <v>101.40983</v>
      </c>
      <c r="D4881" s="1">
        <v>0.54551000000000005</v>
      </c>
      <c r="E4881" s="1" t="s">
        <v>251</v>
      </c>
      <c r="F4881" s="1" t="s">
        <v>30201</v>
      </c>
    </row>
    <row r="4882" spans="1:6">
      <c r="A4882" s="1" t="s">
        <v>19653</v>
      </c>
      <c r="B4882" s="23" t="s">
        <v>19654</v>
      </c>
      <c r="C4882" s="1">
        <v>101.41956</v>
      </c>
      <c r="D4882" s="1">
        <v>0.52690000000000003</v>
      </c>
      <c r="E4882" s="1" t="s">
        <v>251</v>
      </c>
      <c r="F4882" s="1" t="s">
        <v>30201</v>
      </c>
    </row>
    <row r="4883" spans="1:6">
      <c r="A4883" s="1" t="s">
        <v>19655</v>
      </c>
      <c r="B4883" s="23" t="s">
        <v>19656</v>
      </c>
      <c r="C4883" s="1">
        <v>101.42328999999999</v>
      </c>
      <c r="D4883" s="1">
        <v>0.54040999999999995</v>
      </c>
      <c r="E4883" s="1" t="s">
        <v>251</v>
      </c>
      <c r="F4883" s="1" t="s">
        <v>30201</v>
      </c>
    </row>
    <row r="4884" spans="1:6">
      <c r="A4884" s="1" t="s">
        <v>19657</v>
      </c>
      <c r="B4884" s="23" t="s">
        <v>19658</v>
      </c>
      <c r="C4884" s="1">
        <v>101.42773</v>
      </c>
      <c r="D4884" s="1">
        <v>0.53978999999999999</v>
      </c>
      <c r="E4884" s="1" t="s">
        <v>251</v>
      </c>
      <c r="F4884" s="1" t="s">
        <v>30201</v>
      </c>
    </row>
    <row r="4885" spans="1:6">
      <c r="A4885" s="1" t="s">
        <v>19659</v>
      </c>
      <c r="B4885" s="23" t="s">
        <v>19660</v>
      </c>
      <c r="C4885" s="1">
        <v>101.44786000000001</v>
      </c>
      <c r="D4885" s="1">
        <v>0.53181</v>
      </c>
      <c r="E4885" s="1" t="s">
        <v>251</v>
      </c>
      <c r="F4885" s="1" t="s">
        <v>30201</v>
      </c>
    </row>
    <row r="4886" spans="1:6">
      <c r="A4886" s="1" t="s">
        <v>19661</v>
      </c>
      <c r="B4886" s="23" t="s">
        <v>19662</v>
      </c>
      <c r="C4886" s="1">
        <v>101.44871999999999</v>
      </c>
      <c r="D4886" s="1">
        <v>0.54674999999999996</v>
      </c>
      <c r="E4886" s="1" t="s">
        <v>251</v>
      </c>
      <c r="F4886" s="1" t="s">
        <v>30201</v>
      </c>
    </row>
    <row r="4887" spans="1:6">
      <c r="A4887" s="1" t="s">
        <v>19663</v>
      </c>
      <c r="B4887" s="23" t="s">
        <v>19664</v>
      </c>
      <c r="C4887" s="1">
        <v>101.482</v>
      </c>
      <c r="D4887" s="1">
        <v>0.56444000000000005</v>
      </c>
      <c r="E4887" s="1" t="s">
        <v>251</v>
      </c>
      <c r="F4887" s="1" t="s">
        <v>30201</v>
      </c>
    </row>
    <row r="4888" spans="1:6">
      <c r="A4888" s="1" t="s">
        <v>19665</v>
      </c>
      <c r="B4888" s="23" t="s">
        <v>19666</v>
      </c>
      <c r="C4888" s="1">
        <v>101.47189</v>
      </c>
      <c r="D4888" s="1">
        <v>0.56152000000000002</v>
      </c>
      <c r="E4888" s="1" t="s">
        <v>251</v>
      </c>
      <c r="F4888" s="1" t="s">
        <v>30201</v>
      </c>
    </row>
    <row r="4889" spans="1:6">
      <c r="A4889" s="1" t="s">
        <v>19667</v>
      </c>
      <c r="B4889" s="23" t="s">
        <v>19668</v>
      </c>
      <c r="C4889" s="1">
        <v>101.50397</v>
      </c>
      <c r="D4889" s="1">
        <v>0.59236999999999995</v>
      </c>
      <c r="E4889" s="1" t="s">
        <v>251</v>
      </c>
      <c r="F4889" s="1" t="s">
        <v>30201</v>
      </c>
    </row>
    <row r="4890" spans="1:6">
      <c r="A4890" s="1" t="s">
        <v>19669</v>
      </c>
      <c r="B4890" s="23" t="s">
        <v>19670</v>
      </c>
      <c r="C4890" s="1">
        <v>101.52894999999999</v>
      </c>
      <c r="D4890" s="1">
        <v>0.59267999999999998</v>
      </c>
      <c r="E4890" s="1" t="s">
        <v>251</v>
      </c>
      <c r="F4890" s="1" t="s">
        <v>30201</v>
      </c>
    </row>
    <row r="4891" spans="1:6">
      <c r="A4891" s="1" t="s">
        <v>19671</v>
      </c>
      <c r="B4891" s="23" t="s">
        <v>19672</v>
      </c>
      <c r="C4891" s="1">
        <v>101.46201000000001</v>
      </c>
      <c r="D4891" s="1">
        <v>0.55354000000000003</v>
      </c>
      <c r="E4891" s="1" t="s">
        <v>251</v>
      </c>
      <c r="F4891" s="1" t="s">
        <v>30201</v>
      </c>
    </row>
    <row r="4892" spans="1:6">
      <c r="A4892" s="1" t="s">
        <v>19673</v>
      </c>
      <c r="B4892" s="23" t="s">
        <v>19674</v>
      </c>
      <c r="C4892" s="1">
        <v>101.46286000000001</v>
      </c>
      <c r="D4892" s="1">
        <v>0.56444000000000005</v>
      </c>
      <c r="E4892" s="1" t="s">
        <v>251</v>
      </c>
      <c r="F4892" s="1" t="s">
        <v>30201</v>
      </c>
    </row>
    <row r="4893" spans="1:6">
      <c r="A4893" s="1" t="s">
        <v>19675</v>
      </c>
      <c r="B4893" s="23" t="s">
        <v>19676</v>
      </c>
      <c r="C4893" s="1">
        <v>101.47064</v>
      </c>
      <c r="D4893" s="1">
        <v>0.57737000000000005</v>
      </c>
      <c r="E4893" s="1" t="s">
        <v>251</v>
      </c>
      <c r="F4893" s="1" t="s">
        <v>30201</v>
      </c>
    </row>
    <row r="4894" spans="1:6">
      <c r="A4894" s="1" t="s">
        <v>19677</v>
      </c>
      <c r="B4894" s="23" t="s">
        <v>19678</v>
      </c>
      <c r="C4894" s="1">
        <v>101.40300000000001</v>
      </c>
      <c r="D4894" s="1">
        <v>0.46916999999999998</v>
      </c>
      <c r="E4894" s="1" t="s">
        <v>251</v>
      </c>
      <c r="F4894" s="1" t="s">
        <v>30202</v>
      </c>
    </row>
    <row r="4895" spans="1:6">
      <c r="A4895" s="1" t="s">
        <v>19679</v>
      </c>
      <c r="B4895" s="23" t="s">
        <v>19680</v>
      </c>
      <c r="C4895" s="1">
        <v>101.434</v>
      </c>
      <c r="D4895" s="1">
        <v>0.47083000000000003</v>
      </c>
      <c r="E4895" s="1" t="s">
        <v>251</v>
      </c>
      <c r="F4895" s="1" t="s">
        <v>30201</v>
      </c>
    </row>
    <row r="4896" spans="1:6">
      <c r="A4896" s="1" t="s">
        <v>19681</v>
      </c>
      <c r="B4896" s="23" t="s">
        <v>19682</v>
      </c>
      <c r="C4896" s="1">
        <v>101.41200000000001</v>
      </c>
      <c r="D4896" s="1">
        <v>0.47427999999999998</v>
      </c>
      <c r="E4896" s="1" t="s">
        <v>251</v>
      </c>
      <c r="F4896" s="1" t="s">
        <v>30202</v>
      </c>
    </row>
    <row r="4897" spans="1:6">
      <c r="A4897" s="1" t="s">
        <v>19683</v>
      </c>
      <c r="B4897" s="23" t="s">
        <v>19684</v>
      </c>
      <c r="C4897" s="1">
        <v>101.43</v>
      </c>
      <c r="D4897" s="1">
        <v>0.48988999999999999</v>
      </c>
      <c r="E4897" s="1" t="s">
        <v>251</v>
      </c>
      <c r="F4897" s="1" t="s">
        <v>30201</v>
      </c>
    </row>
    <row r="4898" spans="1:6">
      <c r="A4898" s="1" t="s">
        <v>19685</v>
      </c>
      <c r="B4898" s="23" t="s">
        <v>19686</v>
      </c>
      <c r="C4898" s="1">
        <v>101.425</v>
      </c>
      <c r="D4898" s="1">
        <v>0.47202</v>
      </c>
      <c r="E4898" s="1" t="s">
        <v>251</v>
      </c>
      <c r="F4898" s="1" t="s">
        <v>30201</v>
      </c>
    </row>
    <row r="4899" spans="1:6">
      <c r="A4899" s="1" t="s">
        <v>19687</v>
      </c>
      <c r="B4899" s="23" t="s">
        <v>19688</v>
      </c>
      <c r="C4899" s="1">
        <v>101.41</v>
      </c>
      <c r="D4899" s="1">
        <v>0.47010000000000002</v>
      </c>
      <c r="E4899" s="1" t="s">
        <v>251</v>
      </c>
      <c r="F4899" s="1" t="s">
        <v>30201</v>
      </c>
    </row>
    <row r="4900" spans="1:6">
      <c r="A4900" s="1" t="s">
        <v>19689</v>
      </c>
      <c r="B4900" s="23" t="s">
        <v>19690</v>
      </c>
      <c r="C4900" s="1">
        <v>101.395</v>
      </c>
      <c r="D4900" s="1">
        <v>0.49791999999999997</v>
      </c>
      <c r="E4900" s="1" t="s">
        <v>251</v>
      </c>
      <c r="F4900" s="1" t="s">
        <v>30201</v>
      </c>
    </row>
    <row r="4901" spans="1:6">
      <c r="A4901" s="1" t="s">
        <v>19691</v>
      </c>
      <c r="B4901" s="23" t="s">
        <v>19692</v>
      </c>
      <c r="C4901" s="1">
        <v>101.40949999999999</v>
      </c>
      <c r="D4901" s="1">
        <v>0.50963000000000003</v>
      </c>
      <c r="E4901" s="1" t="s">
        <v>251</v>
      </c>
      <c r="F4901" s="1" t="s">
        <v>30201</v>
      </c>
    </row>
    <row r="4902" spans="1:6">
      <c r="A4902" s="1" t="s">
        <v>19693</v>
      </c>
      <c r="B4902" s="23" t="s">
        <v>19694</v>
      </c>
      <c r="C4902" s="1">
        <v>101.44062</v>
      </c>
      <c r="D4902" s="1">
        <v>0.51266</v>
      </c>
      <c r="E4902" s="1" t="s">
        <v>251</v>
      </c>
      <c r="F4902" s="1" t="s">
        <v>30201</v>
      </c>
    </row>
    <row r="4903" spans="1:6">
      <c r="A4903" s="1" t="s">
        <v>19695</v>
      </c>
      <c r="B4903" s="23" t="s">
        <v>19696</v>
      </c>
      <c r="C4903" s="1">
        <v>101.45099</v>
      </c>
      <c r="D4903" s="1">
        <v>0.51631000000000005</v>
      </c>
      <c r="E4903" s="1" t="s">
        <v>251</v>
      </c>
      <c r="F4903" s="1" t="s">
        <v>30201</v>
      </c>
    </row>
    <row r="4904" spans="1:6">
      <c r="A4904" s="1" t="s">
        <v>19697</v>
      </c>
      <c r="B4904" s="23" t="s">
        <v>19698</v>
      </c>
      <c r="C4904" s="1">
        <v>101.46425000000001</v>
      </c>
      <c r="D4904" s="1">
        <v>0.51954999999999996</v>
      </c>
      <c r="E4904" s="1" t="s">
        <v>251</v>
      </c>
      <c r="F4904" s="1" t="s">
        <v>30201</v>
      </c>
    </row>
    <row r="4905" spans="1:6">
      <c r="A4905" s="1" t="s">
        <v>19699</v>
      </c>
      <c r="B4905" s="23" t="s">
        <v>19700</v>
      </c>
      <c r="C4905" s="1">
        <v>101.46718</v>
      </c>
      <c r="D4905" s="1">
        <v>0.51520999999999995</v>
      </c>
      <c r="E4905" s="1" t="s">
        <v>251</v>
      </c>
      <c r="F4905" s="1" t="s">
        <v>30201</v>
      </c>
    </row>
    <row r="4906" spans="1:6">
      <c r="A4906" s="1" t="s">
        <v>19701</v>
      </c>
      <c r="B4906" s="23" t="s">
        <v>19702</v>
      </c>
      <c r="C4906" s="1">
        <v>101.51528</v>
      </c>
      <c r="D4906" s="1">
        <v>0.49325000000000002</v>
      </c>
      <c r="E4906" s="1" t="s">
        <v>251</v>
      </c>
      <c r="F4906" s="1" t="s">
        <v>30201</v>
      </c>
    </row>
    <row r="4907" spans="1:6">
      <c r="A4907" s="1" t="s">
        <v>19703</v>
      </c>
      <c r="B4907" s="23" t="s">
        <v>19704</v>
      </c>
      <c r="C4907" s="1">
        <v>101.51357</v>
      </c>
      <c r="D4907" s="1">
        <v>0.51034000000000002</v>
      </c>
      <c r="E4907" s="1" t="s">
        <v>251</v>
      </c>
      <c r="F4907" s="1" t="s">
        <v>30201</v>
      </c>
    </row>
    <row r="4908" spans="1:6">
      <c r="A4908" s="1" t="s">
        <v>19705</v>
      </c>
      <c r="B4908" s="23" t="s">
        <v>19706</v>
      </c>
      <c r="C4908" s="1">
        <v>101.52383</v>
      </c>
      <c r="D4908" s="1">
        <v>0.50402999999999998</v>
      </c>
      <c r="E4908" s="1" t="s">
        <v>251</v>
      </c>
      <c r="F4908" s="1" t="s">
        <v>30201</v>
      </c>
    </row>
    <row r="4909" spans="1:6">
      <c r="A4909" s="1" t="s">
        <v>19707</v>
      </c>
      <c r="B4909" s="23" t="s">
        <v>19708</v>
      </c>
      <c r="C4909" s="1">
        <v>101.44750000000001</v>
      </c>
      <c r="D4909" s="1">
        <v>0.46466000000000002</v>
      </c>
      <c r="E4909" s="1" t="s">
        <v>251</v>
      </c>
      <c r="F4909" s="1" t="s">
        <v>30202</v>
      </c>
    </row>
    <row r="4910" spans="1:6">
      <c r="A4910" s="1" t="s">
        <v>19709</v>
      </c>
      <c r="B4910" s="23" t="s">
        <v>19710</v>
      </c>
      <c r="C4910" s="1">
        <v>101.46907</v>
      </c>
      <c r="D4910" s="1">
        <v>0.47816999999999998</v>
      </c>
      <c r="E4910" s="1" t="s">
        <v>251</v>
      </c>
      <c r="F4910" s="1" t="s">
        <v>30201</v>
      </c>
    </row>
    <row r="4911" spans="1:6">
      <c r="A4911" s="1" t="s">
        <v>19711</v>
      </c>
      <c r="B4911" s="23" t="s">
        <v>19712</v>
      </c>
      <c r="C4911" s="1">
        <v>101.45285</v>
      </c>
      <c r="D4911" s="1">
        <v>0.43868000000000001</v>
      </c>
      <c r="E4911" s="1" t="s">
        <v>251</v>
      </c>
      <c r="F4911" s="1" t="s">
        <v>30201</v>
      </c>
    </row>
    <row r="4912" spans="1:6">
      <c r="A4912" s="1" t="s">
        <v>19713</v>
      </c>
      <c r="B4912" s="23" t="s">
        <v>19714</v>
      </c>
      <c r="C4912" s="1">
        <v>101.46651</v>
      </c>
      <c r="D4912" s="1">
        <v>0.43056</v>
      </c>
      <c r="E4912" s="1" t="s">
        <v>251</v>
      </c>
      <c r="F4912" s="1" t="s">
        <v>30201</v>
      </c>
    </row>
    <row r="4913" spans="1:6">
      <c r="A4913" s="1" t="s">
        <v>19715</v>
      </c>
      <c r="B4913" s="23" t="s">
        <v>19716</v>
      </c>
      <c r="C4913" s="1">
        <v>101.43071999999999</v>
      </c>
      <c r="D4913" s="1">
        <v>0.46478000000000003</v>
      </c>
      <c r="E4913" s="1" t="s">
        <v>251</v>
      </c>
      <c r="F4913" s="1" t="s">
        <v>30201</v>
      </c>
    </row>
    <row r="4914" spans="1:6">
      <c r="A4914" s="1" t="s">
        <v>19717</v>
      </c>
      <c r="B4914" s="23" t="s">
        <v>19718</v>
      </c>
      <c r="C4914" s="1">
        <v>101.43024</v>
      </c>
      <c r="D4914" s="1">
        <v>0.43958000000000003</v>
      </c>
      <c r="E4914" s="1" t="s">
        <v>251</v>
      </c>
      <c r="F4914" s="1" t="s">
        <v>30201</v>
      </c>
    </row>
    <row r="4915" spans="1:6">
      <c r="A4915" s="1" t="s">
        <v>19719</v>
      </c>
      <c r="B4915" s="23" t="s">
        <v>19720</v>
      </c>
      <c r="C4915" s="1">
        <v>101.40553</v>
      </c>
      <c r="D4915" s="1">
        <v>0.44205</v>
      </c>
      <c r="E4915" s="1" t="s">
        <v>251</v>
      </c>
      <c r="F4915" s="1" t="s">
        <v>30201</v>
      </c>
    </row>
    <row r="4916" spans="1:6">
      <c r="A4916" s="1" t="s">
        <v>19721</v>
      </c>
      <c r="B4916" s="23" t="s">
        <v>19722</v>
      </c>
      <c r="C4916" s="1">
        <v>101.40600000000001</v>
      </c>
      <c r="D4916" s="1">
        <v>0.46364</v>
      </c>
      <c r="E4916" s="1" t="s">
        <v>251</v>
      </c>
      <c r="F4916" s="1" t="s">
        <v>30201</v>
      </c>
    </row>
    <row r="4917" spans="1:6">
      <c r="A4917" s="1" t="s">
        <v>19723</v>
      </c>
      <c r="B4917" s="23" t="s">
        <v>19724</v>
      </c>
      <c r="C4917" s="1">
        <v>101.42452</v>
      </c>
      <c r="D4917" s="1">
        <v>0.45595000000000002</v>
      </c>
      <c r="E4917" s="1" t="s">
        <v>251</v>
      </c>
      <c r="F4917" s="1" t="s">
        <v>30201</v>
      </c>
    </row>
    <row r="4918" spans="1:6">
      <c r="A4918" s="1" t="s">
        <v>19725</v>
      </c>
      <c r="B4918" s="23" t="s">
        <v>19726</v>
      </c>
      <c r="C4918" s="1">
        <v>101.43867</v>
      </c>
      <c r="D4918" s="1">
        <v>0.44386999999999999</v>
      </c>
      <c r="E4918" s="1" t="s">
        <v>251</v>
      </c>
      <c r="F4918" s="1" t="s">
        <v>30201</v>
      </c>
    </row>
    <row r="4919" spans="1:6">
      <c r="A4919" s="1" t="s">
        <v>19727</v>
      </c>
      <c r="B4919" s="23" t="s">
        <v>19728</v>
      </c>
      <c r="C4919" s="1">
        <v>101.41724000000001</v>
      </c>
      <c r="D4919" s="1">
        <v>0.46761999999999998</v>
      </c>
      <c r="E4919" s="1" t="s">
        <v>251</v>
      </c>
      <c r="F4919" s="1" t="s">
        <v>30201</v>
      </c>
    </row>
    <row r="4920" spans="1:6">
      <c r="A4920" s="1" t="s">
        <v>19729</v>
      </c>
      <c r="B4920" s="23" t="s">
        <v>19730</v>
      </c>
      <c r="C4920" s="1">
        <v>101.40842000000001</v>
      </c>
      <c r="D4920" s="1">
        <v>0.45828999999999998</v>
      </c>
      <c r="E4920" s="1" t="s">
        <v>251</v>
      </c>
      <c r="F4920" s="1" t="s">
        <v>30201</v>
      </c>
    </row>
    <row r="4921" spans="1:6">
      <c r="A4921" s="1" t="s">
        <v>19731</v>
      </c>
      <c r="B4921" s="23" t="s">
        <v>19732</v>
      </c>
      <c r="C4921" s="1">
        <v>102.02064</v>
      </c>
      <c r="D4921" s="1">
        <v>0.66496999999999995</v>
      </c>
      <c r="E4921" s="1" t="s">
        <v>251</v>
      </c>
      <c r="F4921" s="1" t="s">
        <v>30201</v>
      </c>
    </row>
    <row r="4922" spans="1:6">
      <c r="A4922" s="1" t="s">
        <v>19733</v>
      </c>
      <c r="B4922" s="23" t="s">
        <v>19734</v>
      </c>
      <c r="C4922" s="1">
        <v>102.09383</v>
      </c>
      <c r="D4922" s="1">
        <v>0.94321999999999995</v>
      </c>
      <c r="E4922" s="1" t="s">
        <v>251</v>
      </c>
      <c r="F4922" s="1" t="s">
        <v>30202</v>
      </c>
    </row>
    <row r="4923" spans="1:6">
      <c r="A4923" s="1" t="s">
        <v>19735</v>
      </c>
      <c r="B4923" s="23" t="s">
        <v>19736</v>
      </c>
      <c r="C4923" s="1">
        <v>101.95508</v>
      </c>
      <c r="D4923" s="1">
        <v>0.65046999999999999</v>
      </c>
      <c r="E4923" s="1" t="s">
        <v>251</v>
      </c>
      <c r="F4923" s="1" t="s">
        <v>30202</v>
      </c>
    </row>
    <row r="4924" spans="1:6">
      <c r="A4924" s="1" t="s">
        <v>19737</v>
      </c>
      <c r="B4924" s="23" t="s">
        <v>19738</v>
      </c>
      <c r="C4924" s="1">
        <v>101.93581</v>
      </c>
      <c r="D4924" s="1">
        <v>0.80101</v>
      </c>
      <c r="E4924" s="1" t="s">
        <v>251</v>
      </c>
      <c r="F4924" s="1" t="s">
        <v>30201</v>
      </c>
    </row>
    <row r="4925" spans="1:6">
      <c r="A4925" s="1" t="s">
        <v>19739</v>
      </c>
      <c r="B4925" s="23" t="s">
        <v>19740</v>
      </c>
      <c r="C4925" s="1">
        <v>102.06</v>
      </c>
      <c r="D4925" s="1">
        <v>0.78376000000000001</v>
      </c>
      <c r="E4925" s="1" t="s">
        <v>251</v>
      </c>
      <c r="F4925" s="1" t="s">
        <v>30202</v>
      </c>
    </row>
    <row r="4926" spans="1:6">
      <c r="A4926" s="1" t="s">
        <v>19741</v>
      </c>
      <c r="B4926" s="23" t="s">
        <v>19742</v>
      </c>
      <c r="C4926" s="1">
        <v>102.05500000000001</v>
      </c>
      <c r="D4926" s="1">
        <v>0.77398999999999996</v>
      </c>
      <c r="E4926" s="1" t="s">
        <v>251</v>
      </c>
      <c r="F4926" s="1" t="s">
        <v>30201</v>
      </c>
    </row>
    <row r="4927" spans="1:6">
      <c r="A4927" s="1" t="s">
        <v>19743</v>
      </c>
      <c r="B4927" s="23" t="s">
        <v>19744</v>
      </c>
      <c r="C4927" s="1">
        <v>102.15949999999999</v>
      </c>
      <c r="D4927" s="1">
        <v>1.1233599999999999</v>
      </c>
      <c r="E4927" s="1" t="s">
        <v>251</v>
      </c>
      <c r="F4927" s="1" t="s">
        <v>30202</v>
      </c>
    </row>
    <row r="4928" spans="1:6">
      <c r="A4928" s="1" t="s">
        <v>19745</v>
      </c>
      <c r="B4928" s="23" t="s">
        <v>19746</v>
      </c>
      <c r="C4928" s="1">
        <v>101.86501</v>
      </c>
      <c r="D4928" s="1">
        <v>0.64261999999999997</v>
      </c>
      <c r="E4928" s="1" t="s">
        <v>251</v>
      </c>
      <c r="F4928" s="1" t="s">
        <v>30204</v>
      </c>
    </row>
    <row r="4929" spans="1:6">
      <c r="A4929" s="1" t="s">
        <v>19747</v>
      </c>
      <c r="B4929" s="23" t="s">
        <v>19748</v>
      </c>
      <c r="C4929" s="1">
        <v>102.04277999999999</v>
      </c>
      <c r="D4929" s="1">
        <v>0.83538000000000001</v>
      </c>
      <c r="E4929" s="1" t="s">
        <v>251</v>
      </c>
      <c r="F4929" s="1" t="s">
        <v>30201</v>
      </c>
    </row>
    <row r="4930" spans="1:6">
      <c r="A4930" s="1" t="s">
        <v>19749</v>
      </c>
      <c r="B4930" s="23" t="s">
        <v>19750</v>
      </c>
      <c r="C4930" s="1">
        <v>102.24917000000001</v>
      </c>
      <c r="D4930" s="1">
        <v>0.96240999999999999</v>
      </c>
      <c r="E4930" s="1" t="s">
        <v>251</v>
      </c>
      <c r="F4930" s="1" t="s">
        <v>30204</v>
      </c>
    </row>
    <row r="4931" spans="1:6">
      <c r="A4931" s="1" t="s">
        <v>19751</v>
      </c>
      <c r="B4931" s="23" t="s">
        <v>19752</v>
      </c>
      <c r="C4931" s="1">
        <v>102.33960999999999</v>
      </c>
      <c r="D4931" s="1">
        <v>0.89202999999999999</v>
      </c>
      <c r="E4931" s="1" t="s">
        <v>251</v>
      </c>
      <c r="F4931" s="1" t="s">
        <v>30201</v>
      </c>
    </row>
    <row r="4932" spans="1:6">
      <c r="A4932" s="1" t="s">
        <v>19753</v>
      </c>
      <c r="B4932" s="23" t="s">
        <v>19754</v>
      </c>
      <c r="C4932" s="1">
        <v>102.02043</v>
      </c>
      <c r="D4932" s="1">
        <v>0.94779999999999998</v>
      </c>
      <c r="E4932" s="1" t="s">
        <v>251</v>
      </c>
      <c r="F4932" s="1" t="s">
        <v>30201</v>
      </c>
    </row>
    <row r="4933" spans="1:6">
      <c r="A4933" s="1" t="s">
        <v>19755</v>
      </c>
      <c r="B4933" s="23" t="s">
        <v>19756</v>
      </c>
      <c r="C4933" s="1">
        <v>102.05762</v>
      </c>
      <c r="D4933" s="1">
        <v>0.94647999999999999</v>
      </c>
      <c r="E4933" s="1" t="s">
        <v>251</v>
      </c>
      <c r="F4933" s="1" t="s">
        <v>30201</v>
      </c>
    </row>
    <row r="4934" spans="1:6">
      <c r="A4934" s="1" t="s">
        <v>19757</v>
      </c>
      <c r="B4934" s="23" t="s">
        <v>19758</v>
      </c>
      <c r="C4934" s="1">
        <v>101.92448</v>
      </c>
      <c r="D4934" s="1">
        <v>0.69460999999999995</v>
      </c>
      <c r="E4934" s="1" t="s">
        <v>251</v>
      </c>
      <c r="F4934" s="1" t="s">
        <v>30201</v>
      </c>
    </row>
    <row r="4935" spans="1:6">
      <c r="A4935" s="1" t="s">
        <v>19759</v>
      </c>
      <c r="B4935" s="23" t="s">
        <v>19760</v>
      </c>
      <c r="C4935" s="1">
        <v>101.87081000000001</v>
      </c>
      <c r="D4935" s="1">
        <v>0.69277999999999995</v>
      </c>
      <c r="E4935" s="1" t="s">
        <v>251</v>
      </c>
      <c r="F4935" s="1" t="s">
        <v>30201</v>
      </c>
    </row>
    <row r="4936" spans="1:6">
      <c r="A4936" s="1" t="s">
        <v>19761</v>
      </c>
      <c r="B4936" s="23" t="s">
        <v>19762</v>
      </c>
      <c r="C4936" s="1">
        <v>102.05976</v>
      </c>
      <c r="D4936" s="1">
        <v>0.98858999999999997</v>
      </c>
      <c r="E4936" s="1" t="s">
        <v>251</v>
      </c>
      <c r="F4936" s="1" t="s">
        <v>30201</v>
      </c>
    </row>
    <row r="4937" spans="1:6">
      <c r="A4937" s="1" t="s">
        <v>19763</v>
      </c>
      <c r="B4937" s="23" t="s">
        <v>19764</v>
      </c>
      <c r="C4937" s="1">
        <v>102.07248</v>
      </c>
      <c r="D4937" s="1">
        <v>0.95974000000000004</v>
      </c>
      <c r="E4937" s="1" t="s">
        <v>251</v>
      </c>
      <c r="F4937" s="1" t="s">
        <v>30201</v>
      </c>
    </row>
    <row r="4938" spans="1:6">
      <c r="A4938" s="1" t="s">
        <v>19765</v>
      </c>
      <c r="B4938" s="23" t="s">
        <v>19766</v>
      </c>
      <c r="C4938" s="1">
        <v>101.83038999999999</v>
      </c>
      <c r="D4938" s="1">
        <v>0.69279000000000002</v>
      </c>
      <c r="E4938" s="1" t="s">
        <v>251</v>
      </c>
      <c r="F4938" s="1" t="s">
        <v>30201</v>
      </c>
    </row>
    <row r="4939" spans="1:6">
      <c r="A4939" s="1" t="s">
        <v>19767</v>
      </c>
      <c r="B4939" s="23" t="s">
        <v>19768</v>
      </c>
      <c r="C4939" s="1">
        <v>102.03504</v>
      </c>
      <c r="D4939" s="1">
        <v>0.96150000000000002</v>
      </c>
      <c r="E4939" s="1" t="s">
        <v>251</v>
      </c>
      <c r="F4939" s="1" t="s">
        <v>30202</v>
      </c>
    </row>
    <row r="4940" spans="1:6">
      <c r="A4940" s="1" t="s">
        <v>19769</v>
      </c>
      <c r="B4940" s="23" t="s">
        <v>19770</v>
      </c>
      <c r="C4940" s="1">
        <v>101.7938</v>
      </c>
      <c r="D4940" s="1">
        <v>0.40938000000000002</v>
      </c>
      <c r="E4940" s="1" t="s">
        <v>251</v>
      </c>
      <c r="F4940" s="1" t="s">
        <v>30201</v>
      </c>
    </row>
    <row r="4941" spans="1:6">
      <c r="A4941" s="1" t="s">
        <v>19771</v>
      </c>
      <c r="B4941" s="23" t="s">
        <v>19772</v>
      </c>
      <c r="C4941" s="1">
        <v>101.857</v>
      </c>
      <c r="D4941" s="1">
        <v>0.41875000000000001</v>
      </c>
      <c r="E4941" s="1" t="s">
        <v>251</v>
      </c>
      <c r="F4941" s="1" t="s">
        <v>30201</v>
      </c>
    </row>
    <row r="4942" spans="1:6">
      <c r="A4942" s="1" t="s">
        <v>19773</v>
      </c>
      <c r="B4942" s="23" t="s">
        <v>19774</v>
      </c>
      <c r="C4942" s="1">
        <v>101.84193</v>
      </c>
      <c r="D4942" s="1">
        <v>0.38775999999999999</v>
      </c>
      <c r="E4942" s="1" t="s">
        <v>251</v>
      </c>
      <c r="F4942" s="1" t="s">
        <v>30201</v>
      </c>
    </row>
    <row r="4943" spans="1:6">
      <c r="A4943" s="1" t="s">
        <v>19775</v>
      </c>
      <c r="B4943" s="23" t="s">
        <v>19776</v>
      </c>
      <c r="C4943" s="1">
        <v>101.69763</v>
      </c>
      <c r="D4943" s="1">
        <v>0.40660000000000002</v>
      </c>
      <c r="E4943" s="1" t="s">
        <v>251</v>
      </c>
      <c r="F4943" s="1" t="s">
        <v>30201</v>
      </c>
    </row>
    <row r="4944" spans="1:6">
      <c r="A4944" s="1" t="s">
        <v>19777</v>
      </c>
      <c r="B4944" s="23" t="s">
        <v>19778</v>
      </c>
      <c r="C4944" s="1">
        <v>102.30274</v>
      </c>
      <c r="D4944" s="1">
        <v>-0.35952000000000001</v>
      </c>
      <c r="E4944" s="1" t="s">
        <v>251</v>
      </c>
      <c r="F4944" s="1" t="s">
        <v>30201</v>
      </c>
    </row>
    <row r="4945" spans="1:6">
      <c r="A4945" s="1" t="s">
        <v>19779</v>
      </c>
      <c r="B4945" s="23" t="s">
        <v>19780</v>
      </c>
      <c r="C4945" s="1">
        <v>102.2885</v>
      </c>
      <c r="D4945" s="1">
        <v>-0.374</v>
      </c>
      <c r="E4945" s="1" t="s">
        <v>251</v>
      </c>
      <c r="F4945" s="1" t="s">
        <v>30201</v>
      </c>
    </row>
    <row r="4946" spans="1:6">
      <c r="A4946" s="1" t="s">
        <v>19781</v>
      </c>
      <c r="B4946" s="23" t="s">
        <v>19782</v>
      </c>
      <c r="C4946" s="1">
        <v>102.059</v>
      </c>
      <c r="D4946" s="1">
        <v>-0.16583000000000001</v>
      </c>
      <c r="E4946" s="1" t="s">
        <v>251</v>
      </c>
      <c r="F4946" s="1" t="s">
        <v>30201</v>
      </c>
    </row>
    <row r="4947" spans="1:6">
      <c r="A4947" s="1" t="s">
        <v>19783</v>
      </c>
      <c r="B4947" s="23" t="s">
        <v>19784</v>
      </c>
      <c r="C4947" s="1">
        <v>102.19177999999999</v>
      </c>
      <c r="D4947" s="1">
        <v>-7.3109999999999994E-2</v>
      </c>
      <c r="E4947" s="1" t="s">
        <v>251</v>
      </c>
      <c r="F4947" s="1" t="s">
        <v>30204</v>
      </c>
    </row>
    <row r="4948" spans="1:6">
      <c r="A4948" s="1" t="s">
        <v>19785</v>
      </c>
      <c r="B4948" s="23" t="s">
        <v>19786</v>
      </c>
      <c r="C4948" s="1">
        <v>102.099</v>
      </c>
      <c r="D4948" s="1">
        <v>-0.41947000000000001</v>
      </c>
      <c r="E4948" s="1" t="s">
        <v>251</v>
      </c>
      <c r="F4948" s="1" t="s">
        <v>30201</v>
      </c>
    </row>
    <row r="4949" spans="1:6">
      <c r="A4949" s="1" t="s">
        <v>19787</v>
      </c>
      <c r="B4949" s="23" t="s">
        <v>19788</v>
      </c>
      <c r="C4949" s="1">
        <v>102.30324</v>
      </c>
      <c r="D4949" s="1">
        <v>-0.35288999999999998</v>
      </c>
      <c r="E4949" s="1" t="s">
        <v>251</v>
      </c>
      <c r="F4949" s="1" t="s">
        <v>30202</v>
      </c>
    </row>
    <row r="4950" spans="1:6">
      <c r="A4950" s="1" t="s">
        <v>19789</v>
      </c>
      <c r="B4950" s="23" t="s">
        <v>19790</v>
      </c>
      <c r="C4950" s="1">
        <v>102.26607</v>
      </c>
      <c r="D4950" s="1">
        <v>-0.37247000000000002</v>
      </c>
      <c r="E4950" s="1" t="s">
        <v>251</v>
      </c>
      <c r="F4950" s="1" t="s">
        <v>30201</v>
      </c>
    </row>
    <row r="4951" spans="1:6">
      <c r="A4951" s="1" t="s">
        <v>19791</v>
      </c>
      <c r="B4951" s="23" t="s">
        <v>19792</v>
      </c>
      <c r="C4951" s="1">
        <v>102.29476</v>
      </c>
      <c r="D4951" s="1">
        <v>-0.35452</v>
      </c>
      <c r="E4951" s="1" t="s">
        <v>251</v>
      </c>
      <c r="F4951" s="1" t="s">
        <v>30201</v>
      </c>
    </row>
    <row r="4952" spans="1:6">
      <c r="A4952" s="1" t="s">
        <v>19793</v>
      </c>
      <c r="B4952" s="23" t="s">
        <v>19794</v>
      </c>
      <c r="C4952" s="1">
        <v>102.25700000000001</v>
      </c>
      <c r="D4952" s="1">
        <v>-7.0730000000000001E-2</v>
      </c>
      <c r="E4952" s="1" t="s">
        <v>251</v>
      </c>
      <c r="F4952" s="1" t="s">
        <v>30202</v>
      </c>
    </row>
    <row r="4953" spans="1:6">
      <c r="A4953" s="1" t="s">
        <v>19795</v>
      </c>
      <c r="B4953" s="23" t="s">
        <v>19796</v>
      </c>
      <c r="C4953" s="1">
        <v>102.29137</v>
      </c>
      <c r="D4953" s="1">
        <v>-4.4290000000000003E-2</v>
      </c>
      <c r="E4953" s="1" t="s">
        <v>251</v>
      </c>
      <c r="F4953" s="1" t="s">
        <v>30202</v>
      </c>
    </row>
    <row r="4954" spans="1:6">
      <c r="A4954" s="1" t="s">
        <v>19797</v>
      </c>
      <c r="B4954" s="23" t="s">
        <v>19798</v>
      </c>
      <c r="C4954" s="1">
        <v>102.31828</v>
      </c>
      <c r="D4954" s="1">
        <v>-6.3740000000000005E-2</v>
      </c>
      <c r="E4954" s="1" t="s">
        <v>251</v>
      </c>
      <c r="F4954" s="1" t="s">
        <v>30202</v>
      </c>
    </row>
    <row r="4955" spans="1:6">
      <c r="A4955" s="1" t="s">
        <v>19799</v>
      </c>
      <c r="B4955" s="23" t="s">
        <v>19800</v>
      </c>
      <c r="C4955" s="1">
        <v>102.54163</v>
      </c>
      <c r="D4955" s="1">
        <v>-0.35748000000000002</v>
      </c>
      <c r="E4955" s="1" t="s">
        <v>251</v>
      </c>
      <c r="F4955" s="1" t="s">
        <v>30201</v>
      </c>
    </row>
    <row r="4956" spans="1:6">
      <c r="A4956" s="1" t="s">
        <v>19801</v>
      </c>
      <c r="B4956" s="23" t="s">
        <v>19802</v>
      </c>
      <c r="C4956" s="1">
        <v>102.60251</v>
      </c>
      <c r="D4956" s="1">
        <v>-0.73365000000000002</v>
      </c>
      <c r="E4956" s="1" t="s">
        <v>251</v>
      </c>
      <c r="F4956" s="1" t="s">
        <v>30201</v>
      </c>
    </row>
    <row r="4957" spans="1:6">
      <c r="A4957" s="1" t="s">
        <v>19803</v>
      </c>
      <c r="B4957" s="23" t="s">
        <v>19804</v>
      </c>
      <c r="C4957" s="1">
        <v>102.26373</v>
      </c>
      <c r="D4957" s="1">
        <v>-0.62768999999999997</v>
      </c>
      <c r="E4957" s="1" t="s">
        <v>251</v>
      </c>
      <c r="F4957" s="1" t="s">
        <v>30204</v>
      </c>
    </row>
    <row r="4958" spans="1:6">
      <c r="A4958" s="1" t="s">
        <v>19805</v>
      </c>
      <c r="B4958" s="23" t="s">
        <v>19806</v>
      </c>
      <c r="C4958" s="1">
        <v>102.25306</v>
      </c>
      <c r="D4958" s="1">
        <v>-0.65910000000000002</v>
      </c>
      <c r="E4958" s="1" t="s">
        <v>251</v>
      </c>
      <c r="F4958" s="1" t="s">
        <v>30202</v>
      </c>
    </row>
    <row r="4959" spans="1:6">
      <c r="A4959" s="1" t="s">
        <v>19807</v>
      </c>
      <c r="B4959" s="23" t="s">
        <v>19808</v>
      </c>
      <c r="C4959" s="1">
        <v>102.54974</v>
      </c>
      <c r="D4959" s="1">
        <v>-0.37168000000000001</v>
      </c>
      <c r="E4959" s="1" t="s">
        <v>251</v>
      </c>
      <c r="F4959" s="1" t="s">
        <v>30201</v>
      </c>
    </row>
    <row r="4960" spans="1:6">
      <c r="A4960" s="1" t="s">
        <v>19809</v>
      </c>
      <c r="B4960" s="23" t="s">
        <v>19810</v>
      </c>
      <c r="C4960" s="1">
        <v>102.44499999999999</v>
      </c>
      <c r="D4960" s="1">
        <v>-0.34886</v>
      </c>
      <c r="E4960" s="1" t="s">
        <v>251</v>
      </c>
      <c r="F4960" s="1" t="s">
        <v>30201</v>
      </c>
    </row>
    <row r="4961" spans="1:6">
      <c r="A4961" s="1" t="s">
        <v>19811</v>
      </c>
      <c r="B4961" s="23" t="s">
        <v>19812</v>
      </c>
      <c r="C4961" s="1">
        <v>102.28167000000001</v>
      </c>
      <c r="D4961" s="1">
        <v>-0.65727000000000002</v>
      </c>
      <c r="E4961" s="1" t="s">
        <v>251</v>
      </c>
      <c r="F4961" s="1" t="s">
        <v>30201</v>
      </c>
    </row>
    <row r="4962" spans="1:6">
      <c r="A4962" s="1" t="s">
        <v>19813</v>
      </c>
      <c r="B4962" s="23" t="s">
        <v>19814</v>
      </c>
      <c r="C4962" s="1">
        <v>102.45491</v>
      </c>
      <c r="D4962" s="1">
        <v>-0.39345999999999998</v>
      </c>
      <c r="E4962" s="1" t="s">
        <v>251</v>
      </c>
      <c r="F4962" s="1" t="s">
        <v>30201</v>
      </c>
    </row>
    <row r="4963" spans="1:6">
      <c r="A4963" s="1" t="s">
        <v>19815</v>
      </c>
      <c r="B4963" s="23" t="s">
        <v>19816</v>
      </c>
      <c r="C4963" s="1">
        <v>102.23184999999999</v>
      </c>
      <c r="D4963" s="1">
        <v>-0.68667999999999996</v>
      </c>
      <c r="E4963" s="1" t="s">
        <v>251</v>
      </c>
      <c r="F4963" s="1" t="s">
        <v>30201</v>
      </c>
    </row>
    <row r="4964" spans="1:6">
      <c r="A4964" s="1" t="s">
        <v>19817</v>
      </c>
      <c r="B4964" s="23" t="s">
        <v>19818</v>
      </c>
      <c r="C4964" s="1">
        <v>102.5545</v>
      </c>
      <c r="D4964" s="1">
        <v>-0.37539</v>
      </c>
      <c r="E4964" s="1" t="s">
        <v>251</v>
      </c>
      <c r="F4964" s="1" t="s">
        <v>30201</v>
      </c>
    </row>
    <row r="4965" spans="1:6">
      <c r="A4965" s="1" t="s">
        <v>19819</v>
      </c>
      <c r="B4965" s="23" t="s">
        <v>19820</v>
      </c>
      <c r="C4965" s="1">
        <v>102.76836</v>
      </c>
      <c r="D4965" s="1">
        <v>-0.49828</v>
      </c>
      <c r="E4965" s="1" t="s">
        <v>251</v>
      </c>
      <c r="F4965" s="1" t="s">
        <v>30201</v>
      </c>
    </row>
    <row r="4966" spans="1:6">
      <c r="A4966" s="1" t="s">
        <v>19821</v>
      </c>
      <c r="B4966" s="23" t="s">
        <v>19822</v>
      </c>
      <c r="C4966" s="1">
        <v>102.992</v>
      </c>
      <c r="D4966" s="1">
        <v>-0.45530999999999999</v>
      </c>
      <c r="E4966" s="1" t="s">
        <v>251</v>
      </c>
      <c r="F4966" s="1" t="s">
        <v>30201</v>
      </c>
    </row>
    <row r="4967" spans="1:6">
      <c r="A4967" s="1" t="s">
        <v>19823</v>
      </c>
      <c r="B4967" s="23" t="s">
        <v>19824</v>
      </c>
      <c r="C4967" s="1">
        <v>103.16271999999999</v>
      </c>
      <c r="D4967" s="1">
        <v>-0.30686000000000002</v>
      </c>
      <c r="E4967" s="1" t="s">
        <v>251</v>
      </c>
      <c r="F4967" s="1" t="s">
        <v>30201</v>
      </c>
    </row>
    <row r="4968" spans="1:6">
      <c r="A4968" s="1" t="s">
        <v>19825</v>
      </c>
      <c r="B4968" s="23" t="s">
        <v>19826</v>
      </c>
      <c r="C4968" s="1">
        <v>103.148</v>
      </c>
      <c r="D4968" s="1">
        <v>-0.31536999999999998</v>
      </c>
      <c r="E4968" s="1" t="s">
        <v>251</v>
      </c>
      <c r="F4968" s="1" t="s">
        <v>30201</v>
      </c>
    </row>
    <row r="4969" spans="1:6">
      <c r="A4969" s="1" t="s">
        <v>19827</v>
      </c>
      <c r="B4969" s="23" t="s">
        <v>19828</v>
      </c>
      <c r="C4969" s="1">
        <v>103.133</v>
      </c>
      <c r="D4969" s="1">
        <v>-0.33163999999999999</v>
      </c>
      <c r="E4969" s="1" t="s">
        <v>251</v>
      </c>
      <c r="F4969" s="1" t="s">
        <v>30201</v>
      </c>
    </row>
    <row r="4970" spans="1:6">
      <c r="A4970" s="1" t="s">
        <v>19829</v>
      </c>
      <c r="B4970" s="23" t="s">
        <v>19830</v>
      </c>
      <c r="C4970" s="1">
        <v>103.16849999999999</v>
      </c>
      <c r="D4970" s="1">
        <v>-0.31963999999999998</v>
      </c>
      <c r="E4970" s="1" t="s">
        <v>251</v>
      </c>
      <c r="F4970" s="1" t="s">
        <v>30201</v>
      </c>
    </row>
    <row r="4971" spans="1:6">
      <c r="A4971" s="1" t="s">
        <v>19831</v>
      </c>
      <c r="B4971" s="23" t="s">
        <v>19832</v>
      </c>
      <c r="C4971" s="1">
        <v>103.15600000000001</v>
      </c>
      <c r="D4971" s="1">
        <v>-0.31367</v>
      </c>
      <c r="E4971" s="1" t="s">
        <v>251</v>
      </c>
      <c r="F4971" s="1" t="s">
        <v>30202</v>
      </c>
    </row>
    <row r="4972" spans="1:6">
      <c r="A4972" s="1" t="s">
        <v>19833</v>
      </c>
      <c r="B4972" s="23" t="s">
        <v>19834</v>
      </c>
      <c r="C4972" s="1">
        <v>102.958</v>
      </c>
      <c r="D4972" s="1">
        <v>-0.47355000000000003</v>
      </c>
      <c r="E4972" s="1" t="s">
        <v>251</v>
      </c>
      <c r="F4972" s="1" t="s">
        <v>30201</v>
      </c>
    </row>
    <row r="4973" spans="1:6">
      <c r="A4973" s="1" t="s">
        <v>19835</v>
      </c>
      <c r="B4973" s="23" t="s">
        <v>19836</v>
      </c>
      <c r="C4973" s="1">
        <v>102.93300000000001</v>
      </c>
      <c r="D4973" s="1">
        <v>-0.51314000000000004</v>
      </c>
      <c r="E4973" s="1" t="s">
        <v>251</v>
      </c>
      <c r="F4973" s="1" t="s">
        <v>30204</v>
      </c>
    </row>
    <row r="4974" spans="1:6">
      <c r="A4974" s="1" t="s">
        <v>19837</v>
      </c>
      <c r="B4974" s="23" t="s">
        <v>19838</v>
      </c>
      <c r="C4974" s="1">
        <v>102.926</v>
      </c>
      <c r="D4974" s="1">
        <v>-0.51895000000000002</v>
      </c>
      <c r="E4974" s="1" t="s">
        <v>251</v>
      </c>
      <c r="F4974" s="1" t="s">
        <v>30201</v>
      </c>
    </row>
    <row r="4975" spans="1:6">
      <c r="A4975" s="1" t="s">
        <v>19839</v>
      </c>
      <c r="B4975" s="23" t="s">
        <v>19840</v>
      </c>
      <c r="C4975" s="1">
        <v>103.15119</v>
      </c>
      <c r="D4975" s="1">
        <v>-0.31828000000000001</v>
      </c>
      <c r="E4975" s="1" t="s">
        <v>251</v>
      </c>
      <c r="F4975" s="1" t="s">
        <v>30201</v>
      </c>
    </row>
    <row r="4976" spans="1:6">
      <c r="A4976" s="1" t="s">
        <v>19841</v>
      </c>
      <c r="B4976" s="23" t="s">
        <v>19842</v>
      </c>
      <c r="C4976" s="1">
        <v>103.13936</v>
      </c>
      <c r="D4976" s="1">
        <v>-0.32897999999999999</v>
      </c>
      <c r="E4976" s="1" t="s">
        <v>251</v>
      </c>
      <c r="F4976" s="1" t="s">
        <v>30201</v>
      </c>
    </row>
    <row r="4977" spans="1:6">
      <c r="A4977" s="1" t="s">
        <v>19843</v>
      </c>
      <c r="B4977" s="23" t="s">
        <v>19844</v>
      </c>
      <c r="C4977" s="1">
        <v>103.10599999999999</v>
      </c>
      <c r="D4977" s="1">
        <v>-0.35852000000000001</v>
      </c>
      <c r="E4977" s="1" t="s">
        <v>251</v>
      </c>
      <c r="F4977" s="1" t="s">
        <v>30202</v>
      </c>
    </row>
    <row r="4978" spans="1:6">
      <c r="A4978" s="1" t="s">
        <v>19845</v>
      </c>
      <c r="B4978" s="23" t="s">
        <v>19846</v>
      </c>
      <c r="C4978" s="1">
        <v>103.086</v>
      </c>
      <c r="D4978" s="1">
        <v>-0.39496999999999999</v>
      </c>
      <c r="E4978" s="1" t="s">
        <v>251</v>
      </c>
      <c r="F4978" s="1" t="s">
        <v>30201</v>
      </c>
    </row>
    <row r="4979" spans="1:6">
      <c r="A4979" s="1" t="s">
        <v>19847</v>
      </c>
      <c r="B4979" s="23" t="s">
        <v>19848</v>
      </c>
      <c r="C4979" s="1">
        <v>103.116</v>
      </c>
      <c r="D4979" s="1">
        <v>-0.34844999999999998</v>
      </c>
      <c r="E4979" s="1" t="s">
        <v>251</v>
      </c>
      <c r="F4979" s="1" t="s">
        <v>30201</v>
      </c>
    </row>
    <row r="4980" spans="1:6">
      <c r="A4980" s="1" t="s">
        <v>19849</v>
      </c>
      <c r="B4980" s="23" t="s">
        <v>19850</v>
      </c>
      <c r="C4980" s="1">
        <v>103.15406</v>
      </c>
      <c r="D4980" s="1">
        <v>-0.32467000000000001</v>
      </c>
      <c r="E4980" s="1" t="s">
        <v>251</v>
      </c>
      <c r="F4980" s="1" t="s">
        <v>30201</v>
      </c>
    </row>
    <row r="4981" spans="1:6">
      <c r="A4981" s="1" t="s">
        <v>19851</v>
      </c>
      <c r="B4981" s="23" t="s">
        <v>19852</v>
      </c>
      <c r="C4981" s="1">
        <v>103.387</v>
      </c>
      <c r="D4981" s="1">
        <v>-0.52144000000000001</v>
      </c>
      <c r="E4981" s="1" t="s">
        <v>251</v>
      </c>
      <c r="F4981" s="1" t="s">
        <v>30202</v>
      </c>
    </row>
    <row r="4982" spans="1:6">
      <c r="A4982" s="1" t="s">
        <v>19853</v>
      </c>
      <c r="B4982" s="23" t="s">
        <v>19854</v>
      </c>
      <c r="C4982" s="1">
        <v>103.38200000000001</v>
      </c>
      <c r="D4982" s="1">
        <v>-0.51027999999999996</v>
      </c>
      <c r="E4982" s="1" t="s">
        <v>251</v>
      </c>
      <c r="F4982" s="1" t="s">
        <v>30202</v>
      </c>
    </row>
    <row r="4983" spans="1:6">
      <c r="A4983" s="1" t="s">
        <v>19855</v>
      </c>
      <c r="B4983" s="23" t="s">
        <v>19856</v>
      </c>
      <c r="C4983" s="1">
        <v>103.325</v>
      </c>
      <c r="D4983" s="1">
        <v>-0.43486000000000002</v>
      </c>
      <c r="E4983" s="1" t="s">
        <v>251</v>
      </c>
      <c r="F4983" s="1" t="s">
        <v>30204</v>
      </c>
    </row>
    <row r="4984" spans="1:6">
      <c r="A4984" s="1" t="s">
        <v>19857</v>
      </c>
      <c r="B4984" s="23" t="s">
        <v>19858</v>
      </c>
      <c r="C4984" s="1">
        <v>103.14</v>
      </c>
      <c r="D4984" s="1">
        <v>-0.30686999999999998</v>
      </c>
      <c r="E4984" s="1" t="s">
        <v>251</v>
      </c>
      <c r="F4984" s="1" t="s">
        <v>30201</v>
      </c>
    </row>
    <row r="4985" spans="1:6">
      <c r="A4985" s="1" t="s">
        <v>19859</v>
      </c>
      <c r="B4985" s="23" t="s">
        <v>19860</v>
      </c>
      <c r="C4985" s="1">
        <v>102.893</v>
      </c>
      <c r="D4985" s="1">
        <v>-0.60582999999999998</v>
      </c>
      <c r="E4985" s="1" t="s">
        <v>251</v>
      </c>
      <c r="F4985" s="1" t="s">
        <v>30202</v>
      </c>
    </row>
    <row r="4986" spans="1:6">
      <c r="A4986" s="1" t="s">
        <v>19861</v>
      </c>
      <c r="B4986" s="23" t="s">
        <v>19862</v>
      </c>
      <c r="C4986" s="1">
        <v>103.313</v>
      </c>
      <c r="D4986" s="1">
        <v>-0.32316</v>
      </c>
      <c r="E4986" s="1" t="s">
        <v>251</v>
      </c>
      <c r="F4986" s="1" t="s">
        <v>30204</v>
      </c>
    </row>
    <row r="4987" spans="1:6">
      <c r="A4987" s="1" t="s">
        <v>19863</v>
      </c>
      <c r="B4987" s="23" t="s">
        <v>19864</v>
      </c>
      <c r="C4987" s="1">
        <v>103.14479</v>
      </c>
      <c r="D4987" s="1">
        <v>-0.32179999999999997</v>
      </c>
      <c r="E4987" s="1" t="s">
        <v>251</v>
      </c>
      <c r="F4987" s="1" t="s">
        <v>30201</v>
      </c>
    </row>
    <row r="4988" spans="1:6">
      <c r="A4988" s="1" t="s">
        <v>19865</v>
      </c>
      <c r="B4988" s="23" t="s">
        <v>19866</v>
      </c>
      <c r="C4988" s="1">
        <v>102.925</v>
      </c>
      <c r="D4988" s="1">
        <v>-0.74343000000000004</v>
      </c>
      <c r="E4988" s="1" t="s">
        <v>251</v>
      </c>
      <c r="F4988" s="1" t="s">
        <v>30201</v>
      </c>
    </row>
    <row r="4989" spans="1:6">
      <c r="A4989" s="1" t="s">
        <v>19867</v>
      </c>
      <c r="B4989" s="23" t="s">
        <v>19868</v>
      </c>
      <c r="C4989" s="1">
        <v>103.169</v>
      </c>
      <c r="D4989" s="1">
        <v>-0.29432999999999998</v>
      </c>
      <c r="E4989" s="1" t="s">
        <v>251</v>
      </c>
      <c r="F4989" s="1" t="s">
        <v>30204</v>
      </c>
    </row>
    <row r="4990" spans="1:6">
      <c r="A4990" s="1" t="s">
        <v>19869</v>
      </c>
      <c r="B4990" s="23" t="s">
        <v>19870</v>
      </c>
      <c r="C4990" s="1">
        <v>103.15300000000001</v>
      </c>
      <c r="D4990" s="1">
        <v>-0.31156</v>
      </c>
      <c r="E4990" s="1" t="s">
        <v>251</v>
      </c>
      <c r="F4990" s="1" t="s">
        <v>30201</v>
      </c>
    </row>
    <row r="4991" spans="1:6">
      <c r="A4991" s="1" t="s">
        <v>19871</v>
      </c>
      <c r="B4991" s="23" t="s">
        <v>19872</v>
      </c>
      <c r="C4991" s="1">
        <v>102.93501999999999</v>
      </c>
      <c r="D4991" s="1">
        <v>-0.57962000000000002</v>
      </c>
      <c r="E4991" s="1" t="s">
        <v>251</v>
      </c>
      <c r="F4991" s="1" t="s">
        <v>30201</v>
      </c>
    </row>
    <row r="4992" spans="1:6">
      <c r="A4992" s="1" t="s">
        <v>19873</v>
      </c>
      <c r="B4992" s="23" t="s">
        <v>19874</v>
      </c>
      <c r="C4992" s="1">
        <v>103.09714</v>
      </c>
      <c r="D4992" s="1">
        <v>-0.36782999999999999</v>
      </c>
      <c r="E4992" s="1" t="s">
        <v>251</v>
      </c>
      <c r="F4992" s="1" t="s">
        <v>30201</v>
      </c>
    </row>
    <row r="4993" spans="1:6">
      <c r="A4993" s="1" t="s">
        <v>19875</v>
      </c>
      <c r="B4993" s="23" t="s">
        <v>19876</v>
      </c>
      <c r="C4993" s="1">
        <v>102.86644</v>
      </c>
      <c r="D4993" s="1">
        <v>-0.55066000000000004</v>
      </c>
      <c r="E4993" s="1" t="s">
        <v>251</v>
      </c>
      <c r="F4993" s="1" t="s">
        <v>30201</v>
      </c>
    </row>
    <row r="4994" spans="1:6">
      <c r="A4994" s="1" t="s">
        <v>19877</v>
      </c>
      <c r="B4994" s="23" t="s">
        <v>19878</v>
      </c>
      <c r="C4994" s="1">
        <v>102.95959999999999</v>
      </c>
      <c r="D4994" s="1">
        <v>-0.56601999999999997</v>
      </c>
      <c r="E4994" s="1" t="s">
        <v>251</v>
      </c>
      <c r="F4994" s="1" t="s">
        <v>30201</v>
      </c>
    </row>
    <row r="4995" spans="1:6">
      <c r="A4995" s="1" t="s">
        <v>19879</v>
      </c>
      <c r="B4995" s="23" t="s">
        <v>19880</v>
      </c>
      <c r="C4995" s="1">
        <v>101.61499999999999</v>
      </c>
      <c r="D4995" s="1">
        <v>0.69242000000000004</v>
      </c>
      <c r="E4995" s="1" t="s">
        <v>251</v>
      </c>
      <c r="F4995" s="1" t="s">
        <v>30201</v>
      </c>
    </row>
    <row r="4996" spans="1:6">
      <c r="A4996" s="1" t="s">
        <v>19881</v>
      </c>
      <c r="B4996" s="23" t="s">
        <v>19882</v>
      </c>
      <c r="C4996" s="1">
        <v>101.6044</v>
      </c>
      <c r="D4996" s="1">
        <v>0.69430000000000003</v>
      </c>
      <c r="E4996" s="1" t="s">
        <v>251</v>
      </c>
      <c r="F4996" s="1" t="s">
        <v>30201</v>
      </c>
    </row>
    <row r="4997" spans="1:6">
      <c r="A4997" s="1" t="s">
        <v>19883</v>
      </c>
      <c r="B4997" s="23" t="s">
        <v>19884</v>
      </c>
      <c r="C4997" s="1">
        <v>101.6153</v>
      </c>
      <c r="D4997" s="1">
        <v>0.64773000000000003</v>
      </c>
      <c r="E4997" s="1" t="s">
        <v>251</v>
      </c>
      <c r="F4997" s="1" t="s">
        <v>30202</v>
      </c>
    </row>
    <row r="4998" spans="1:6">
      <c r="A4998" s="1" t="s">
        <v>19885</v>
      </c>
      <c r="B4998" s="23" t="s">
        <v>19886</v>
      </c>
      <c r="C4998" s="1">
        <v>101.57080000000001</v>
      </c>
      <c r="D4998" s="1">
        <v>0.68872</v>
      </c>
      <c r="E4998" s="1" t="s">
        <v>251</v>
      </c>
      <c r="F4998" s="1" t="s">
        <v>30201</v>
      </c>
    </row>
    <row r="4999" spans="1:6">
      <c r="A4999" s="1" t="s">
        <v>19887</v>
      </c>
      <c r="B4999" s="23" t="s">
        <v>19888</v>
      </c>
      <c r="C4999" s="1">
        <v>101.62314000000001</v>
      </c>
      <c r="D4999" s="1">
        <v>0.66105000000000003</v>
      </c>
      <c r="E4999" s="1" t="s">
        <v>251</v>
      </c>
      <c r="F4999" s="1" t="s">
        <v>30201</v>
      </c>
    </row>
    <row r="5000" spans="1:6">
      <c r="A5000" s="1" t="s">
        <v>19889</v>
      </c>
      <c r="B5000" s="23" t="s">
        <v>19890</v>
      </c>
      <c r="C5000" s="1">
        <v>101.51964</v>
      </c>
      <c r="D5000" s="1">
        <v>0.72302999999999995</v>
      </c>
      <c r="E5000" s="1" t="s">
        <v>251</v>
      </c>
      <c r="F5000" s="1" t="s">
        <v>30201</v>
      </c>
    </row>
    <row r="5001" spans="1:6">
      <c r="A5001" s="1" t="s">
        <v>19891</v>
      </c>
      <c r="B5001" s="23" t="s">
        <v>19892</v>
      </c>
      <c r="C5001" s="1">
        <v>101.26519</v>
      </c>
      <c r="D5001" s="1">
        <v>1.0550900000000001</v>
      </c>
      <c r="E5001" s="1" t="s">
        <v>251</v>
      </c>
      <c r="F5001" s="1" t="s">
        <v>30202</v>
      </c>
    </row>
    <row r="5002" spans="1:6">
      <c r="A5002" s="1" t="s">
        <v>19893</v>
      </c>
      <c r="B5002" s="23" t="s">
        <v>19894</v>
      </c>
      <c r="C5002" s="1">
        <v>101.19280999999999</v>
      </c>
      <c r="D5002" s="1">
        <v>1.2802500000000001</v>
      </c>
      <c r="E5002" s="1" t="s">
        <v>251</v>
      </c>
      <c r="F5002" s="1" t="s">
        <v>30201</v>
      </c>
    </row>
    <row r="5003" spans="1:6">
      <c r="A5003" s="1" t="s">
        <v>19895</v>
      </c>
      <c r="B5003" s="23" t="s">
        <v>19896</v>
      </c>
      <c r="C5003" s="1">
        <v>101.19051</v>
      </c>
      <c r="D5003" s="1">
        <v>1.2901199999999999</v>
      </c>
      <c r="E5003" s="1" t="s">
        <v>251</v>
      </c>
      <c r="F5003" s="1" t="s">
        <v>30201</v>
      </c>
    </row>
    <row r="5004" spans="1:6">
      <c r="A5004" s="1" t="s">
        <v>19897</v>
      </c>
      <c r="B5004" s="23" t="s">
        <v>19898</v>
      </c>
      <c r="C5004" s="1">
        <v>101.22338000000001</v>
      </c>
      <c r="D5004" s="1">
        <v>1.2479800000000001</v>
      </c>
      <c r="E5004" s="1" t="s">
        <v>251</v>
      </c>
      <c r="F5004" s="1" t="s">
        <v>30201</v>
      </c>
    </row>
    <row r="5005" spans="1:6">
      <c r="A5005" s="1" t="s">
        <v>19899</v>
      </c>
      <c r="B5005" s="23" t="s">
        <v>19900</v>
      </c>
      <c r="C5005" s="1">
        <v>101.20334</v>
      </c>
      <c r="D5005" s="1">
        <v>1.2872699999999999</v>
      </c>
      <c r="E5005" s="1" t="s">
        <v>251</v>
      </c>
      <c r="F5005" s="1" t="s">
        <v>30201</v>
      </c>
    </row>
    <row r="5006" spans="1:6">
      <c r="A5006" s="1" t="s">
        <v>19901</v>
      </c>
      <c r="B5006" s="23" t="s">
        <v>19902</v>
      </c>
      <c r="C5006" s="1">
        <v>101.17953</v>
      </c>
      <c r="D5006" s="1">
        <v>1.26522</v>
      </c>
      <c r="E5006" s="1" t="s">
        <v>251</v>
      </c>
      <c r="F5006" s="1" t="s">
        <v>30201</v>
      </c>
    </row>
    <row r="5007" spans="1:6">
      <c r="A5007" s="1" t="s">
        <v>19903</v>
      </c>
      <c r="B5007" s="23" t="s">
        <v>19904</v>
      </c>
      <c r="C5007" s="1">
        <v>101.19162</v>
      </c>
      <c r="D5007" s="1">
        <v>1.2712600000000001</v>
      </c>
      <c r="E5007" s="1" t="s">
        <v>251</v>
      </c>
      <c r="F5007" s="1" t="s">
        <v>30201</v>
      </c>
    </row>
    <row r="5008" spans="1:6">
      <c r="A5008" s="1" t="s">
        <v>19905</v>
      </c>
      <c r="B5008" s="23" t="s">
        <v>19906</v>
      </c>
      <c r="C5008" s="1">
        <v>101.20164</v>
      </c>
      <c r="D5008" s="1">
        <v>1.2762500000000001</v>
      </c>
      <c r="E5008" s="1" t="s">
        <v>251</v>
      </c>
      <c r="F5008" s="1" t="s">
        <v>30201</v>
      </c>
    </row>
    <row r="5009" spans="1:6">
      <c r="A5009" s="1" t="s">
        <v>19907</v>
      </c>
      <c r="B5009" s="23" t="s">
        <v>19908</v>
      </c>
      <c r="C5009" s="1">
        <v>101.27117</v>
      </c>
      <c r="D5009" s="1">
        <v>1.18906</v>
      </c>
      <c r="E5009" s="1" t="s">
        <v>251</v>
      </c>
      <c r="F5009" s="1" t="s">
        <v>30201</v>
      </c>
    </row>
    <row r="5010" spans="1:6">
      <c r="A5010" s="1" t="s">
        <v>19909</v>
      </c>
      <c r="B5010" s="23" t="s">
        <v>19910</v>
      </c>
      <c r="C5010" s="1">
        <v>101.2413</v>
      </c>
      <c r="D5010" s="1">
        <v>1.2118599999999999</v>
      </c>
      <c r="E5010" s="1" t="s">
        <v>251</v>
      </c>
      <c r="F5010" s="1" t="s">
        <v>30201</v>
      </c>
    </row>
    <row r="5011" spans="1:6">
      <c r="A5011" s="1" t="s">
        <v>19911</v>
      </c>
      <c r="B5011" s="23" t="s">
        <v>19912</v>
      </c>
      <c r="C5011" s="1">
        <v>101.18324</v>
      </c>
      <c r="D5011" s="1">
        <v>1.26054</v>
      </c>
      <c r="E5011" s="1" t="s">
        <v>251</v>
      </c>
      <c r="F5011" s="1" t="s">
        <v>30201</v>
      </c>
    </row>
    <row r="5012" spans="1:6">
      <c r="A5012" s="1" t="s">
        <v>19913</v>
      </c>
      <c r="B5012" s="23" t="s">
        <v>19914</v>
      </c>
      <c r="C5012" s="1">
        <v>101.27094</v>
      </c>
      <c r="D5012" s="1">
        <v>1.2391000000000001</v>
      </c>
      <c r="E5012" s="1" t="s">
        <v>251</v>
      </c>
      <c r="F5012" s="1" t="s">
        <v>30201</v>
      </c>
    </row>
    <row r="5013" spans="1:6">
      <c r="A5013" s="1" t="s">
        <v>19915</v>
      </c>
      <c r="B5013" s="23" t="s">
        <v>19916</v>
      </c>
      <c r="C5013" s="1">
        <v>101.3031</v>
      </c>
      <c r="D5013" s="1">
        <v>1.24739</v>
      </c>
      <c r="E5013" s="1" t="s">
        <v>251</v>
      </c>
      <c r="F5013" s="1" t="s">
        <v>30201</v>
      </c>
    </row>
    <row r="5014" spans="1:6">
      <c r="A5014" s="1" t="s">
        <v>19917</v>
      </c>
      <c r="B5014" s="23" t="s">
        <v>19918</v>
      </c>
      <c r="C5014" s="1">
        <v>101.24324</v>
      </c>
      <c r="D5014" s="1">
        <v>1.2498199999999999</v>
      </c>
      <c r="E5014" s="1" t="s">
        <v>251</v>
      </c>
      <c r="F5014" s="1" t="s">
        <v>30202</v>
      </c>
    </row>
    <row r="5015" spans="1:6">
      <c r="A5015" s="1" t="s">
        <v>19919</v>
      </c>
      <c r="B5015" s="23" t="s">
        <v>19920</v>
      </c>
      <c r="C5015" s="1">
        <v>101.22580000000001</v>
      </c>
      <c r="D5015" s="1">
        <v>1.0676300000000001</v>
      </c>
      <c r="E5015" s="1" t="s">
        <v>251</v>
      </c>
      <c r="F5015" s="1" t="s">
        <v>30202</v>
      </c>
    </row>
    <row r="5016" spans="1:6">
      <c r="A5016" s="1" t="s">
        <v>19921</v>
      </c>
      <c r="B5016" s="23" t="s">
        <v>19922</v>
      </c>
      <c r="C5016" s="1">
        <v>101.32968</v>
      </c>
      <c r="D5016" s="1">
        <v>1.13018</v>
      </c>
      <c r="E5016" s="1" t="s">
        <v>251</v>
      </c>
      <c r="F5016" s="1" t="s">
        <v>30202</v>
      </c>
    </row>
    <row r="5017" spans="1:6">
      <c r="A5017" s="1" t="s">
        <v>19923</v>
      </c>
      <c r="B5017" s="23" t="s">
        <v>19924</v>
      </c>
      <c r="C5017" s="1">
        <v>101.27964</v>
      </c>
      <c r="D5017" s="1">
        <v>1.5933600000000001</v>
      </c>
      <c r="E5017" s="1" t="s">
        <v>251</v>
      </c>
      <c r="F5017" s="1" t="s">
        <v>30201</v>
      </c>
    </row>
    <row r="5018" spans="1:6">
      <c r="A5018" s="1" t="s">
        <v>19925</v>
      </c>
      <c r="B5018" s="23" t="s">
        <v>19926</v>
      </c>
      <c r="C5018" s="1">
        <v>101.16995</v>
      </c>
      <c r="D5018" s="1">
        <v>1.2693399999999999</v>
      </c>
      <c r="E5018" s="1" t="s">
        <v>251</v>
      </c>
      <c r="F5018" s="1" t="s">
        <v>30201</v>
      </c>
    </row>
    <row r="5019" spans="1:6">
      <c r="A5019" s="1" t="s">
        <v>19927</v>
      </c>
      <c r="B5019" s="23" t="s">
        <v>19928</v>
      </c>
      <c r="C5019" s="1">
        <v>101.34729</v>
      </c>
      <c r="D5019" s="1">
        <v>1.47566</v>
      </c>
      <c r="E5019" s="1" t="s">
        <v>251</v>
      </c>
      <c r="F5019" s="1" t="s">
        <v>30201</v>
      </c>
    </row>
    <row r="5020" spans="1:6">
      <c r="A5020" s="1" t="s">
        <v>19929</v>
      </c>
      <c r="B5020" s="23" t="s">
        <v>19930</v>
      </c>
      <c r="C5020" s="1">
        <v>101.01044</v>
      </c>
      <c r="D5020" s="1">
        <v>1.3794599999999999</v>
      </c>
      <c r="E5020" s="1" t="s">
        <v>251</v>
      </c>
      <c r="F5020" s="1" t="s">
        <v>30202</v>
      </c>
    </row>
    <row r="5021" spans="1:6">
      <c r="A5021" s="1" t="s">
        <v>19931</v>
      </c>
      <c r="B5021" s="23" t="s">
        <v>19932</v>
      </c>
      <c r="C5021" s="1">
        <v>101.28700000000001</v>
      </c>
      <c r="D5021" s="1">
        <v>1.42631</v>
      </c>
      <c r="E5021" s="1" t="s">
        <v>251</v>
      </c>
      <c r="F5021" s="1" t="s">
        <v>30201</v>
      </c>
    </row>
    <row r="5022" spans="1:6">
      <c r="A5022" s="1" t="s">
        <v>19933</v>
      </c>
      <c r="B5022" s="23" t="s">
        <v>19934</v>
      </c>
      <c r="C5022" s="1">
        <v>101.28981</v>
      </c>
      <c r="D5022" s="1">
        <v>1.4298599999999999</v>
      </c>
      <c r="E5022" s="1" t="s">
        <v>251</v>
      </c>
      <c r="F5022" s="1" t="s">
        <v>30201</v>
      </c>
    </row>
    <row r="5023" spans="1:6">
      <c r="A5023" s="1" t="s">
        <v>19935</v>
      </c>
      <c r="B5023" s="23" t="s">
        <v>19936</v>
      </c>
      <c r="C5023" s="1">
        <v>101.14921</v>
      </c>
      <c r="D5023" s="1">
        <v>1.39252</v>
      </c>
      <c r="E5023" s="1" t="s">
        <v>251</v>
      </c>
      <c r="F5023" s="1" t="s">
        <v>30201</v>
      </c>
    </row>
    <row r="5024" spans="1:6">
      <c r="A5024" s="1" t="s">
        <v>19937</v>
      </c>
      <c r="B5024" s="23" t="s">
        <v>19938</v>
      </c>
      <c r="C5024" s="1">
        <v>101.31442</v>
      </c>
      <c r="D5024" s="1">
        <v>1.29637</v>
      </c>
      <c r="E5024" s="1" t="s">
        <v>251</v>
      </c>
      <c r="F5024" s="1" t="s">
        <v>30201</v>
      </c>
    </row>
    <row r="5025" spans="1:6">
      <c r="A5025" s="1" t="s">
        <v>19939</v>
      </c>
      <c r="B5025" s="23" t="s">
        <v>19940</v>
      </c>
      <c r="C5025" s="1">
        <v>101.16054</v>
      </c>
      <c r="D5025" s="1">
        <v>1.4055</v>
      </c>
      <c r="E5025" s="1" t="s">
        <v>251</v>
      </c>
      <c r="F5025" s="1" t="s">
        <v>30201</v>
      </c>
    </row>
    <row r="5026" spans="1:6">
      <c r="A5026" s="1" t="s">
        <v>19941</v>
      </c>
      <c r="B5026" s="23" t="s">
        <v>19942</v>
      </c>
      <c r="C5026" s="1">
        <v>101.13253</v>
      </c>
      <c r="D5026" s="1">
        <v>1.36439</v>
      </c>
      <c r="E5026" s="1" t="s">
        <v>251</v>
      </c>
      <c r="F5026" s="1" t="s">
        <v>30201</v>
      </c>
    </row>
    <row r="5027" spans="1:6">
      <c r="A5027" s="1" t="s">
        <v>19943</v>
      </c>
      <c r="B5027" s="23" t="s">
        <v>19944</v>
      </c>
      <c r="C5027" s="1">
        <v>101.43192000000001</v>
      </c>
      <c r="D5027" s="1">
        <v>1.6698500000000001</v>
      </c>
      <c r="E5027" s="1" t="s">
        <v>251</v>
      </c>
      <c r="F5027" s="1" t="s">
        <v>30201</v>
      </c>
    </row>
    <row r="5028" spans="1:6">
      <c r="A5028" s="1" t="s">
        <v>19945</v>
      </c>
      <c r="B5028" s="23" t="s">
        <v>19946</v>
      </c>
      <c r="C5028" s="1">
        <v>101.51305000000001</v>
      </c>
      <c r="D5028" s="1">
        <v>1.64954</v>
      </c>
      <c r="E5028" s="1" t="s">
        <v>251</v>
      </c>
      <c r="F5028" s="1" t="s">
        <v>30202</v>
      </c>
    </row>
    <row r="5029" spans="1:6">
      <c r="A5029" s="1" t="s">
        <v>19947</v>
      </c>
      <c r="B5029" s="23" t="s">
        <v>19948</v>
      </c>
      <c r="C5029" s="1">
        <v>101.44334000000001</v>
      </c>
      <c r="D5029" s="1">
        <v>1.6736800000000001</v>
      </c>
      <c r="E5029" s="1" t="s">
        <v>251</v>
      </c>
      <c r="F5029" s="1" t="s">
        <v>30201</v>
      </c>
    </row>
    <row r="5030" spans="1:6">
      <c r="A5030" s="1" t="s">
        <v>19949</v>
      </c>
      <c r="B5030" s="23" t="s">
        <v>19950</v>
      </c>
      <c r="C5030" s="1">
        <v>101.44022</v>
      </c>
      <c r="D5030" s="1">
        <v>1.65771</v>
      </c>
      <c r="E5030" s="1" t="s">
        <v>251</v>
      </c>
      <c r="F5030" s="1" t="s">
        <v>30202</v>
      </c>
    </row>
    <row r="5031" spans="1:6">
      <c r="A5031" s="1" t="s">
        <v>19951</v>
      </c>
      <c r="B5031" s="23" t="s">
        <v>19952</v>
      </c>
      <c r="C5031" s="1">
        <v>101.45278999999999</v>
      </c>
      <c r="D5031" s="1">
        <v>1.67835</v>
      </c>
      <c r="E5031" s="1" t="s">
        <v>251</v>
      </c>
      <c r="F5031" s="1" t="s">
        <v>30201</v>
      </c>
    </row>
    <row r="5032" spans="1:6">
      <c r="A5032" s="1" t="s">
        <v>19953</v>
      </c>
      <c r="B5032" s="23" t="s">
        <v>19954</v>
      </c>
      <c r="C5032" s="1">
        <v>101.44481</v>
      </c>
      <c r="D5032" s="1">
        <v>1.66323</v>
      </c>
      <c r="E5032" s="1" t="s">
        <v>251</v>
      </c>
      <c r="F5032" s="1" t="s">
        <v>30201</v>
      </c>
    </row>
    <row r="5033" spans="1:6">
      <c r="A5033" s="1" t="s">
        <v>19955</v>
      </c>
      <c r="B5033" s="23" t="s">
        <v>19956</v>
      </c>
      <c r="C5033" s="1">
        <v>101.43398999999999</v>
      </c>
      <c r="D5033" s="1">
        <v>1.6511499999999999</v>
      </c>
      <c r="E5033" s="1" t="s">
        <v>251</v>
      </c>
      <c r="F5033" s="1" t="s">
        <v>30201</v>
      </c>
    </row>
    <row r="5034" spans="1:6">
      <c r="A5034" s="1" t="s">
        <v>19957</v>
      </c>
      <c r="B5034" s="23" t="s">
        <v>19958</v>
      </c>
      <c r="C5034" s="1">
        <v>101.44781999999999</v>
      </c>
      <c r="D5034" s="1">
        <v>1.68293</v>
      </c>
      <c r="E5034" s="1" t="s">
        <v>251</v>
      </c>
      <c r="F5034" s="1" t="s">
        <v>30201</v>
      </c>
    </row>
    <row r="5035" spans="1:6">
      <c r="A5035" s="1" t="s">
        <v>19959</v>
      </c>
      <c r="B5035" s="23" t="s">
        <v>19960</v>
      </c>
      <c r="C5035" s="1">
        <v>101.49844</v>
      </c>
      <c r="D5035" s="1">
        <v>1.6588099999999999</v>
      </c>
      <c r="E5035" s="1" t="s">
        <v>251</v>
      </c>
      <c r="F5035" s="1" t="s">
        <v>30204</v>
      </c>
    </row>
    <row r="5036" spans="1:6">
      <c r="A5036" s="1" t="s">
        <v>19961</v>
      </c>
      <c r="B5036" s="23" t="s">
        <v>19962</v>
      </c>
      <c r="C5036" s="1">
        <v>101.45702</v>
      </c>
      <c r="D5036" s="1">
        <v>1.6595200000000001</v>
      </c>
      <c r="E5036" s="1" t="s">
        <v>251</v>
      </c>
      <c r="F5036" s="1" t="s">
        <v>30201</v>
      </c>
    </row>
    <row r="5037" spans="1:6">
      <c r="A5037" s="1" t="s">
        <v>19963</v>
      </c>
      <c r="B5037" s="23" t="s">
        <v>19964</v>
      </c>
      <c r="C5037" s="1">
        <v>101.45139</v>
      </c>
      <c r="D5037" s="1">
        <v>1.64775</v>
      </c>
      <c r="E5037" s="1" t="s">
        <v>251</v>
      </c>
      <c r="F5037" s="1" t="s">
        <v>30201</v>
      </c>
    </row>
    <row r="5038" spans="1:6">
      <c r="A5038" s="1" t="s">
        <v>19965</v>
      </c>
      <c r="B5038" s="23" t="s">
        <v>19966</v>
      </c>
      <c r="C5038" s="1">
        <v>101.45189999999999</v>
      </c>
      <c r="D5038" s="1">
        <v>1.6669499999999999</v>
      </c>
      <c r="E5038" s="1" t="s">
        <v>251</v>
      </c>
      <c r="F5038" s="1" t="s">
        <v>30201</v>
      </c>
    </row>
    <row r="5039" spans="1:6">
      <c r="A5039" s="1" t="s">
        <v>19967</v>
      </c>
      <c r="B5039" s="23" t="s">
        <v>19968</v>
      </c>
      <c r="C5039" s="1">
        <v>101.58539</v>
      </c>
      <c r="D5039" s="1">
        <v>1.6240399999999999</v>
      </c>
      <c r="E5039" s="1" t="s">
        <v>251</v>
      </c>
      <c r="F5039" s="1" t="s">
        <v>30204</v>
      </c>
    </row>
    <row r="5040" spans="1:6">
      <c r="A5040" s="1" t="s">
        <v>19969</v>
      </c>
      <c r="B5040" s="23" t="s">
        <v>19970</v>
      </c>
      <c r="C5040" s="1">
        <v>101.46724</v>
      </c>
      <c r="D5040" s="1">
        <v>1.65828</v>
      </c>
      <c r="E5040" s="1" t="s">
        <v>251</v>
      </c>
      <c r="F5040" s="1" t="s">
        <v>30201</v>
      </c>
    </row>
    <row r="5041" spans="1:6">
      <c r="A5041" s="1" t="s">
        <v>19971</v>
      </c>
      <c r="B5041" s="23" t="s">
        <v>19972</v>
      </c>
      <c r="C5041" s="1">
        <v>101.47037</v>
      </c>
      <c r="D5041" s="1">
        <v>1.6638599999999999</v>
      </c>
      <c r="E5041" s="1" t="s">
        <v>251</v>
      </c>
      <c r="F5041" s="1" t="s">
        <v>30201</v>
      </c>
    </row>
    <row r="5042" spans="1:6">
      <c r="A5042" s="1" t="s">
        <v>19973</v>
      </c>
      <c r="B5042" s="23" t="s">
        <v>19974</v>
      </c>
      <c r="C5042" s="1">
        <v>101.45518</v>
      </c>
      <c r="D5042" s="1">
        <v>1.64981</v>
      </c>
      <c r="E5042" s="1" t="s">
        <v>251</v>
      </c>
      <c r="F5042" s="1" t="s">
        <v>30201</v>
      </c>
    </row>
    <row r="5043" spans="1:6">
      <c r="A5043" s="1" t="s">
        <v>19975</v>
      </c>
      <c r="B5043" s="23" t="s">
        <v>19976</v>
      </c>
      <c r="C5043" s="1">
        <v>101.43652</v>
      </c>
      <c r="D5043" s="1">
        <v>1.6545399999999999</v>
      </c>
      <c r="E5043" s="1" t="s">
        <v>251</v>
      </c>
      <c r="F5043" s="1" t="s">
        <v>30201</v>
      </c>
    </row>
    <row r="5044" spans="1:6">
      <c r="A5044" s="1" t="s">
        <v>19977</v>
      </c>
      <c r="B5044" s="23" t="s">
        <v>19978</v>
      </c>
      <c r="C5044" s="1">
        <v>101.43992</v>
      </c>
      <c r="D5044" s="1">
        <v>1.6826700000000001</v>
      </c>
      <c r="E5044" s="1" t="s">
        <v>251</v>
      </c>
      <c r="F5044" s="1" t="s">
        <v>30201</v>
      </c>
    </row>
    <row r="5045" spans="1:6">
      <c r="A5045" s="1" t="s">
        <v>19979</v>
      </c>
      <c r="B5045" s="23" t="s">
        <v>19980</v>
      </c>
      <c r="C5045" s="1">
        <v>101.45202</v>
      </c>
      <c r="D5045" s="1">
        <v>1.6573500000000001</v>
      </c>
      <c r="E5045" s="1" t="s">
        <v>251</v>
      </c>
      <c r="F5045" s="1" t="s">
        <v>30201</v>
      </c>
    </row>
    <row r="5046" spans="1:6">
      <c r="A5046" s="1" t="s">
        <v>19981</v>
      </c>
      <c r="B5046" s="23" t="s">
        <v>19982</v>
      </c>
      <c r="C5046" s="1">
        <v>101.48289</v>
      </c>
      <c r="D5046" s="1">
        <v>1.6597</v>
      </c>
      <c r="E5046" s="1" t="s">
        <v>251</v>
      </c>
      <c r="F5046" s="1" t="s">
        <v>30201</v>
      </c>
    </row>
    <row r="5047" spans="1:6">
      <c r="A5047" s="1" t="s">
        <v>19983</v>
      </c>
      <c r="B5047" s="23" t="s">
        <v>19984</v>
      </c>
      <c r="C5047" s="1">
        <v>101.58153</v>
      </c>
      <c r="D5047" s="1">
        <v>1.6299300000000001</v>
      </c>
      <c r="E5047" s="1" t="s">
        <v>251</v>
      </c>
      <c r="F5047" s="1" t="s">
        <v>30202</v>
      </c>
    </row>
    <row r="5048" spans="1:6">
      <c r="A5048" s="1" t="s">
        <v>19985</v>
      </c>
      <c r="B5048" s="23" t="s">
        <v>19986</v>
      </c>
      <c r="C5048" s="1">
        <v>101.63766</v>
      </c>
      <c r="D5048" s="1">
        <v>1.6448100000000001</v>
      </c>
      <c r="E5048" s="1" t="s">
        <v>251</v>
      </c>
      <c r="F5048" s="1" t="s">
        <v>30202</v>
      </c>
    </row>
    <row r="5049" spans="1:6">
      <c r="A5049" s="1" t="s">
        <v>19987</v>
      </c>
      <c r="B5049" s="23" t="s">
        <v>19988</v>
      </c>
      <c r="C5049" s="1">
        <v>101.51633</v>
      </c>
      <c r="D5049" s="1">
        <v>1.70892</v>
      </c>
      <c r="E5049" s="1" t="s">
        <v>251</v>
      </c>
      <c r="F5049" s="1" t="s">
        <v>30202</v>
      </c>
    </row>
    <row r="5050" spans="1:6">
      <c r="A5050" s="1" t="s">
        <v>19989</v>
      </c>
      <c r="B5050" s="23" t="s">
        <v>19990</v>
      </c>
      <c r="C5050" s="1">
        <v>101.47552</v>
      </c>
      <c r="D5050" s="1">
        <v>1.6680600000000001</v>
      </c>
      <c r="E5050" s="1" t="s">
        <v>251</v>
      </c>
      <c r="F5050" s="1" t="s">
        <v>30201</v>
      </c>
    </row>
    <row r="5051" spans="1:6">
      <c r="A5051" s="1" t="s">
        <v>19991</v>
      </c>
      <c r="B5051" s="23" t="s">
        <v>19992</v>
      </c>
      <c r="C5051" s="1">
        <v>101.53729</v>
      </c>
      <c r="D5051" s="1">
        <v>1.63761</v>
      </c>
      <c r="E5051" s="1" t="s">
        <v>251</v>
      </c>
      <c r="F5051" s="1" t="s">
        <v>30201</v>
      </c>
    </row>
    <row r="5052" spans="1:6">
      <c r="A5052" s="1" t="s">
        <v>19993</v>
      </c>
      <c r="B5052" s="23" t="s">
        <v>19994</v>
      </c>
      <c r="C5052" s="1">
        <v>101.59748</v>
      </c>
      <c r="D5052" s="1">
        <v>1.6025400000000001</v>
      </c>
      <c r="E5052" s="1" t="s">
        <v>251</v>
      </c>
      <c r="F5052" s="1" t="s">
        <v>30201</v>
      </c>
    </row>
    <row r="5053" spans="1:6">
      <c r="A5053" s="1" t="s">
        <v>19995</v>
      </c>
      <c r="B5053" s="23" t="s">
        <v>19996</v>
      </c>
      <c r="C5053" s="1">
        <v>102.13275</v>
      </c>
      <c r="D5053" s="1">
        <v>1.4654100000000001</v>
      </c>
      <c r="E5053" s="1" t="s">
        <v>251</v>
      </c>
      <c r="F5053" s="1" t="s">
        <v>30204</v>
      </c>
    </row>
    <row r="5054" spans="1:6">
      <c r="A5054" s="1" t="s">
        <v>19997</v>
      </c>
      <c r="B5054" s="23" t="s">
        <v>19998</v>
      </c>
      <c r="C5054" s="1">
        <v>102.71768</v>
      </c>
      <c r="D5054" s="1">
        <v>1.01512</v>
      </c>
      <c r="E5054" s="1" t="s">
        <v>251</v>
      </c>
      <c r="F5054" s="1" t="s">
        <v>30201</v>
      </c>
    </row>
    <row r="5055" spans="1:6">
      <c r="A5055" s="1" t="s">
        <v>19999</v>
      </c>
      <c r="B5055" s="23" t="s">
        <v>20000</v>
      </c>
      <c r="C5055" s="1">
        <v>102.71426</v>
      </c>
      <c r="D5055" s="1">
        <v>0.99234999999999995</v>
      </c>
      <c r="E5055" s="1" t="s">
        <v>251</v>
      </c>
      <c r="F5055" s="1" t="s">
        <v>30202</v>
      </c>
    </row>
    <row r="5056" spans="1:6">
      <c r="A5056" s="1" t="s">
        <v>20001</v>
      </c>
      <c r="B5056" s="23" t="s">
        <v>20002</v>
      </c>
      <c r="C5056" s="1">
        <v>102.18178</v>
      </c>
      <c r="D5056" s="1">
        <v>1.44608</v>
      </c>
      <c r="E5056" s="1" t="s">
        <v>251</v>
      </c>
      <c r="F5056" s="1" t="s">
        <v>30204</v>
      </c>
    </row>
    <row r="5057" spans="1:6">
      <c r="A5057" s="1" t="s">
        <v>20003</v>
      </c>
      <c r="B5057" s="23" t="s">
        <v>20004</v>
      </c>
      <c r="C5057" s="1">
        <v>102.10887</v>
      </c>
      <c r="D5057" s="1">
        <v>1.47773</v>
      </c>
      <c r="E5057" s="1" t="s">
        <v>251</v>
      </c>
      <c r="F5057" s="1" t="s">
        <v>30204</v>
      </c>
    </row>
    <row r="5058" spans="1:6">
      <c r="A5058" s="1" t="s">
        <v>20005</v>
      </c>
      <c r="B5058" s="23" t="s">
        <v>20006</v>
      </c>
      <c r="C5058" s="1">
        <v>102.10088</v>
      </c>
      <c r="D5058" s="1">
        <v>1.47854</v>
      </c>
      <c r="E5058" s="1" t="s">
        <v>251</v>
      </c>
      <c r="F5058" s="1" t="s">
        <v>30204</v>
      </c>
    </row>
    <row r="5059" spans="1:6">
      <c r="A5059" s="1" t="s">
        <v>20007</v>
      </c>
      <c r="B5059" s="23" t="s">
        <v>20008</v>
      </c>
      <c r="C5059" s="1">
        <v>102.08789</v>
      </c>
      <c r="D5059" s="1">
        <v>1.48576</v>
      </c>
      <c r="E5059" s="1" t="s">
        <v>251</v>
      </c>
      <c r="F5059" s="1" t="s">
        <v>30204</v>
      </c>
    </row>
    <row r="5060" spans="1:6">
      <c r="A5060" s="1" t="s">
        <v>20009</v>
      </c>
      <c r="B5060" s="23" t="s">
        <v>20010</v>
      </c>
      <c r="C5060" s="1">
        <v>102.09708000000001</v>
      </c>
      <c r="D5060" s="1">
        <v>1.49336</v>
      </c>
      <c r="E5060" s="1" t="s">
        <v>251</v>
      </c>
      <c r="F5060" s="1" t="s">
        <v>30201</v>
      </c>
    </row>
    <row r="5061" spans="1:6">
      <c r="A5061" s="1" t="s">
        <v>20011</v>
      </c>
      <c r="B5061" s="23" t="s">
        <v>20012</v>
      </c>
      <c r="C5061" s="1">
        <v>102.11671</v>
      </c>
      <c r="D5061" s="1">
        <v>1.4756</v>
      </c>
      <c r="E5061" s="1" t="s">
        <v>251</v>
      </c>
      <c r="F5061" s="1" t="s">
        <v>30201</v>
      </c>
    </row>
    <row r="5062" spans="1:6">
      <c r="A5062" s="1" t="s">
        <v>20013</v>
      </c>
      <c r="B5062" s="23" t="s">
        <v>20014</v>
      </c>
      <c r="C5062" s="1">
        <v>102.70208</v>
      </c>
      <c r="D5062" s="1">
        <v>1.01136</v>
      </c>
      <c r="E5062" s="1" t="s">
        <v>251</v>
      </c>
      <c r="F5062" s="1" t="s">
        <v>30201</v>
      </c>
    </row>
    <row r="5063" spans="1:6">
      <c r="A5063" s="1" t="s">
        <v>20015</v>
      </c>
      <c r="B5063" s="23" t="s">
        <v>20016</v>
      </c>
      <c r="C5063" s="1">
        <v>102.71872</v>
      </c>
      <c r="D5063" s="1">
        <v>0.99955000000000005</v>
      </c>
      <c r="E5063" s="1" t="s">
        <v>251</v>
      </c>
      <c r="F5063" s="1" t="s">
        <v>30202</v>
      </c>
    </row>
    <row r="5064" spans="1:6">
      <c r="A5064" s="1" t="s">
        <v>20017</v>
      </c>
      <c r="B5064" s="23" t="s">
        <v>20018</v>
      </c>
      <c r="C5064" s="1">
        <v>102.70846</v>
      </c>
      <c r="D5064" s="1">
        <v>1.0041199999999999</v>
      </c>
      <c r="E5064" s="1" t="s">
        <v>251</v>
      </c>
      <c r="F5064" s="1" t="s">
        <v>30202</v>
      </c>
    </row>
    <row r="5065" spans="1:6">
      <c r="A5065" s="1" t="s">
        <v>20019</v>
      </c>
      <c r="B5065" s="23" t="s">
        <v>20020</v>
      </c>
      <c r="C5065" s="1">
        <v>102.71064</v>
      </c>
      <c r="D5065" s="1">
        <v>1.0136400000000001</v>
      </c>
      <c r="E5065" s="1" t="s">
        <v>251</v>
      </c>
      <c r="F5065" s="1" t="s">
        <v>30201</v>
      </c>
    </row>
    <row r="5066" spans="1:6">
      <c r="A5066" s="1" t="s">
        <v>20021</v>
      </c>
      <c r="B5066" s="23" t="s">
        <v>20022</v>
      </c>
      <c r="C5066" s="1">
        <v>102.11075</v>
      </c>
      <c r="D5066" s="1">
        <v>1.46608</v>
      </c>
      <c r="E5066" s="1" t="s">
        <v>251</v>
      </c>
      <c r="F5066" s="1" t="s">
        <v>30202</v>
      </c>
    </row>
    <row r="5067" spans="1:6">
      <c r="A5067" s="1" t="s">
        <v>20023</v>
      </c>
      <c r="B5067" s="23" t="s">
        <v>20024</v>
      </c>
      <c r="C5067" s="1">
        <v>102.10460999999999</v>
      </c>
      <c r="D5067" s="1">
        <v>1.47146</v>
      </c>
      <c r="E5067" s="1" t="s">
        <v>251</v>
      </c>
      <c r="F5067" s="1" t="s">
        <v>30201</v>
      </c>
    </row>
    <row r="5068" spans="1:6">
      <c r="A5068" s="1" t="s">
        <v>20025</v>
      </c>
      <c r="B5068" s="23" t="s">
        <v>20026</v>
      </c>
      <c r="C5068" s="1">
        <v>102.70509</v>
      </c>
      <c r="D5068" s="1">
        <v>1.00762</v>
      </c>
      <c r="E5068" s="1" t="s">
        <v>251</v>
      </c>
      <c r="F5068" s="1" t="s">
        <v>30201</v>
      </c>
    </row>
    <row r="5069" spans="1:6">
      <c r="A5069" s="1" t="s">
        <v>20027</v>
      </c>
      <c r="B5069" s="23" t="s">
        <v>20028</v>
      </c>
      <c r="C5069" s="1">
        <v>102.12278999999999</v>
      </c>
      <c r="D5069" s="1">
        <v>1.46556</v>
      </c>
      <c r="E5069" s="1" t="s">
        <v>251</v>
      </c>
      <c r="F5069" s="1" t="s">
        <v>30201</v>
      </c>
    </row>
    <row r="5070" spans="1:6">
      <c r="A5070" s="1" t="s">
        <v>20029</v>
      </c>
      <c r="B5070" s="23" t="s">
        <v>20030</v>
      </c>
      <c r="C5070" s="1">
        <v>102.07711</v>
      </c>
      <c r="D5070" s="1">
        <v>1.4985599999999999</v>
      </c>
      <c r="E5070" s="1" t="s">
        <v>251</v>
      </c>
      <c r="F5070" s="1" t="s">
        <v>30202</v>
      </c>
    </row>
    <row r="5071" spans="1:6">
      <c r="A5071" s="1" t="s">
        <v>20031</v>
      </c>
      <c r="B5071" s="23" t="s">
        <v>20032</v>
      </c>
      <c r="C5071" s="1">
        <v>102.13235</v>
      </c>
      <c r="D5071" s="1">
        <v>1.48584</v>
      </c>
      <c r="E5071" s="1" t="s">
        <v>251</v>
      </c>
      <c r="F5071" s="1" t="s">
        <v>30201</v>
      </c>
    </row>
    <row r="5072" spans="1:6">
      <c r="A5072" s="1" t="s">
        <v>20033</v>
      </c>
      <c r="B5072" s="23" t="s">
        <v>20034</v>
      </c>
      <c r="C5072" s="1">
        <v>102.11095</v>
      </c>
      <c r="D5072" s="1">
        <v>1.4724999999999999</v>
      </c>
      <c r="E5072" s="1" t="s">
        <v>251</v>
      </c>
      <c r="F5072" s="1" t="s">
        <v>30202</v>
      </c>
    </row>
    <row r="5073" spans="1:6">
      <c r="A5073" s="1" t="s">
        <v>20035</v>
      </c>
      <c r="B5073" s="23" t="s">
        <v>20036</v>
      </c>
      <c r="C5073" s="1">
        <v>102.12247000000001</v>
      </c>
      <c r="D5073" s="1">
        <v>1.4786300000000001</v>
      </c>
      <c r="E5073" s="1" t="s">
        <v>251</v>
      </c>
      <c r="F5073" s="1" t="s">
        <v>30204</v>
      </c>
    </row>
    <row r="5074" spans="1:6">
      <c r="A5074" s="1" t="s">
        <v>20037</v>
      </c>
      <c r="B5074" s="23" t="s">
        <v>20038</v>
      </c>
      <c r="C5074" s="1">
        <v>102.15689999999999</v>
      </c>
      <c r="D5074" s="1">
        <v>1.3604799999999999</v>
      </c>
      <c r="E5074" s="1" t="s">
        <v>251</v>
      </c>
      <c r="F5074" s="1" t="s">
        <v>30201</v>
      </c>
    </row>
    <row r="5075" spans="1:6">
      <c r="A5075" s="1" t="s">
        <v>20039</v>
      </c>
      <c r="B5075" s="23" t="s">
        <v>20040</v>
      </c>
      <c r="C5075" s="1">
        <v>102.11476999999999</v>
      </c>
      <c r="D5075" s="1">
        <v>1.4822900000000001</v>
      </c>
      <c r="E5075" s="1" t="s">
        <v>251</v>
      </c>
      <c r="F5075" s="1" t="s">
        <v>30202</v>
      </c>
    </row>
    <row r="5076" spans="1:6">
      <c r="A5076" s="1" t="s">
        <v>20041</v>
      </c>
      <c r="B5076" s="23" t="s">
        <v>20042</v>
      </c>
      <c r="C5076" s="1">
        <v>102.10794</v>
      </c>
      <c r="D5076" s="1">
        <v>1.4678100000000001</v>
      </c>
      <c r="E5076" s="1" t="s">
        <v>251</v>
      </c>
      <c r="F5076" s="1" t="s">
        <v>30201</v>
      </c>
    </row>
    <row r="5077" spans="1:6">
      <c r="A5077" s="1" t="s">
        <v>20043</v>
      </c>
      <c r="B5077" s="23" t="s">
        <v>20044</v>
      </c>
      <c r="C5077" s="1">
        <v>102.14057</v>
      </c>
      <c r="D5077" s="1">
        <v>1.4585300000000001</v>
      </c>
      <c r="E5077" s="1" t="s">
        <v>251</v>
      </c>
      <c r="F5077" s="1" t="s">
        <v>30201</v>
      </c>
    </row>
    <row r="5078" spans="1:6">
      <c r="A5078" s="1" t="s">
        <v>20045</v>
      </c>
      <c r="B5078" s="23" t="s">
        <v>20046</v>
      </c>
      <c r="C5078" s="1">
        <v>102.1559</v>
      </c>
      <c r="D5078" s="1">
        <v>1.34511</v>
      </c>
      <c r="E5078" s="1" t="s">
        <v>251</v>
      </c>
      <c r="F5078" s="1" t="s">
        <v>30201</v>
      </c>
    </row>
    <row r="5079" spans="1:6">
      <c r="A5079" s="1" t="s">
        <v>20047</v>
      </c>
      <c r="B5079" s="23" t="s">
        <v>20048</v>
      </c>
      <c r="C5079" s="1">
        <v>102.14926</v>
      </c>
      <c r="D5079" s="1">
        <v>1.3337300000000001</v>
      </c>
      <c r="E5079" s="1" t="s">
        <v>251</v>
      </c>
      <c r="F5079" s="1" t="s">
        <v>30201</v>
      </c>
    </row>
    <row r="5080" spans="1:6">
      <c r="A5080" s="1" t="s">
        <v>20049</v>
      </c>
      <c r="B5080" s="23" t="s">
        <v>20050</v>
      </c>
      <c r="C5080" s="1">
        <v>102.10764</v>
      </c>
      <c r="D5080" s="1">
        <v>1.4823500000000001</v>
      </c>
      <c r="E5080" s="1" t="s">
        <v>251</v>
      </c>
      <c r="F5080" s="1" t="s">
        <v>30201</v>
      </c>
    </row>
    <row r="5081" spans="1:6">
      <c r="A5081" s="1" t="s">
        <v>20051</v>
      </c>
      <c r="B5081" s="23" t="s">
        <v>20052</v>
      </c>
      <c r="C5081" s="1">
        <v>102.15747</v>
      </c>
      <c r="D5081" s="1">
        <v>1.45025</v>
      </c>
      <c r="E5081" s="1" t="s">
        <v>251</v>
      </c>
      <c r="F5081" s="1" t="s">
        <v>30201</v>
      </c>
    </row>
    <row r="5082" spans="1:6">
      <c r="A5082" s="1" t="s">
        <v>20053</v>
      </c>
      <c r="B5082" s="23" t="s">
        <v>20054</v>
      </c>
      <c r="C5082" s="1">
        <v>102.70189999999999</v>
      </c>
      <c r="D5082" s="1">
        <v>0.99995000000000001</v>
      </c>
      <c r="E5082" s="1" t="s">
        <v>251</v>
      </c>
      <c r="F5082" s="1" t="s">
        <v>30201</v>
      </c>
    </row>
    <row r="5083" spans="1:6">
      <c r="A5083" s="1" t="s">
        <v>20055</v>
      </c>
      <c r="B5083" s="23" t="s">
        <v>20056</v>
      </c>
      <c r="C5083" s="1">
        <v>102.68716999999999</v>
      </c>
      <c r="D5083" s="1">
        <v>1.00214</v>
      </c>
      <c r="E5083" s="1" t="s">
        <v>251</v>
      </c>
      <c r="F5083" s="1" t="s">
        <v>30201</v>
      </c>
    </row>
    <row r="5084" spans="1:6">
      <c r="A5084" s="1" t="s">
        <v>20057</v>
      </c>
      <c r="B5084" s="23" t="s">
        <v>20058</v>
      </c>
      <c r="C5084" s="1">
        <v>102.13976</v>
      </c>
      <c r="D5084" s="1">
        <v>1.2577499999999999</v>
      </c>
      <c r="E5084" s="1" t="s">
        <v>251</v>
      </c>
      <c r="F5084" s="1" t="s">
        <v>30204</v>
      </c>
    </row>
    <row r="5085" spans="1:6">
      <c r="A5085" s="1" t="s">
        <v>20059</v>
      </c>
      <c r="B5085" s="23" t="s">
        <v>20060</v>
      </c>
      <c r="C5085" s="1">
        <v>102.09132</v>
      </c>
      <c r="D5085" s="1">
        <v>1.4900899999999999</v>
      </c>
      <c r="E5085" s="1" t="s">
        <v>251</v>
      </c>
      <c r="F5085" s="1" t="s">
        <v>30202</v>
      </c>
    </row>
    <row r="5086" spans="1:6">
      <c r="A5086" s="1" t="s">
        <v>20061</v>
      </c>
      <c r="B5086" s="23" t="s">
        <v>20062</v>
      </c>
      <c r="C5086" s="1">
        <v>102.71369</v>
      </c>
      <c r="D5086" s="1">
        <v>1.01139</v>
      </c>
      <c r="E5086" s="1" t="s">
        <v>251</v>
      </c>
      <c r="F5086" s="1" t="s">
        <v>30202</v>
      </c>
    </row>
    <row r="5087" spans="1:6">
      <c r="A5087" s="1" t="s">
        <v>20063</v>
      </c>
      <c r="B5087" s="23" t="s">
        <v>20064</v>
      </c>
      <c r="C5087" s="1">
        <v>102.69811</v>
      </c>
      <c r="D5087" s="1">
        <v>1.0065299999999999</v>
      </c>
      <c r="E5087" s="1" t="s">
        <v>251</v>
      </c>
      <c r="F5087" s="1" t="s">
        <v>30203</v>
      </c>
    </row>
    <row r="5088" spans="1:6">
      <c r="A5088" s="1" t="s">
        <v>20065</v>
      </c>
      <c r="B5088" s="23" t="s">
        <v>20066</v>
      </c>
      <c r="C5088" s="1">
        <v>102.15805</v>
      </c>
      <c r="D5088" s="1">
        <v>1.3565499999999999</v>
      </c>
      <c r="E5088" s="1" t="s">
        <v>251</v>
      </c>
      <c r="F5088" s="1" t="s">
        <v>30202</v>
      </c>
    </row>
    <row r="5089" spans="1:6">
      <c r="A5089" s="1" t="s">
        <v>20067</v>
      </c>
      <c r="B5089" s="23" t="s">
        <v>20068</v>
      </c>
      <c r="C5089" s="1">
        <v>102.44137000000001</v>
      </c>
      <c r="D5089" s="1">
        <v>1.05284</v>
      </c>
      <c r="E5089" s="1" t="s">
        <v>251</v>
      </c>
      <c r="F5089" s="1" t="s">
        <v>30202</v>
      </c>
    </row>
    <row r="5090" spans="1:6">
      <c r="A5090" s="1" t="s">
        <v>20069</v>
      </c>
      <c r="B5090" s="23" t="s">
        <v>20070</v>
      </c>
      <c r="C5090" s="1">
        <v>102.12014000000001</v>
      </c>
      <c r="D5090" s="1">
        <v>1.4718599999999999</v>
      </c>
      <c r="E5090" s="1" t="s">
        <v>251</v>
      </c>
      <c r="F5090" s="1" t="s">
        <v>30203</v>
      </c>
    </row>
    <row r="5091" spans="1:6">
      <c r="A5091" s="1" t="s">
        <v>20071</v>
      </c>
      <c r="B5091" s="23" t="s">
        <v>20072</v>
      </c>
      <c r="C5091" s="1">
        <v>101.96528000000001</v>
      </c>
      <c r="D5091" s="1">
        <v>1.4594400000000001</v>
      </c>
      <c r="E5091" s="1" t="s">
        <v>251</v>
      </c>
      <c r="F5091" s="1" t="s">
        <v>30201</v>
      </c>
    </row>
    <row r="5092" spans="1:6">
      <c r="A5092" s="1" t="s">
        <v>20073</v>
      </c>
      <c r="B5092" s="23" t="s">
        <v>20074</v>
      </c>
      <c r="C5092" s="1">
        <v>102.14836</v>
      </c>
      <c r="D5092" s="1">
        <v>1.3000400000000001</v>
      </c>
      <c r="E5092" s="1" t="s">
        <v>251</v>
      </c>
      <c r="F5092" s="1" t="s">
        <v>30201</v>
      </c>
    </row>
    <row r="5093" spans="1:6">
      <c r="A5093" s="1" t="s">
        <v>20075</v>
      </c>
      <c r="B5093" s="23" t="s">
        <v>20076</v>
      </c>
      <c r="C5093" s="1">
        <v>102.23267</v>
      </c>
      <c r="D5093" s="1">
        <v>1.5098499999999999</v>
      </c>
      <c r="E5093" s="1" t="s">
        <v>251</v>
      </c>
      <c r="F5093" s="1" t="s">
        <v>30201</v>
      </c>
    </row>
    <row r="5094" spans="1:6">
      <c r="A5094" s="1" t="s">
        <v>20077</v>
      </c>
      <c r="B5094" s="23" t="s">
        <v>20078</v>
      </c>
      <c r="C5094" s="1">
        <v>102.2838</v>
      </c>
      <c r="D5094" s="1">
        <v>1.5437700000000001</v>
      </c>
      <c r="E5094" s="1" t="s">
        <v>251</v>
      </c>
      <c r="F5094" s="1" t="s">
        <v>30201</v>
      </c>
    </row>
    <row r="5095" spans="1:6">
      <c r="A5095" s="1" t="s">
        <v>20079</v>
      </c>
      <c r="B5095" s="23" t="s">
        <v>20080</v>
      </c>
      <c r="C5095" s="1">
        <v>102.17843999999999</v>
      </c>
      <c r="D5095" s="1">
        <v>1.5289999999999999</v>
      </c>
      <c r="E5095" s="1" t="s">
        <v>251</v>
      </c>
      <c r="F5095" s="1" t="s">
        <v>30201</v>
      </c>
    </row>
    <row r="5096" spans="1:6">
      <c r="A5096" s="1" t="s">
        <v>20081</v>
      </c>
      <c r="B5096" s="23" t="s">
        <v>20082</v>
      </c>
      <c r="C5096" s="1">
        <v>102.27207</v>
      </c>
      <c r="D5096" s="1">
        <v>1.52074</v>
      </c>
      <c r="E5096" s="1" t="s">
        <v>251</v>
      </c>
      <c r="F5096" s="1" t="s">
        <v>30202</v>
      </c>
    </row>
    <row r="5097" spans="1:6">
      <c r="A5097" s="1" t="s">
        <v>20083</v>
      </c>
      <c r="B5097" s="23" t="s">
        <v>20084</v>
      </c>
      <c r="C5097" s="1">
        <v>102.22709999999999</v>
      </c>
      <c r="D5097" s="1">
        <v>1.5285500000000001</v>
      </c>
      <c r="E5097" s="1" t="s">
        <v>251</v>
      </c>
      <c r="F5097" s="1" t="s">
        <v>30201</v>
      </c>
    </row>
    <row r="5098" spans="1:6">
      <c r="A5098" s="1" t="s">
        <v>20085</v>
      </c>
      <c r="B5098" s="23" t="s">
        <v>20086</v>
      </c>
      <c r="C5098" s="1">
        <v>102.18792999999999</v>
      </c>
      <c r="D5098" s="1">
        <v>1.55867</v>
      </c>
      <c r="E5098" s="1" t="s">
        <v>251</v>
      </c>
      <c r="F5098" s="1" t="s">
        <v>30201</v>
      </c>
    </row>
    <row r="5099" spans="1:6">
      <c r="A5099" s="1" t="s">
        <v>20087</v>
      </c>
      <c r="B5099" s="23" t="s">
        <v>20088</v>
      </c>
      <c r="C5099" s="1">
        <v>101.38516</v>
      </c>
      <c r="D5099" s="1">
        <v>1.7107300000000001</v>
      </c>
      <c r="E5099" s="1" t="s">
        <v>251</v>
      </c>
      <c r="F5099" s="1" t="s">
        <v>30201</v>
      </c>
    </row>
    <row r="5100" spans="1:6">
      <c r="A5100" s="1" t="s">
        <v>20089</v>
      </c>
      <c r="B5100" s="23" t="s">
        <v>20090</v>
      </c>
      <c r="C5100" s="1">
        <v>101.36526000000001</v>
      </c>
      <c r="D5100" s="1">
        <v>1.7459</v>
      </c>
      <c r="E5100" s="1" t="s">
        <v>251</v>
      </c>
      <c r="F5100" s="1" t="s">
        <v>30202</v>
      </c>
    </row>
    <row r="5101" spans="1:6">
      <c r="A5101" s="1" t="s">
        <v>20091</v>
      </c>
      <c r="B5101" s="23" t="s">
        <v>20092</v>
      </c>
      <c r="C5101" s="1">
        <v>101.35554</v>
      </c>
      <c r="D5101" s="1">
        <v>1.7585900000000001</v>
      </c>
      <c r="E5101" s="1" t="s">
        <v>251</v>
      </c>
      <c r="F5101" s="1" t="s">
        <v>30201</v>
      </c>
    </row>
    <row r="5102" spans="1:6">
      <c r="A5102" s="1" t="s">
        <v>20093</v>
      </c>
      <c r="B5102" s="23" t="s">
        <v>20094</v>
      </c>
      <c r="C5102" s="1">
        <v>101.40488999999999</v>
      </c>
      <c r="D5102" s="1">
        <v>1.67614</v>
      </c>
      <c r="E5102" s="1" t="s">
        <v>251</v>
      </c>
      <c r="F5102" s="1" t="s">
        <v>30201</v>
      </c>
    </row>
    <row r="5103" spans="1:6">
      <c r="A5103" s="1" t="s">
        <v>20095</v>
      </c>
      <c r="B5103" s="23" t="s">
        <v>20096</v>
      </c>
      <c r="C5103" s="1">
        <v>101.36192</v>
      </c>
      <c r="D5103" s="1">
        <v>1.7506699999999999</v>
      </c>
      <c r="E5103" s="1" t="s">
        <v>251</v>
      </c>
      <c r="F5103" s="1" t="s">
        <v>30201</v>
      </c>
    </row>
    <row r="5104" spans="1:6">
      <c r="A5104" s="1" t="s">
        <v>20097</v>
      </c>
      <c r="B5104" s="23" t="s">
        <v>20098</v>
      </c>
      <c r="C5104" s="1">
        <v>101.35356</v>
      </c>
      <c r="D5104" s="1">
        <v>1.7642800000000001</v>
      </c>
      <c r="E5104" s="1" t="s">
        <v>251</v>
      </c>
      <c r="F5104" s="1" t="s">
        <v>30204</v>
      </c>
    </row>
    <row r="5105" spans="1:6">
      <c r="A5105" s="1" t="s">
        <v>20099</v>
      </c>
      <c r="B5105" s="23" t="s">
        <v>20100</v>
      </c>
      <c r="C5105" s="1">
        <v>101.39536</v>
      </c>
      <c r="D5105" s="1">
        <v>1.7076800000000001</v>
      </c>
      <c r="E5105" s="1" t="s">
        <v>251</v>
      </c>
      <c r="F5105" s="1" t="s">
        <v>30201</v>
      </c>
    </row>
    <row r="5106" spans="1:6">
      <c r="A5106" s="1" t="s">
        <v>20101</v>
      </c>
      <c r="B5106" s="23" t="s">
        <v>20102</v>
      </c>
      <c r="C5106" s="1">
        <v>101.31283999999999</v>
      </c>
      <c r="D5106" s="1">
        <v>1.81382</v>
      </c>
      <c r="E5106" s="1" t="s">
        <v>251</v>
      </c>
      <c r="F5106" s="1" t="s">
        <v>30201</v>
      </c>
    </row>
    <row r="5107" spans="1:6">
      <c r="A5107" s="1" t="s">
        <v>20103</v>
      </c>
      <c r="B5107" s="23" t="s">
        <v>20104</v>
      </c>
      <c r="C5107" s="1">
        <v>101.33356000000001</v>
      </c>
      <c r="D5107" s="1">
        <v>1.7807900000000001</v>
      </c>
      <c r="E5107" s="1" t="s">
        <v>251</v>
      </c>
      <c r="F5107" s="1" t="s">
        <v>30204</v>
      </c>
    </row>
    <row r="5108" spans="1:6">
      <c r="A5108" s="1" t="s">
        <v>20105</v>
      </c>
      <c r="B5108" s="23" t="s">
        <v>20106</v>
      </c>
      <c r="C5108" s="1">
        <v>101.37504</v>
      </c>
      <c r="D5108" s="1">
        <v>1.72448</v>
      </c>
      <c r="E5108" s="1" t="s">
        <v>251</v>
      </c>
      <c r="F5108" s="1" t="s">
        <v>30201</v>
      </c>
    </row>
    <row r="5109" spans="1:6">
      <c r="A5109" s="1" t="s">
        <v>20107</v>
      </c>
      <c r="B5109" s="23" t="s">
        <v>20108</v>
      </c>
      <c r="C5109" s="1">
        <v>101.31994</v>
      </c>
      <c r="D5109" s="1">
        <v>1.80128</v>
      </c>
      <c r="E5109" s="1" t="s">
        <v>251</v>
      </c>
      <c r="F5109" s="1" t="s">
        <v>30201</v>
      </c>
    </row>
    <row r="5110" spans="1:6">
      <c r="A5110" s="1" t="s">
        <v>20109</v>
      </c>
      <c r="B5110" s="23" t="s">
        <v>20110</v>
      </c>
      <c r="C5110" s="1">
        <v>101.30857</v>
      </c>
      <c r="D5110" s="1">
        <v>1.82193</v>
      </c>
      <c r="E5110" s="1" t="s">
        <v>251</v>
      </c>
      <c r="F5110" s="1" t="s">
        <v>30201</v>
      </c>
    </row>
    <row r="5111" spans="1:6">
      <c r="A5111" s="1" t="s">
        <v>20111</v>
      </c>
      <c r="B5111" s="23" t="s">
        <v>20112</v>
      </c>
      <c r="C5111" s="1">
        <v>101.31619999999999</v>
      </c>
      <c r="D5111" s="1">
        <v>1.8463400000000001</v>
      </c>
      <c r="E5111" s="1" t="s">
        <v>251</v>
      </c>
      <c r="F5111" s="1" t="s">
        <v>30201</v>
      </c>
    </row>
    <row r="5112" spans="1:6">
      <c r="A5112" s="1" t="s">
        <v>20113</v>
      </c>
      <c r="B5112" s="23" t="s">
        <v>20114</v>
      </c>
      <c r="C5112" s="1">
        <v>100.34216000000001</v>
      </c>
      <c r="D5112" s="1">
        <v>2.4700700000000002</v>
      </c>
      <c r="E5112" s="1" t="s">
        <v>251</v>
      </c>
      <c r="F5112" s="1" t="s">
        <v>30202</v>
      </c>
    </row>
    <row r="5113" spans="1:6">
      <c r="A5113" s="1" t="s">
        <v>20115</v>
      </c>
      <c r="B5113" s="23" t="s">
        <v>20116</v>
      </c>
      <c r="C5113" s="1">
        <v>100.32634</v>
      </c>
      <c r="D5113" s="1">
        <v>2.4641199999999999</v>
      </c>
      <c r="E5113" s="1" t="s">
        <v>251</v>
      </c>
      <c r="F5113" s="1" t="s">
        <v>30204</v>
      </c>
    </row>
    <row r="5114" spans="1:6">
      <c r="A5114" s="1" t="s">
        <v>20117</v>
      </c>
      <c r="B5114" s="23" t="s">
        <v>20118</v>
      </c>
      <c r="C5114" s="1">
        <v>100.33522000000001</v>
      </c>
      <c r="D5114" s="1">
        <v>2.4663599999999999</v>
      </c>
      <c r="E5114" s="1" t="s">
        <v>251</v>
      </c>
      <c r="F5114" s="1" t="s">
        <v>30202</v>
      </c>
    </row>
    <row r="5115" spans="1:6">
      <c r="A5115" s="1" t="s">
        <v>20119</v>
      </c>
      <c r="B5115" s="23" t="s">
        <v>20120</v>
      </c>
      <c r="C5115" s="1">
        <v>100.67206</v>
      </c>
      <c r="D5115" s="1">
        <v>2.1837399999999998</v>
      </c>
      <c r="E5115" s="1" t="s">
        <v>251</v>
      </c>
      <c r="F5115" s="1" t="s">
        <v>30201</v>
      </c>
    </row>
    <row r="5116" spans="1:6">
      <c r="A5116" s="1" t="s">
        <v>20121</v>
      </c>
      <c r="B5116" s="23" t="s">
        <v>20122</v>
      </c>
      <c r="C5116" s="1">
        <v>100.79998000000001</v>
      </c>
      <c r="D5116" s="1">
        <v>2.1690200000000002</v>
      </c>
      <c r="E5116" s="1" t="s">
        <v>251</v>
      </c>
      <c r="F5116" s="1" t="s">
        <v>30202</v>
      </c>
    </row>
    <row r="5117" spans="1:6">
      <c r="A5117" s="1" t="s">
        <v>20123</v>
      </c>
      <c r="B5117" s="23" t="s">
        <v>20124</v>
      </c>
      <c r="C5117" s="1">
        <v>100.60684000000001</v>
      </c>
      <c r="D5117" s="1">
        <v>2.0649500000000001</v>
      </c>
      <c r="E5117" s="1" t="s">
        <v>251</v>
      </c>
      <c r="F5117" s="1" t="s">
        <v>30201</v>
      </c>
    </row>
    <row r="5118" spans="1:6">
      <c r="A5118" s="1" t="s">
        <v>20125</v>
      </c>
      <c r="B5118" s="23" t="s">
        <v>20126</v>
      </c>
      <c r="C5118" s="1">
        <v>100.82726</v>
      </c>
      <c r="D5118" s="1">
        <v>2.2297199999999999</v>
      </c>
      <c r="E5118" s="1" t="s">
        <v>251</v>
      </c>
      <c r="F5118" s="1" t="s">
        <v>30201</v>
      </c>
    </row>
    <row r="5119" spans="1:6">
      <c r="A5119" s="1" t="s">
        <v>20127</v>
      </c>
      <c r="B5119" s="23" t="s">
        <v>20128</v>
      </c>
      <c r="C5119" s="1">
        <v>100.64946999999999</v>
      </c>
      <c r="D5119" s="1">
        <v>2.0639699999999999</v>
      </c>
      <c r="E5119" s="1" t="s">
        <v>251</v>
      </c>
      <c r="F5119" s="1" t="s">
        <v>30201</v>
      </c>
    </row>
    <row r="5120" spans="1:6">
      <c r="A5120" s="1" t="s">
        <v>20129</v>
      </c>
      <c r="B5120" s="23" t="s">
        <v>20130</v>
      </c>
      <c r="C5120" s="1">
        <v>100.81479</v>
      </c>
      <c r="D5120" s="1">
        <v>2.1532399999999998</v>
      </c>
      <c r="E5120" s="1" t="s">
        <v>251</v>
      </c>
      <c r="F5120" s="1" t="s">
        <v>30201</v>
      </c>
    </row>
    <row r="5121" spans="1:6">
      <c r="A5121" s="1" t="s">
        <v>20131</v>
      </c>
      <c r="B5121" s="23" t="s">
        <v>20132</v>
      </c>
      <c r="C5121" s="1">
        <v>100.325</v>
      </c>
      <c r="D5121" s="1">
        <v>2.47254</v>
      </c>
      <c r="E5121" s="1" t="s">
        <v>251</v>
      </c>
      <c r="F5121" s="1" t="s">
        <v>30201</v>
      </c>
    </row>
    <row r="5122" spans="1:6">
      <c r="A5122" s="1" t="s">
        <v>20133</v>
      </c>
      <c r="B5122" s="23" t="s">
        <v>20134</v>
      </c>
      <c r="C5122" s="1">
        <v>100.88891</v>
      </c>
      <c r="D5122" s="1">
        <v>2.2601</v>
      </c>
      <c r="E5122" s="1" t="s">
        <v>251</v>
      </c>
      <c r="F5122" s="1" t="s">
        <v>30204</v>
      </c>
    </row>
    <row r="5123" spans="1:6">
      <c r="A5123" s="1" t="s">
        <v>20135</v>
      </c>
      <c r="B5123" s="23" t="s">
        <v>20136</v>
      </c>
      <c r="C5123" s="1">
        <v>100.32706</v>
      </c>
      <c r="D5123" s="1">
        <v>2.4792999999999998</v>
      </c>
      <c r="E5123" s="1" t="s">
        <v>251</v>
      </c>
      <c r="F5123" s="1" t="s">
        <v>30201</v>
      </c>
    </row>
    <row r="5124" spans="1:6">
      <c r="A5124" s="1" t="s">
        <v>20137</v>
      </c>
      <c r="B5124" s="23" t="s">
        <v>20138</v>
      </c>
      <c r="C5124" s="1">
        <v>100.63426</v>
      </c>
      <c r="D5124" s="1">
        <v>2.04467</v>
      </c>
      <c r="E5124" s="1" t="s">
        <v>251</v>
      </c>
      <c r="F5124" s="1" t="s">
        <v>30204</v>
      </c>
    </row>
    <row r="5125" spans="1:6">
      <c r="A5125" s="1" t="s">
        <v>20139</v>
      </c>
      <c r="B5125" s="23" t="s">
        <v>20140</v>
      </c>
      <c r="C5125" s="1">
        <v>100.81999</v>
      </c>
      <c r="D5125" s="1">
        <v>2.0996299999999999</v>
      </c>
      <c r="E5125" s="1" t="s">
        <v>251</v>
      </c>
      <c r="F5125" s="1" t="s">
        <v>30201</v>
      </c>
    </row>
    <row r="5126" spans="1:6">
      <c r="A5126" s="1" t="s">
        <v>20141</v>
      </c>
      <c r="B5126" s="23" t="s">
        <v>20142</v>
      </c>
      <c r="C5126" s="1">
        <v>100.65187</v>
      </c>
      <c r="D5126" s="1">
        <v>2.0383599999999999</v>
      </c>
      <c r="E5126" s="1" t="s">
        <v>251</v>
      </c>
      <c r="F5126" s="1" t="s">
        <v>30201</v>
      </c>
    </row>
    <row r="5127" spans="1:6">
      <c r="A5127" s="1" t="s">
        <v>20143</v>
      </c>
      <c r="B5127" s="23" t="s">
        <v>20144</v>
      </c>
      <c r="C5127" s="1">
        <v>100.80853</v>
      </c>
      <c r="D5127" s="1">
        <v>2.1691600000000002</v>
      </c>
      <c r="E5127" s="1" t="s">
        <v>251</v>
      </c>
      <c r="F5127" s="1" t="s">
        <v>30201</v>
      </c>
    </row>
    <row r="5128" spans="1:6">
      <c r="A5128" s="1" t="s">
        <v>20145</v>
      </c>
      <c r="B5128" s="23" t="s">
        <v>20146</v>
      </c>
      <c r="C5128" s="1">
        <v>100.62918999999999</v>
      </c>
      <c r="D5128" s="1">
        <v>2.0379</v>
      </c>
      <c r="E5128" s="1" t="s">
        <v>251</v>
      </c>
      <c r="F5128" s="1" t="s">
        <v>30202</v>
      </c>
    </row>
    <row r="5129" spans="1:6">
      <c r="A5129" s="1" t="s">
        <v>20147</v>
      </c>
      <c r="B5129" s="23" t="s">
        <v>20148</v>
      </c>
      <c r="C5129" s="1">
        <v>100.63791000000001</v>
      </c>
      <c r="D5129" s="1">
        <v>2.0376799999999999</v>
      </c>
      <c r="E5129" s="1" t="s">
        <v>251</v>
      </c>
      <c r="F5129" s="1" t="s">
        <v>30201</v>
      </c>
    </row>
    <row r="5130" spans="1:6">
      <c r="A5130" s="1" t="s">
        <v>20149</v>
      </c>
      <c r="B5130" s="23" t="s">
        <v>20150</v>
      </c>
      <c r="C5130" s="1">
        <v>100.81041999999999</v>
      </c>
      <c r="D5130" s="1">
        <v>2.1562399999999999</v>
      </c>
      <c r="E5130" s="1" t="s">
        <v>251</v>
      </c>
      <c r="F5130" s="1" t="s">
        <v>30201</v>
      </c>
    </row>
    <row r="5131" spans="1:6">
      <c r="A5131" s="1" t="s">
        <v>20151</v>
      </c>
      <c r="B5131" s="23" t="s">
        <v>20152</v>
      </c>
      <c r="C5131" s="1">
        <v>100.804</v>
      </c>
      <c r="D5131" s="1">
        <v>2.165</v>
      </c>
      <c r="E5131" s="1" t="s">
        <v>251</v>
      </c>
      <c r="F5131" s="1" t="s">
        <v>30201</v>
      </c>
    </row>
    <row r="5132" spans="1:6">
      <c r="A5132" s="1" t="s">
        <v>20153</v>
      </c>
      <c r="B5132" s="23" t="s">
        <v>20154</v>
      </c>
      <c r="C5132" s="1">
        <v>100.79486</v>
      </c>
      <c r="D5132" s="1">
        <v>2.1510500000000001</v>
      </c>
      <c r="E5132" s="1" t="s">
        <v>251</v>
      </c>
      <c r="F5132" s="1" t="s">
        <v>30201</v>
      </c>
    </row>
    <row r="5133" spans="1:6">
      <c r="A5133" s="1" t="s">
        <v>20155</v>
      </c>
      <c r="B5133" s="23" t="s">
        <v>20156</v>
      </c>
      <c r="C5133" s="1">
        <v>100.8075</v>
      </c>
      <c r="D5133" s="1">
        <v>2.16249</v>
      </c>
      <c r="E5133" s="1" t="s">
        <v>251</v>
      </c>
      <c r="F5133" s="1" t="s">
        <v>30201</v>
      </c>
    </row>
    <row r="5134" spans="1:6">
      <c r="A5134" s="1" t="s">
        <v>20157</v>
      </c>
      <c r="B5134" s="23" t="s">
        <v>20158</v>
      </c>
      <c r="C5134" s="1">
        <v>100.63079999999999</v>
      </c>
      <c r="D5134" s="1">
        <v>2.0323099999999998</v>
      </c>
      <c r="E5134" s="1" t="s">
        <v>251</v>
      </c>
      <c r="F5134" s="1" t="s">
        <v>30201</v>
      </c>
    </row>
    <row r="5135" spans="1:6">
      <c r="A5135" s="1" t="s">
        <v>20159</v>
      </c>
      <c r="B5135" s="23" t="s">
        <v>20160</v>
      </c>
      <c r="C5135" s="1">
        <v>100.9845</v>
      </c>
      <c r="D5135" s="1">
        <v>2.2833299999999999</v>
      </c>
      <c r="E5135" s="1" t="s">
        <v>251</v>
      </c>
      <c r="F5135" s="1" t="s">
        <v>30202</v>
      </c>
    </row>
    <row r="5136" spans="1:6">
      <c r="A5136" s="1" t="s">
        <v>20161</v>
      </c>
      <c r="B5136" s="23" t="s">
        <v>20162</v>
      </c>
      <c r="C5136" s="1">
        <v>100.80374</v>
      </c>
      <c r="D5136" s="1">
        <v>2.1590400000000001</v>
      </c>
      <c r="E5136" s="1" t="s">
        <v>251</v>
      </c>
      <c r="F5136" s="1" t="s">
        <v>30201</v>
      </c>
    </row>
    <row r="5137" spans="1:6">
      <c r="A5137" s="1" t="s">
        <v>20163</v>
      </c>
      <c r="B5137" s="23" t="s">
        <v>20164</v>
      </c>
      <c r="C5137" s="1">
        <v>100.801</v>
      </c>
      <c r="D5137" s="1">
        <v>2.14147</v>
      </c>
      <c r="E5137" s="1" t="s">
        <v>251</v>
      </c>
      <c r="F5137" s="1" t="s">
        <v>30201</v>
      </c>
    </row>
    <row r="5138" spans="1:6">
      <c r="A5138" s="1" t="s">
        <v>20165</v>
      </c>
      <c r="B5138" s="23" t="s">
        <v>20166</v>
      </c>
      <c r="C5138" s="1">
        <v>101.02168</v>
      </c>
      <c r="D5138" s="1">
        <v>2.28403</v>
      </c>
      <c r="E5138" s="1" t="s">
        <v>251</v>
      </c>
      <c r="F5138" s="1" t="s">
        <v>30202</v>
      </c>
    </row>
    <row r="5139" spans="1:6">
      <c r="A5139" s="1" t="s">
        <v>20167</v>
      </c>
      <c r="B5139" s="23" t="s">
        <v>20168</v>
      </c>
      <c r="C5139" s="1">
        <v>100.68481</v>
      </c>
      <c r="D5139" s="1">
        <v>2.0631599999999999</v>
      </c>
      <c r="E5139" s="1" t="s">
        <v>251</v>
      </c>
      <c r="F5139" s="1" t="s">
        <v>30204</v>
      </c>
    </row>
    <row r="5140" spans="1:6">
      <c r="A5140" s="1" t="s">
        <v>20169</v>
      </c>
      <c r="B5140" s="23" t="s">
        <v>20170</v>
      </c>
      <c r="C5140" s="1">
        <v>100.62344</v>
      </c>
      <c r="D5140" s="1">
        <v>2.0506199999999999</v>
      </c>
      <c r="E5140" s="1" t="s">
        <v>251</v>
      </c>
      <c r="F5140" s="1" t="s">
        <v>30204</v>
      </c>
    </row>
    <row r="5141" spans="1:6">
      <c r="A5141" s="1" t="s">
        <v>20171</v>
      </c>
      <c r="B5141" s="23" t="s">
        <v>20172</v>
      </c>
      <c r="C5141" s="1">
        <v>100.81014999999999</v>
      </c>
      <c r="D5141" s="1">
        <v>2.1739899999999999</v>
      </c>
      <c r="E5141" s="1" t="s">
        <v>251</v>
      </c>
      <c r="F5141" s="1" t="s">
        <v>30204</v>
      </c>
    </row>
    <row r="5142" spans="1:6">
      <c r="A5142" s="1" t="s">
        <v>20173</v>
      </c>
      <c r="B5142" s="23" t="s">
        <v>20174</v>
      </c>
      <c r="C5142" s="1">
        <v>100.79725999999999</v>
      </c>
      <c r="D5142" s="1">
        <v>2.16147</v>
      </c>
      <c r="E5142" s="1" t="s">
        <v>251</v>
      </c>
      <c r="F5142" s="1" t="s">
        <v>30202</v>
      </c>
    </row>
    <row r="5143" spans="1:6">
      <c r="A5143" s="1" t="s">
        <v>20175</v>
      </c>
      <c r="B5143" s="23" t="s">
        <v>20176</v>
      </c>
      <c r="C5143" s="1">
        <v>100.86684</v>
      </c>
      <c r="D5143" s="1">
        <v>1.6757200000000001</v>
      </c>
      <c r="E5143" s="1" t="s">
        <v>251</v>
      </c>
      <c r="F5143" s="1" t="s">
        <v>30201</v>
      </c>
    </row>
    <row r="5144" spans="1:6">
      <c r="A5144" s="1" t="s">
        <v>20177</v>
      </c>
      <c r="B5144" s="23" t="s">
        <v>20178</v>
      </c>
      <c r="C5144" s="1">
        <v>100.87130999999999</v>
      </c>
      <c r="D5144" s="1">
        <v>1.91229</v>
      </c>
      <c r="E5144" s="1" t="s">
        <v>251</v>
      </c>
      <c r="F5144" s="1" t="s">
        <v>30201</v>
      </c>
    </row>
    <row r="5145" spans="1:6">
      <c r="A5145" s="1" t="s">
        <v>20179</v>
      </c>
      <c r="B5145" s="23" t="s">
        <v>20180</v>
      </c>
      <c r="C5145" s="1">
        <v>100.94982</v>
      </c>
      <c r="D5145" s="1">
        <v>1.7677099999999999</v>
      </c>
      <c r="E5145" s="1" t="s">
        <v>251</v>
      </c>
      <c r="F5145" s="1" t="s">
        <v>30201</v>
      </c>
    </row>
    <row r="5146" spans="1:6">
      <c r="A5146" s="1" t="s">
        <v>20181</v>
      </c>
      <c r="B5146" s="23" t="s">
        <v>20182</v>
      </c>
      <c r="C5146" s="1">
        <v>101.0437</v>
      </c>
      <c r="D5146" s="1">
        <v>1.75007</v>
      </c>
      <c r="E5146" s="1" t="s">
        <v>251</v>
      </c>
      <c r="F5146" s="1" t="s">
        <v>30201</v>
      </c>
    </row>
    <row r="5147" spans="1:6">
      <c r="A5147" s="1" t="s">
        <v>20183</v>
      </c>
      <c r="B5147" s="23" t="s">
        <v>20184</v>
      </c>
      <c r="C5147" s="1">
        <v>100.83579</v>
      </c>
      <c r="D5147" s="1">
        <v>1.5323500000000001</v>
      </c>
      <c r="E5147" s="1" t="s">
        <v>251</v>
      </c>
      <c r="F5147" s="1" t="s">
        <v>30201</v>
      </c>
    </row>
    <row r="5148" spans="1:6">
      <c r="A5148" s="1" t="s">
        <v>20185</v>
      </c>
      <c r="B5148" s="23" t="s">
        <v>20186</v>
      </c>
      <c r="C5148" s="1">
        <v>101.00548999999999</v>
      </c>
      <c r="D5148" s="1">
        <v>1.6370199999999999</v>
      </c>
      <c r="E5148" s="1" t="s">
        <v>251</v>
      </c>
      <c r="F5148" s="1" t="s">
        <v>30201</v>
      </c>
    </row>
    <row r="5149" spans="1:6">
      <c r="A5149" s="1" t="s">
        <v>20187</v>
      </c>
      <c r="B5149" s="23" t="s">
        <v>20188</v>
      </c>
      <c r="C5149" s="1">
        <v>101.00145999999999</v>
      </c>
      <c r="D5149" s="1">
        <v>1.5371900000000001</v>
      </c>
      <c r="E5149" s="1" t="s">
        <v>251</v>
      </c>
      <c r="F5149" s="1" t="s">
        <v>30201</v>
      </c>
    </row>
    <row r="5150" spans="1:6">
      <c r="A5150" s="1" t="s">
        <v>20189</v>
      </c>
      <c r="B5150" s="23" t="s">
        <v>20190</v>
      </c>
      <c r="C5150" s="1">
        <v>101.05598000000001</v>
      </c>
      <c r="D5150" s="1">
        <v>1.68502</v>
      </c>
      <c r="E5150" s="1" t="s">
        <v>251</v>
      </c>
      <c r="F5150" s="1" t="s">
        <v>30201</v>
      </c>
    </row>
    <row r="5151" spans="1:6">
      <c r="A5151" s="1" t="s">
        <v>20191</v>
      </c>
      <c r="B5151" s="23" t="s">
        <v>20192</v>
      </c>
      <c r="C5151" s="1">
        <v>100.97078999999999</v>
      </c>
      <c r="D5151" s="1">
        <v>1.51353</v>
      </c>
      <c r="E5151" s="1" t="s">
        <v>251</v>
      </c>
      <c r="F5151" s="1" t="s">
        <v>30202</v>
      </c>
    </row>
    <row r="5152" spans="1:6">
      <c r="A5152" s="1" t="s">
        <v>20193</v>
      </c>
      <c r="B5152" s="23" t="s">
        <v>20194</v>
      </c>
      <c r="C5152" s="1">
        <v>100.81574999999999</v>
      </c>
      <c r="D5152" s="1">
        <v>1.48177</v>
      </c>
      <c r="E5152" s="1" t="s">
        <v>251</v>
      </c>
      <c r="F5152" s="1" t="s">
        <v>30201</v>
      </c>
    </row>
    <row r="5153" spans="1:6">
      <c r="A5153" s="1" t="s">
        <v>20195</v>
      </c>
      <c r="B5153" s="23" t="s">
        <v>20196</v>
      </c>
      <c r="C5153" s="1">
        <v>100.96625</v>
      </c>
      <c r="D5153" s="1">
        <v>1.74488</v>
      </c>
      <c r="E5153" s="1" t="s">
        <v>251</v>
      </c>
      <c r="F5153" s="1" t="s">
        <v>30201</v>
      </c>
    </row>
    <row r="5154" spans="1:6">
      <c r="A5154" s="1" t="s">
        <v>20197</v>
      </c>
      <c r="B5154" s="23" t="s">
        <v>20198</v>
      </c>
      <c r="C5154" s="1">
        <v>101.00933000000001</v>
      </c>
      <c r="D5154" s="1">
        <v>1.5535300000000001</v>
      </c>
      <c r="E5154" s="1" t="s">
        <v>251</v>
      </c>
      <c r="F5154" s="1" t="s">
        <v>30201</v>
      </c>
    </row>
    <row r="5155" spans="1:6">
      <c r="A5155" s="1" t="s">
        <v>20199</v>
      </c>
      <c r="B5155" s="23" t="s">
        <v>20200</v>
      </c>
      <c r="C5155" s="1">
        <v>100.69240000000001</v>
      </c>
      <c r="D5155" s="1">
        <v>1.4268400000000001</v>
      </c>
      <c r="E5155" s="1" t="s">
        <v>251</v>
      </c>
      <c r="F5155" s="1" t="s">
        <v>30202</v>
      </c>
    </row>
    <row r="5156" spans="1:6">
      <c r="A5156" s="1" t="s">
        <v>20201</v>
      </c>
      <c r="B5156" s="23" t="s">
        <v>20202</v>
      </c>
      <c r="C5156" s="1">
        <v>100.66977</v>
      </c>
      <c r="D5156" s="1">
        <v>1.4330799999999999</v>
      </c>
      <c r="E5156" s="1" t="s">
        <v>251</v>
      </c>
      <c r="F5156" s="1" t="s">
        <v>30201</v>
      </c>
    </row>
    <row r="5157" spans="1:6">
      <c r="A5157" s="1" t="s">
        <v>20203</v>
      </c>
      <c r="B5157" s="23" t="s">
        <v>20204</v>
      </c>
      <c r="C5157" s="1">
        <v>100.64698</v>
      </c>
      <c r="D5157" s="1">
        <v>1.4385600000000001</v>
      </c>
      <c r="E5157" s="1" t="s">
        <v>251</v>
      </c>
      <c r="F5157" s="1" t="s">
        <v>30201</v>
      </c>
    </row>
    <row r="5158" spans="1:6">
      <c r="A5158" s="1" t="s">
        <v>20205</v>
      </c>
      <c r="B5158" s="23" t="s">
        <v>20206</v>
      </c>
      <c r="C5158" s="1">
        <v>100.49500999999999</v>
      </c>
      <c r="D5158" s="1">
        <v>1.6704399999999999</v>
      </c>
      <c r="E5158" s="1" t="s">
        <v>251</v>
      </c>
      <c r="F5158" s="1" t="s">
        <v>30202</v>
      </c>
    </row>
    <row r="5159" spans="1:6">
      <c r="A5159" s="1" t="s">
        <v>20207</v>
      </c>
      <c r="B5159" s="23" t="s">
        <v>20208</v>
      </c>
      <c r="C5159" s="1">
        <v>100.39718000000001</v>
      </c>
      <c r="D5159" s="1">
        <v>1.7088099999999999</v>
      </c>
      <c r="E5159" s="1" t="s">
        <v>251</v>
      </c>
      <c r="F5159" s="1" t="s">
        <v>30201</v>
      </c>
    </row>
    <row r="5160" spans="1:6">
      <c r="A5160" s="1" t="s">
        <v>20209</v>
      </c>
      <c r="B5160" s="23" t="s">
        <v>20210</v>
      </c>
      <c r="C5160" s="1">
        <v>100.38164</v>
      </c>
      <c r="D5160" s="1">
        <v>1.7115800000000001</v>
      </c>
      <c r="E5160" s="1" t="s">
        <v>251</v>
      </c>
      <c r="F5160" s="1" t="s">
        <v>30201</v>
      </c>
    </row>
    <row r="5161" spans="1:6">
      <c r="A5161" s="1" t="s">
        <v>20211</v>
      </c>
      <c r="B5161" s="23" t="s">
        <v>20212</v>
      </c>
      <c r="C5161" s="1">
        <v>100.40758</v>
      </c>
      <c r="D5161" s="1">
        <v>1.69858</v>
      </c>
      <c r="E5161" s="1" t="s">
        <v>251</v>
      </c>
      <c r="F5161" s="1" t="s">
        <v>30201</v>
      </c>
    </row>
    <row r="5162" spans="1:6">
      <c r="A5162" s="1" t="s">
        <v>20213</v>
      </c>
      <c r="B5162" s="23" t="s">
        <v>20214</v>
      </c>
      <c r="C5162" s="1">
        <v>100.46599999999999</v>
      </c>
      <c r="D5162" s="1">
        <v>1.64994</v>
      </c>
      <c r="E5162" s="1" t="s">
        <v>251</v>
      </c>
      <c r="F5162" s="1" t="s">
        <v>30201</v>
      </c>
    </row>
    <row r="5163" spans="1:6">
      <c r="A5163" s="1" t="s">
        <v>20215</v>
      </c>
      <c r="B5163" s="23" t="s">
        <v>20216</v>
      </c>
      <c r="C5163" s="1">
        <v>100.345</v>
      </c>
      <c r="D5163" s="1">
        <v>1.82203</v>
      </c>
      <c r="E5163" s="1" t="s">
        <v>251</v>
      </c>
      <c r="F5163" s="1" t="s">
        <v>30201</v>
      </c>
    </row>
    <row r="5164" spans="1:6">
      <c r="A5164" s="1" t="s">
        <v>20217</v>
      </c>
      <c r="B5164" s="23" t="s">
        <v>20218</v>
      </c>
      <c r="C5164" s="1">
        <v>100.38952</v>
      </c>
      <c r="D5164" s="1">
        <v>1.6989000000000001</v>
      </c>
      <c r="E5164" s="1" t="s">
        <v>251</v>
      </c>
      <c r="F5164" s="1" t="s">
        <v>30201</v>
      </c>
    </row>
    <row r="5165" spans="1:6">
      <c r="A5165" s="1" t="s">
        <v>20219</v>
      </c>
      <c r="B5165" s="23" t="s">
        <v>20220</v>
      </c>
      <c r="C5165" s="1">
        <v>100.46574</v>
      </c>
      <c r="D5165" s="1">
        <v>1.0298099999999999</v>
      </c>
      <c r="E5165" s="1" t="s">
        <v>251</v>
      </c>
      <c r="F5165" s="1" t="s">
        <v>30201</v>
      </c>
    </row>
    <row r="5166" spans="1:6">
      <c r="A5166" s="1" t="s">
        <v>20221</v>
      </c>
      <c r="B5166" s="23" t="s">
        <v>20222</v>
      </c>
      <c r="C5166" s="1">
        <v>100.48026</v>
      </c>
      <c r="D5166" s="1">
        <v>0.67874000000000001</v>
      </c>
      <c r="E5166" s="1" t="s">
        <v>251</v>
      </c>
      <c r="F5166" s="1" t="s">
        <v>30202</v>
      </c>
    </row>
    <row r="5167" spans="1:6">
      <c r="A5167" s="1" t="s">
        <v>20223</v>
      </c>
      <c r="B5167" s="23" t="s">
        <v>20224</v>
      </c>
      <c r="C5167" s="1">
        <v>100.45464</v>
      </c>
      <c r="D5167" s="1">
        <v>1.0259199999999999</v>
      </c>
      <c r="E5167" s="1" t="s">
        <v>251</v>
      </c>
      <c r="F5167" s="1" t="s">
        <v>30204</v>
      </c>
    </row>
    <row r="5168" spans="1:6">
      <c r="A5168" s="1" t="s">
        <v>20225</v>
      </c>
      <c r="B5168" s="23" t="s">
        <v>20226</v>
      </c>
      <c r="C5168" s="1">
        <v>100.65783</v>
      </c>
      <c r="D5168" s="1">
        <v>0.83935999999999999</v>
      </c>
      <c r="E5168" s="1" t="s">
        <v>251</v>
      </c>
      <c r="F5168" s="1" t="s">
        <v>30204</v>
      </c>
    </row>
    <row r="5169" spans="1:6">
      <c r="A5169" s="1" t="s">
        <v>20227</v>
      </c>
      <c r="B5169" s="23" t="s">
        <v>20228</v>
      </c>
      <c r="C5169" s="1">
        <v>100.55762</v>
      </c>
      <c r="D5169" s="1">
        <v>0.73485</v>
      </c>
      <c r="E5169" s="1" t="s">
        <v>251</v>
      </c>
      <c r="F5169" s="1" t="s">
        <v>30202</v>
      </c>
    </row>
    <row r="5170" spans="1:6">
      <c r="A5170" s="1" t="s">
        <v>20229</v>
      </c>
      <c r="B5170" s="23" t="s">
        <v>20230</v>
      </c>
      <c r="C5170" s="1">
        <v>100.54461999999999</v>
      </c>
      <c r="D5170" s="1">
        <v>1.08273</v>
      </c>
      <c r="E5170" s="1" t="s">
        <v>251</v>
      </c>
      <c r="F5170" s="1" t="s">
        <v>30204</v>
      </c>
    </row>
    <row r="5171" spans="1:6">
      <c r="A5171" s="1" t="s">
        <v>20231</v>
      </c>
      <c r="B5171" s="23" t="s">
        <v>20232</v>
      </c>
      <c r="C5171" s="1">
        <v>100.29675</v>
      </c>
      <c r="D5171" s="1">
        <v>0.85438999999999998</v>
      </c>
      <c r="E5171" s="1" t="s">
        <v>251</v>
      </c>
      <c r="F5171" s="1" t="s">
        <v>30201</v>
      </c>
    </row>
    <row r="5172" spans="1:6">
      <c r="A5172" s="1" t="s">
        <v>20233</v>
      </c>
      <c r="B5172" s="23" t="s">
        <v>20234</v>
      </c>
      <c r="C5172" s="1">
        <v>100.553</v>
      </c>
      <c r="D5172" s="1">
        <v>0.72667000000000004</v>
      </c>
      <c r="E5172" s="1" t="s">
        <v>251</v>
      </c>
      <c r="F5172" s="1" t="s">
        <v>30201</v>
      </c>
    </row>
    <row r="5173" spans="1:6">
      <c r="A5173" s="1" t="s">
        <v>20235</v>
      </c>
      <c r="B5173" s="23" t="s">
        <v>20236</v>
      </c>
      <c r="C5173" s="1">
        <v>100.52800000000001</v>
      </c>
      <c r="D5173" s="1">
        <v>0.66881000000000002</v>
      </c>
      <c r="E5173" s="1" t="s">
        <v>251</v>
      </c>
      <c r="F5173" s="1" t="s">
        <v>30202</v>
      </c>
    </row>
    <row r="5174" spans="1:6">
      <c r="A5174" s="1" t="s">
        <v>20237</v>
      </c>
      <c r="B5174" s="23" t="s">
        <v>20238</v>
      </c>
      <c r="C5174" s="1">
        <v>100.49</v>
      </c>
      <c r="D5174" s="1">
        <v>0.75471999999999995</v>
      </c>
      <c r="E5174" s="1" t="s">
        <v>251</v>
      </c>
      <c r="F5174" s="1" t="s">
        <v>30201</v>
      </c>
    </row>
    <row r="5175" spans="1:6">
      <c r="A5175" s="1" t="s">
        <v>20239</v>
      </c>
      <c r="B5175" s="23" t="s">
        <v>20240</v>
      </c>
      <c r="C5175" s="1">
        <v>100.60912</v>
      </c>
      <c r="D5175" s="1">
        <v>0.79554999999999998</v>
      </c>
      <c r="E5175" s="1" t="s">
        <v>251</v>
      </c>
      <c r="F5175" s="1" t="s">
        <v>30201</v>
      </c>
    </row>
    <row r="5176" spans="1:6">
      <c r="A5176" s="1" t="s">
        <v>20241</v>
      </c>
      <c r="B5176" s="23" t="s">
        <v>20242</v>
      </c>
      <c r="C5176" s="1">
        <v>100.39503000000001</v>
      </c>
      <c r="D5176" s="1">
        <v>0.89319000000000004</v>
      </c>
      <c r="E5176" s="1" t="s">
        <v>251</v>
      </c>
      <c r="F5176" s="1" t="s">
        <v>30201</v>
      </c>
    </row>
    <row r="5177" spans="1:6">
      <c r="A5177" s="1" t="s">
        <v>20243</v>
      </c>
      <c r="B5177" s="23" t="s">
        <v>20244</v>
      </c>
      <c r="C5177" s="1">
        <v>100.38209000000001</v>
      </c>
      <c r="D5177" s="1">
        <v>0.79644999999999999</v>
      </c>
      <c r="E5177" s="1" t="s">
        <v>251</v>
      </c>
      <c r="F5177" s="1" t="s">
        <v>30201</v>
      </c>
    </row>
    <row r="5178" spans="1:6">
      <c r="A5178" s="1" t="s">
        <v>20245</v>
      </c>
      <c r="B5178" s="23" t="s">
        <v>20246</v>
      </c>
      <c r="C5178" s="1">
        <v>100.42134</v>
      </c>
      <c r="D5178" s="1">
        <v>0.86372000000000004</v>
      </c>
      <c r="E5178" s="1" t="s">
        <v>251</v>
      </c>
      <c r="F5178" s="1" t="s">
        <v>30201</v>
      </c>
    </row>
    <row r="5179" spans="1:6">
      <c r="A5179" s="1" t="s">
        <v>20247</v>
      </c>
      <c r="B5179" s="23" t="s">
        <v>20248</v>
      </c>
      <c r="C5179" s="1">
        <v>100.50388</v>
      </c>
      <c r="D5179" s="1">
        <v>0.70189000000000001</v>
      </c>
      <c r="E5179" s="1" t="s">
        <v>251</v>
      </c>
      <c r="F5179" s="1" t="s">
        <v>30201</v>
      </c>
    </row>
    <row r="5180" spans="1:6">
      <c r="A5180" s="1" t="s">
        <v>20249</v>
      </c>
      <c r="B5180" s="23" t="s">
        <v>20250</v>
      </c>
      <c r="C5180" s="1">
        <v>100.38285</v>
      </c>
      <c r="D5180" s="1">
        <v>0.95492999999999995</v>
      </c>
      <c r="E5180" s="1" t="s">
        <v>251</v>
      </c>
      <c r="F5180" s="1" t="s">
        <v>30201</v>
      </c>
    </row>
    <row r="5181" spans="1:6">
      <c r="A5181" s="1" t="s">
        <v>20251</v>
      </c>
      <c r="B5181" s="23" t="s">
        <v>20252</v>
      </c>
      <c r="C5181" s="1">
        <v>100.51040999999999</v>
      </c>
      <c r="D5181" s="1">
        <v>0.72545000000000004</v>
      </c>
      <c r="E5181" s="1" t="s">
        <v>251</v>
      </c>
      <c r="F5181" s="1" t="s">
        <v>30201</v>
      </c>
    </row>
    <row r="5182" spans="1:6">
      <c r="A5182" s="1" t="s">
        <v>20253</v>
      </c>
      <c r="B5182" s="23" t="s">
        <v>20254</v>
      </c>
      <c r="C5182" s="1">
        <v>100.58710000000001</v>
      </c>
      <c r="D5182" s="1">
        <v>0.95330000000000004</v>
      </c>
      <c r="E5182" s="1" t="s">
        <v>251</v>
      </c>
      <c r="F5182" s="1" t="s">
        <v>30202</v>
      </c>
    </row>
    <row r="5183" spans="1:6">
      <c r="A5183" s="1" t="s">
        <v>20255</v>
      </c>
      <c r="B5183" s="23" t="s">
        <v>20256</v>
      </c>
      <c r="C5183" s="1">
        <v>100.56659000000001</v>
      </c>
      <c r="D5183" s="1">
        <v>0.95191000000000003</v>
      </c>
      <c r="E5183" s="1" t="s">
        <v>251</v>
      </c>
      <c r="F5183" s="1" t="s">
        <v>30201</v>
      </c>
    </row>
    <row r="5184" spans="1:6">
      <c r="A5184" s="1" t="s">
        <v>20257</v>
      </c>
      <c r="B5184" s="23" t="s">
        <v>20258</v>
      </c>
      <c r="C5184" s="1">
        <v>100.54548</v>
      </c>
      <c r="D5184" s="1">
        <v>0.71953999999999996</v>
      </c>
      <c r="E5184" s="1" t="s">
        <v>251</v>
      </c>
      <c r="F5184" s="1" t="s">
        <v>30201</v>
      </c>
    </row>
    <row r="5185" spans="1:6">
      <c r="A5185" s="1" t="s">
        <v>20259</v>
      </c>
      <c r="B5185" s="23" t="s">
        <v>20260</v>
      </c>
      <c r="C5185" s="1">
        <v>100.23311</v>
      </c>
      <c r="D5185" s="1">
        <v>1.1173900000000001</v>
      </c>
      <c r="E5185" s="1" t="s">
        <v>251</v>
      </c>
      <c r="F5185" s="1" t="s">
        <v>30204</v>
      </c>
    </row>
    <row r="5186" spans="1:6">
      <c r="A5186" s="1" t="s">
        <v>20261</v>
      </c>
      <c r="B5186" s="23" t="s">
        <v>20262</v>
      </c>
      <c r="C5186" s="1">
        <v>100.69338999999999</v>
      </c>
      <c r="D5186" s="1">
        <v>0.83757999999999999</v>
      </c>
      <c r="E5186" s="1" t="s">
        <v>251</v>
      </c>
      <c r="F5186" s="1" t="s">
        <v>30202</v>
      </c>
    </row>
    <row r="5187" spans="1:6">
      <c r="A5187" s="1" t="s">
        <v>20263</v>
      </c>
      <c r="B5187" s="23" t="s">
        <v>20264</v>
      </c>
      <c r="C5187" s="1">
        <v>100.5594</v>
      </c>
      <c r="D5187" s="1">
        <v>0.96669000000000005</v>
      </c>
      <c r="E5187" s="1" t="s">
        <v>251</v>
      </c>
      <c r="F5187" s="1" t="s">
        <v>30201</v>
      </c>
    </row>
    <row r="5188" spans="1:6">
      <c r="A5188" s="1" t="s">
        <v>20265</v>
      </c>
      <c r="B5188" s="23" t="s">
        <v>20266</v>
      </c>
      <c r="C5188" s="1">
        <v>100.78598</v>
      </c>
      <c r="D5188" s="1">
        <v>0.74653000000000003</v>
      </c>
      <c r="E5188" s="1" t="s">
        <v>251</v>
      </c>
      <c r="F5188" s="1" t="s">
        <v>30204</v>
      </c>
    </row>
    <row r="5189" spans="1:6">
      <c r="A5189" s="1" t="s">
        <v>20267</v>
      </c>
      <c r="B5189" s="23" t="s">
        <v>20268</v>
      </c>
      <c r="C5189" s="1">
        <v>100.79517</v>
      </c>
      <c r="D5189" s="1">
        <v>0.31900000000000001</v>
      </c>
      <c r="E5189" s="1" t="s">
        <v>251</v>
      </c>
      <c r="F5189" s="1" t="s">
        <v>30202</v>
      </c>
    </row>
    <row r="5190" spans="1:6">
      <c r="A5190" s="1" t="s">
        <v>20269</v>
      </c>
      <c r="B5190" s="23" t="s">
        <v>20270</v>
      </c>
      <c r="C5190" s="1">
        <v>100.84536</v>
      </c>
      <c r="D5190" s="1">
        <v>0.32739000000000001</v>
      </c>
      <c r="E5190" s="1" t="s">
        <v>251</v>
      </c>
      <c r="F5190" s="1" t="s">
        <v>30202</v>
      </c>
    </row>
    <row r="5191" spans="1:6">
      <c r="A5191" s="1" t="s">
        <v>20271</v>
      </c>
      <c r="B5191" s="23" t="s">
        <v>20272</v>
      </c>
      <c r="C5191" s="1">
        <v>100.55987</v>
      </c>
      <c r="D5191" s="1">
        <v>0.61658999999999997</v>
      </c>
      <c r="E5191" s="1" t="s">
        <v>251</v>
      </c>
      <c r="F5191" s="1" t="s">
        <v>30201</v>
      </c>
    </row>
    <row r="5192" spans="1:6">
      <c r="A5192" s="1" t="s">
        <v>20273</v>
      </c>
      <c r="B5192" s="23" t="s">
        <v>20274</v>
      </c>
      <c r="C5192" s="1">
        <v>100.73848</v>
      </c>
      <c r="D5192" s="1">
        <v>0.31963000000000003</v>
      </c>
      <c r="E5192" s="1" t="s">
        <v>251</v>
      </c>
      <c r="F5192" s="1" t="s">
        <v>30201</v>
      </c>
    </row>
    <row r="5193" spans="1:6">
      <c r="A5193" s="1" t="s">
        <v>20275</v>
      </c>
      <c r="B5193" s="23" t="s">
        <v>20276</v>
      </c>
      <c r="C5193" s="1">
        <v>100.82966</v>
      </c>
      <c r="D5193" s="1">
        <v>0.33673999999999998</v>
      </c>
      <c r="E5193" s="1" t="s">
        <v>251</v>
      </c>
      <c r="F5193" s="1" t="s">
        <v>30201</v>
      </c>
    </row>
    <row r="5194" spans="1:6">
      <c r="A5194" s="1" t="s">
        <v>20277</v>
      </c>
      <c r="B5194" s="23" t="s">
        <v>20278</v>
      </c>
      <c r="C5194" s="1">
        <v>101.16992</v>
      </c>
      <c r="D5194" s="1">
        <v>0.85433000000000003</v>
      </c>
      <c r="E5194" s="1" t="s">
        <v>251</v>
      </c>
      <c r="F5194" s="1" t="s">
        <v>30204</v>
      </c>
    </row>
    <row r="5195" spans="1:6">
      <c r="A5195" s="1" t="s">
        <v>20279</v>
      </c>
      <c r="B5195" s="23" t="s">
        <v>20280</v>
      </c>
      <c r="C5195" s="1">
        <v>101.3437</v>
      </c>
      <c r="D5195" s="1">
        <v>0.49203999999999998</v>
      </c>
      <c r="E5195" s="1" t="s">
        <v>251</v>
      </c>
      <c r="F5195" s="1" t="s">
        <v>30201</v>
      </c>
    </row>
    <row r="5196" spans="1:6">
      <c r="A5196" s="1" t="s">
        <v>20281</v>
      </c>
      <c r="B5196" s="23" t="s">
        <v>20282</v>
      </c>
      <c r="C5196" s="1">
        <v>101.34435000000001</v>
      </c>
      <c r="D5196" s="1">
        <v>0.47764000000000001</v>
      </c>
      <c r="E5196" s="1" t="s">
        <v>251</v>
      </c>
      <c r="F5196" s="1" t="s">
        <v>30201</v>
      </c>
    </row>
    <row r="5197" spans="1:6">
      <c r="A5197" s="1" t="s">
        <v>20283</v>
      </c>
      <c r="B5197" s="23" t="s">
        <v>20284</v>
      </c>
      <c r="C5197" s="1">
        <v>101.21843</v>
      </c>
      <c r="D5197" s="1">
        <v>0.83226</v>
      </c>
      <c r="E5197" s="1" t="s">
        <v>251</v>
      </c>
      <c r="F5197" s="1" t="s">
        <v>30201</v>
      </c>
    </row>
    <row r="5198" spans="1:6">
      <c r="A5198" s="1" t="s">
        <v>20285</v>
      </c>
      <c r="B5198" s="23" t="s">
        <v>20286</v>
      </c>
      <c r="C5198" s="1">
        <v>101.27673</v>
      </c>
      <c r="D5198" s="1">
        <v>0.91822000000000004</v>
      </c>
      <c r="E5198" s="1" t="s">
        <v>251</v>
      </c>
      <c r="F5198" s="1" t="s">
        <v>30201</v>
      </c>
    </row>
    <row r="5199" spans="1:6">
      <c r="A5199" s="1" t="s">
        <v>20287</v>
      </c>
      <c r="B5199" s="23" t="s">
        <v>20288</v>
      </c>
      <c r="C5199" s="1">
        <v>101.24986</v>
      </c>
      <c r="D5199" s="1">
        <v>0.76671999999999996</v>
      </c>
      <c r="E5199" s="1" t="s">
        <v>251</v>
      </c>
      <c r="F5199" s="1" t="s">
        <v>30201</v>
      </c>
    </row>
    <row r="5200" spans="1:6">
      <c r="A5200" s="1" t="s">
        <v>20289</v>
      </c>
      <c r="B5200" s="23" t="s">
        <v>20290</v>
      </c>
      <c r="C5200" s="1">
        <v>101.20844</v>
      </c>
      <c r="D5200" s="1">
        <v>0.80544000000000004</v>
      </c>
      <c r="E5200" s="1" t="s">
        <v>251</v>
      </c>
      <c r="F5200" s="1" t="s">
        <v>30201</v>
      </c>
    </row>
    <row r="5201" spans="1:6">
      <c r="A5201" s="1" t="s">
        <v>20291</v>
      </c>
      <c r="B5201" s="23" t="s">
        <v>20292</v>
      </c>
      <c r="C5201" s="1">
        <v>101.1044</v>
      </c>
      <c r="D5201" s="1">
        <v>0.83065</v>
      </c>
      <c r="E5201" s="1" t="s">
        <v>251</v>
      </c>
      <c r="F5201" s="1" t="s">
        <v>30202</v>
      </c>
    </row>
    <row r="5202" spans="1:6">
      <c r="A5202" s="1" t="s">
        <v>20293</v>
      </c>
      <c r="B5202" s="23" t="s">
        <v>20294</v>
      </c>
      <c r="C5202" s="1">
        <v>101.16707</v>
      </c>
      <c r="D5202" s="1">
        <v>0.6996</v>
      </c>
      <c r="E5202" s="1" t="s">
        <v>251</v>
      </c>
      <c r="F5202" s="1" t="s">
        <v>30201</v>
      </c>
    </row>
    <row r="5203" spans="1:6">
      <c r="A5203" s="1" t="s">
        <v>20295</v>
      </c>
      <c r="B5203" s="23" t="s">
        <v>20296</v>
      </c>
      <c r="C5203" s="1">
        <v>101.11098</v>
      </c>
      <c r="D5203" s="1">
        <v>0.87917999999999996</v>
      </c>
      <c r="E5203" s="1" t="s">
        <v>251</v>
      </c>
      <c r="F5203" s="1" t="s">
        <v>30201</v>
      </c>
    </row>
    <row r="5204" spans="1:6">
      <c r="A5204" s="1" t="s">
        <v>20297</v>
      </c>
      <c r="B5204" s="23" t="s">
        <v>20298</v>
      </c>
      <c r="C5204" s="1">
        <v>101.26806000000001</v>
      </c>
      <c r="D5204" s="1">
        <v>0.75351999999999997</v>
      </c>
      <c r="E5204" s="1" t="s">
        <v>251</v>
      </c>
      <c r="F5204" s="1" t="s">
        <v>30201</v>
      </c>
    </row>
    <row r="5205" spans="1:6">
      <c r="A5205" s="1" t="s">
        <v>20299</v>
      </c>
      <c r="B5205" s="23" t="s">
        <v>20300</v>
      </c>
      <c r="C5205" s="1">
        <v>101.07402999999999</v>
      </c>
      <c r="D5205" s="1">
        <v>0.84616000000000002</v>
      </c>
      <c r="E5205" s="1" t="s">
        <v>251</v>
      </c>
      <c r="F5205" s="1" t="s">
        <v>30201</v>
      </c>
    </row>
    <row r="5206" spans="1:6">
      <c r="A5206" s="1" t="s">
        <v>20301</v>
      </c>
      <c r="B5206" s="23" t="s">
        <v>20302</v>
      </c>
      <c r="C5206" s="1">
        <v>101.05612000000001</v>
      </c>
      <c r="D5206" s="1">
        <v>0.84289000000000003</v>
      </c>
      <c r="E5206" s="1" t="s">
        <v>251</v>
      </c>
      <c r="F5206" s="1" t="s">
        <v>30202</v>
      </c>
    </row>
    <row r="5207" spans="1:6">
      <c r="A5207" s="1" t="s">
        <v>20303</v>
      </c>
      <c r="B5207" s="23" t="s">
        <v>20304</v>
      </c>
      <c r="C5207" s="1">
        <v>101.14575000000001</v>
      </c>
      <c r="D5207" s="1">
        <v>0.69618999999999998</v>
      </c>
      <c r="E5207" s="1" t="s">
        <v>251</v>
      </c>
      <c r="F5207" s="1" t="s">
        <v>30201</v>
      </c>
    </row>
    <row r="5208" spans="1:6">
      <c r="A5208" s="1" t="s">
        <v>20305</v>
      </c>
      <c r="B5208" s="23" t="s">
        <v>20306</v>
      </c>
      <c r="C5208" s="1">
        <v>101.3789</v>
      </c>
      <c r="D5208" s="1">
        <v>0.92237999999999998</v>
      </c>
      <c r="E5208" s="1" t="s">
        <v>251</v>
      </c>
      <c r="F5208" s="1" t="s">
        <v>30201</v>
      </c>
    </row>
    <row r="5209" spans="1:6">
      <c r="A5209" s="1" t="s">
        <v>20307</v>
      </c>
      <c r="B5209" s="23" t="s">
        <v>20308</v>
      </c>
      <c r="C5209" s="1">
        <v>101.02014</v>
      </c>
      <c r="D5209" s="1">
        <v>0.33955999999999997</v>
      </c>
      <c r="E5209" s="1" t="s">
        <v>251</v>
      </c>
      <c r="F5209" s="1" t="s">
        <v>30202</v>
      </c>
    </row>
    <row r="5210" spans="1:6">
      <c r="A5210" s="1" t="s">
        <v>20309</v>
      </c>
      <c r="B5210" s="23" t="s">
        <v>20310</v>
      </c>
      <c r="C5210" s="1">
        <v>101.02836000000001</v>
      </c>
      <c r="D5210" s="1">
        <v>0.34525</v>
      </c>
      <c r="E5210" s="1" t="s">
        <v>251</v>
      </c>
      <c r="F5210" s="1" t="s">
        <v>30201</v>
      </c>
    </row>
    <row r="5211" spans="1:6">
      <c r="A5211" s="1" t="s">
        <v>20311</v>
      </c>
      <c r="B5211" s="23" t="s">
        <v>20312</v>
      </c>
      <c r="C5211" s="1">
        <v>100.99985</v>
      </c>
      <c r="D5211" s="1">
        <v>0.34705000000000003</v>
      </c>
      <c r="E5211" s="1" t="s">
        <v>251</v>
      </c>
      <c r="F5211" s="1" t="s">
        <v>30201</v>
      </c>
    </row>
    <row r="5212" spans="1:6">
      <c r="A5212" s="1" t="s">
        <v>20313</v>
      </c>
      <c r="B5212" s="23" t="s">
        <v>20314</v>
      </c>
      <c r="C5212" s="1">
        <v>101.11588</v>
      </c>
      <c r="D5212" s="1">
        <v>0.34427000000000002</v>
      </c>
      <c r="E5212" s="1" t="s">
        <v>251</v>
      </c>
      <c r="F5212" s="1" t="s">
        <v>30201</v>
      </c>
    </row>
    <row r="5213" spans="1:6">
      <c r="A5213" s="1" t="s">
        <v>20315</v>
      </c>
      <c r="B5213" s="23" t="s">
        <v>20316</v>
      </c>
      <c r="C5213" s="1">
        <v>101.01730999999999</v>
      </c>
      <c r="D5213" s="1">
        <v>0.32783000000000001</v>
      </c>
      <c r="E5213" s="1" t="s">
        <v>251</v>
      </c>
      <c r="F5213" s="1" t="s">
        <v>30201</v>
      </c>
    </row>
    <row r="5214" spans="1:6">
      <c r="A5214" s="1" t="s">
        <v>20317</v>
      </c>
      <c r="B5214" s="23" t="s">
        <v>20318</v>
      </c>
      <c r="C5214" s="1">
        <v>101.03494000000001</v>
      </c>
      <c r="D5214" s="1">
        <v>0.34832999999999997</v>
      </c>
      <c r="E5214" s="1" t="s">
        <v>251</v>
      </c>
      <c r="F5214" s="1" t="s">
        <v>30201</v>
      </c>
    </row>
    <row r="5215" spans="1:6">
      <c r="A5215" s="1" t="s">
        <v>20319</v>
      </c>
      <c r="B5215" s="23" t="s">
        <v>20320</v>
      </c>
      <c r="C5215" s="1">
        <v>101.01877</v>
      </c>
      <c r="D5215" s="1">
        <v>0.33507999999999999</v>
      </c>
      <c r="E5215" s="1" t="s">
        <v>251</v>
      </c>
      <c r="F5215" s="1" t="s">
        <v>30201</v>
      </c>
    </row>
    <row r="5216" spans="1:6">
      <c r="A5216" s="1" t="s">
        <v>20321</v>
      </c>
      <c r="B5216" s="23" t="s">
        <v>20322</v>
      </c>
      <c r="C5216" s="1">
        <v>101.07984</v>
      </c>
      <c r="D5216" s="1">
        <v>0.35444999999999999</v>
      </c>
      <c r="E5216" s="1" t="s">
        <v>251</v>
      </c>
      <c r="F5216" s="1" t="s">
        <v>30201</v>
      </c>
    </row>
    <row r="5217" spans="1:6">
      <c r="A5217" s="1" t="s">
        <v>20323</v>
      </c>
      <c r="B5217" s="23" t="s">
        <v>20324</v>
      </c>
      <c r="C5217" s="1">
        <v>100.96339</v>
      </c>
      <c r="D5217" s="1">
        <v>0.317</v>
      </c>
      <c r="E5217" s="1" t="s">
        <v>251</v>
      </c>
      <c r="F5217" s="1" t="s">
        <v>30201</v>
      </c>
    </row>
    <row r="5218" spans="1:6">
      <c r="A5218" s="1" t="s">
        <v>20325</v>
      </c>
      <c r="B5218" s="23" t="s">
        <v>20326</v>
      </c>
      <c r="C5218" s="1">
        <v>101.01213</v>
      </c>
      <c r="D5218" s="1">
        <v>0.3342</v>
      </c>
      <c r="E5218" s="1" t="s">
        <v>251</v>
      </c>
      <c r="F5218" s="1" t="s">
        <v>30201</v>
      </c>
    </row>
    <row r="5219" spans="1:6">
      <c r="A5219" s="1" t="s">
        <v>20327</v>
      </c>
      <c r="B5219" s="23" t="s">
        <v>20328</v>
      </c>
      <c r="C5219" s="1">
        <v>101.03463000000001</v>
      </c>
      <c r="D5219" s="1">
        <v>0.36203999999999997</v>
      </c>
      <c r="E5219" s="1" t="s">
        <v>251</v>
      </c>
      <c r="F5219" s="1" t="s">
        <v>30201</v>
      </c>
    </row>
    <row r="5220" spans="1:6">
      <c r="A5220" s="1" t="s">
        <v>20329</v>
      </c>
      <c r="B5220" s="23" t="s">
        <v>20330</v>
      </c>
      <c r="C5220" s="1">
        <v>101.10064</v>
      </c>
      <c r="D5220" s="1">
        <v>0.35052</v>
      </c>
      <c r="E5220" s="1" t="s">
        <v>251</v>
      </c>
      <c r="F5220" s="1" t="s">
        <v>30201</v>
      </c>
    </row>
    <row r="5221" spans="1:6">
      <c r="A5221" s="1" t="s">
        <v>20331</v>
      </c>
      <c r="B5221" s="23" t="s">
        <v>20332</v>
      </c>
      <c r="C5221" s="1">
        <v>101.00667</v>
      </c>
      <c r="D5221" s="1">
        <v>0.34319</v>
      </c>
      <c r="E5221" s="1" t="s">
        <v>251</v>
      </c>
      <c r="F5221" s="1" t="s">
        <v>30202</v>
      </c>
    </row>
    <row r="5222" spans="1:6">
      <c r="A5222" s="1" t="s">
        <v>20333</v>
      </c>
      <c r="B5222" s="23" t="s">
        <v>20334</v>
      </c>
      <c r="C5222" s="1">
        <v>100.94831000000001</v>
      </c>
      <c r="D5222" s="1">
        <v>0.33983000000000002</v>
      </c>
      <c r="E5222" s="1" t="s">
        <v>251</v>
      </c>
      <c r="F5222" s="1" t="s">
        <v>30201</v>
      </c>
    </row>
    <row r="5223" spans="1:6">
      <c r="A5223" s="1" t="s">
        <v>20335</v>
      </c>
      <c r="B5223" s="23" t="s">
        <v>20336</v>
      </c>
      <c r="C5223" s="1">
        <v>101.34547000000001</v>
      </c>
      <c r="D5223" s="1">
        <v>-2.7969999999999998E-2</v>
      </c>
      <c r="E5223" s="1" t="s">
        <v>251</v>
      </c>
      <c r="F5223" s="1" t="s">
        <v>30204</v>
      </c>
    </row>
    <row r="5224" spans="1:6">
      <c r="A5224" s="1" t="s">
        <v>20337</v>
      </c>
      <c r="B5224" s="23" t="s">
        <v>20338</v>
      </c>
      <c r="C5224" s="1">
        <v>101.26389</v>
      </c>
      <c r="D5224" s="1">
        <v>-6.3670000000000004E-2</v>
      </c>
      <c r="E5224" s="1" t="s">
        <v>251</v>
      </c>
      <c r="F5224" s="1" t="s">
        <v>30202</v>
      </c>
    </row>
    <row r="5225" spans="1:6">
      <c r="A5225" s="1" t="s">
        <v>20339</v>
      </c>
      <c r="B5225" s="23" t="s">
        <v>20340</v>
      </c>
      <c r="C5225" s="1">
        <v>101.37237</v>
      </c>
      <c r="D5225" s="1">
        <v>0.26450000000000001</v>
      </c>
      <c r="E5225" s="1" t="s">
        <v>251</v>
      </c>
      <c r="F5225" s="1" t="s">
        <v>30201</v>
      </c>
    </row>
    <row r="5226" spans="1:6">
      <c r="A5226" s="1" t="s">
        <v>20341</v>
      </c>
      <c r="B5226" s="23" t="s">
        <v>20342</v>
      </c>
      <c r="C5226" s="1">
        <v>101.32678</v>
      </c>
      <c r="D5226" s="1">
        <v>0.17346</v>
      </c>
      <c r="E5226" s="1" t="s">
        <v>251</v>
      </c>
      <c r="F5226" s="1" t="s">
        <v>30201</v>
      </c>
    </row>
    <row r="5227" spans="1:6">
      <c r="A5227" s="1" t="s">
        <v>20343</v>
      </c>
      <c r="B5227" s="23" t="s">
        <v>20344</v>
      </c>
      <c r="C5227" s="1">
        <v>101.41719000000001</v>
      </c>
      <c r="D5227" s="1">
        <v>-0.27039000000000002</v>
      </c>
      <c r="E5227" s="1" t="s">
        <v>251</v>
      </c>
      <c r="F5227" s="1" t="s">
        <v>30203</v>
      </c>
    </row>
    <row r="5228" spans="1:6">
      <c r="A5228" s="1" t="s">
        <v>20345</v>
      </c>
      <c r="B5228" s="23" t="s">
        <v>20346</v>
      </c>
      <c r="C5228" s="1">
        <v>101.33967</v>
      </c>
      <c r="D5228" s="1">
        <v>-0.28527999999999998</v>
      </c>
      <c r="E5228" s="1" t="s">
        <v>251</v>
      </c>
      <c r="F5228" s="1" t="s">
        <v>30201</v>
      </c>
    </row>
    <row r="5229" spans="1:6">
      <c r="A5229" s="1" t="s">
        <v>20347</v>
      </c>
      <c r="B5229" s="23" t="s">
        <v>20348</v>
      </c>
      <c r="C5229" s="1">
        <v>101.67308</v>
      </c>
      <c r="D5229" s="1">
        <v>-0.31222</v>
      </c>
      <c r="E5229" s="1" t="s">
        <v>251</v>
      </c>
      <c r="F5229" s="1" t="s">
        <v>30201</v>
      </c>
    </row>
    <row r="5230" spans="1:6">
      <c r="A5230" s="1" t="s">
        <v>20349</v>
      </c>
      <c r="B5230" s="23" t="s">
        <v>20350</v>
      </c>
      <c r="C5230" s="1">
        <v>102.00207</v>
      </c>
      <c r="D5230" s="1">
        <v>-0.55261000000000005</v>
      </c>
      <c r="E5230" s="1" t="s">
        <v>251</v>
      </c>
      <c r="F5230" s="1" t="s">
        <v>30201</v>
      </c>
    </row>
    <row r="5231" spans="1:6">
      <c r="A5231" s="1" t="s">
        <v>20351</v>
      </c>
      <c r="B5231" s="23" t="s">
        <v>20352</v>
      </c>
      <c r="C5231" s="1">
        <v>101.41683999999999</v>
      </c>
      <c r="D5231" s="1">
        <v>-0.36632999999999999</v>
      </c>
      <c r="E5231" s="1" t="s">
        <v>251</v>
      </c>
      <c r="F5231" s="1" t="s">
        <v>30202</v>
      </c>
    </row>
    <row r="5232" spans="1:6">
      <c r="A5232" s="1" t="s">
        <v>20353</v>
      </c>
      <c r="B5232" s="23" t="s">
        <v>20354</v>
      </c>
      <c r="C5232" s="1">
        <v>101.44136</v>
      </c>
      <c r="D5232" s="1">
        <v>-0.41236</v>
      </c>
      <c r="E5232" s="1" t="s">
        <v>251</v>
      </c>
      <c r="F5232" s="1" t="s">
        <v>30202</v>
      </c>
    </row>
    <row r="5233" spans="1:6">
      <c r="A5233" s="1" t="s">
        <v>20355</v>
      </c>
      <c r="B5233" s="23" t="s">
        <v>20356</v>
      </c>
      <c r="C5233" s="1">
        <v>101.93425000000001</v>
      </c>
      <c r="D5233" s="1">
        <v>-0.55120000000000002</v>
      </c>
      <c r="E5233" s="1" t="s">
        <v>251</v>
      </c>
      <c r="F5233" s="1" t="s">
        <v>30201</v>
      </c>
    </row>
    <row r="5234" spans="1:6">
      <c r="A5234" s="1" t="s">
        <v>20357</v>
      </c>
      <c r="B5234" s="23" t="s">
        <v>20358</v>
      </c>
      <c r="C5234" s="1">
        <v>101.51934</v>
      </c>
      <c r="D5234" s="1">
        <v>-0.38468000000000002</v>
      </c>
      <c r="E5234" s="1" t="s">
        <v>251</v>
      </c>
      <c r="F5234" s="1" t="s">
        <v>30201</v>
      </c>
    </row>
    <row r="5235" spans="1:6">
      <c r="A5235" s="1" t="s">
        <v>20359</v>
      </c>
      <c r="B5235" s="23" t="s">
        <v>20360</v>
      </c>
      <c r="C5235" s="1">
        <v>101.55871999999999</v>
      </c>
      <c r="D5235" s="1">
        <v>-0.35905999999999999</v>
      </c>
      <c r="E5235" s="1" t="s">
        <v>251</v>
      </c>
      <c r="F5235" s="1" t="s">
        <v>30201</v>
      </c>
    </row>
    <row r="5236" spans="1:6">
      <c r="A5236" s="1" t="s">
        <v>20361</v>
      </c>
      <c r="B5236" s="23" t="s">
        <v>20362</v>
      </c>
      <c r="C5236" s="1">
        <v>101.53140999999999</v>
      </c>
      <c r="D5236" s="1">
        <v>-0.28999000000000003</v>
      </c>
      <c r="E5236" s="1" t="s">
        <v>251</v>
      </c>
      <c r="F5236" s="1" t="s">
        <v>30202</v>
      </c>
    </row>
    <row r="5237" spans="1:6">
      <c r="A5237" s="1" t="s">
        <v>20363</v>
      </c>
      <c r="B5237" s="23" t="s">
        <v>20364</v>
      </c>
      <c r="C5237" s="1">
        <v>101.41365999999999</v>
      </c>
      <c r="D5237" s="1">
        <v>-0.29488999999999999</v>
      </c>
      <c r="E5237" s="1" t="s">
        <v>251</v>
      </c>
      <c r="F5237" s="1" t="s">
        <v>30202</v>
      </c>
    </row>
    <row r="5238" spans="1:6">
      <c r="A5238" s="1" t="s">
        <v>20365</v>
      </c>
      <c r="B5238" s="23" t="s">
        <v>20366</v>
      </c>
      <c r="C5238" s="1">
        <v>101.44673</v>
      </c>
      <c r="D5238" s="1">
        <v>-0.37589</v>
      </c>
      <c r="E5238" s="1" t="s">
        <v>251</v>
      </c>
      <c r="F5238" s="1" t="s">
        <v>30201</v>
      </c>
    </row>
    <row r="5239" spans="1:6">
      <c r="A5239" s="1" t="s">
        <v>20367</v>
      </c>
      <c r="B5239" s="23" t="s">
        <v>20368</v>
      </c>
      <c r="C5239" s="1">
        <v>101.6553</v>
      </c>
      <c r="D5239" s="1">
        <v>-0.45387</v>
      </c>
      <c r="E5239" s="1" t="s">
        <v>251</v>
      </c>
      <c r="F5239" s="1" t="s">
        <v>30201</v>
      </c>
    </row>
    <row r="5240" spans="1:6">
      <c r="A5240" s="1" t="s">
        <v>20369</v>
      </c>
      <c r="B5240" s="23" t="s">
        <v>20370</v>
      </c>
      <c r="C5240" s="1">
        <v>101.43301</v>
      </c>
      <c r="D5240" s="1">
        <v>-0.39312000000000002</v>
      </c>
      <c r="E5240" s="1" t="s">
        <v>251</v>
      </c>
      <c r="F5240" s="1" t="s">
        <v>30201</v>
      </c>
    </row>
    <row r="5241" spans="1:6">
      <c r="A5241" s="1" t="s">
        <v>20371</v>
      </c>
      <c r="B5241" s="23" t="s">
        <v>20372</v>
      </c>
      <c r="C5241" s="1">
        <v>105.02670000000001</v>
      </c>
      <c r="D5241" s="1">
        <v>-5.4427300000000001</v>
      </c>
      <c r="E5241" s="1" t="s">
        <v>257</v>
      </c>
      <c r="F5241" s="1" t="s">
        <v>30201</v>
      </c>
    </row>
    <row r="5242" spans="1:6">
      <c r="A5242" s="1" t="s">
        <v>20373</v>
      </c>
      <c r="B5242" s="23" t="s">
        <v>20374</v>
      </c>
      <c r="C5242" s="1">
        <v>105.15736</v>
      </c>
      <c r="D5242" s="1">
        <v>-5.6801899999999996</v>
      </c>
      <c r="E5242" s="1" t="s">
        <v>257</v>
      </c>
      <c r="F5242" s="1" t="s">
        <v>30202</v>
      </c>
    </row>
    <row r="5243" spans="1:6">
      <c r="A5243" s="1" t="s">
        <v>20375</v>
      </c>
      <c r="B5243" s="23" t="s">
        <v>20376</v>
      </c>
      <c r="C5243" s="1">
        <v>105.25991999999999</v>
      </c>
      <c r="D5243" s="1">
        <v>-5.5146699999999997</v>
      </c>
      <c r="E5243" s="1" t="s">
        <v>257</v>
      </c>
      <c r="F5243" s="1" t="s">
        <v>30201</v>
      </c>
    </row>
    <row r="5244" spans="1:6">
      <c r="A5244" s="1" t="s">
        <v>20377</v>
      </c>
      <c r="B5244" s="23" t="s">
        <v>20378</v>
      </c>
      <c r="C5244" s="1">
        <v>105.19775</v>
      </c>
      <c r="D5244" s="1">
        <v>-5.4539</v>
      </c>
      <c r="E5244" s="1" t="s">
        <v>257</v>
      </c>
      <c r="F5244" s="1" t="s">
        <v>30201</v>
      </c>
    </row>
    <row r="5245" spans="1:6">
      <c r="A5245" s="1" t="s">
        <v>20379</v>
      </c>
      <c r="B5245" s="23" t="s">
        <v>20380</v>
      </c>
      <c r="C5245" s="1">
        <v>105.22701000000001</v>
      </c>
      <c r="D5245" s="1">
        <v>-5.4699900000000001</v>
      </c>
      <c r="E5245" s="1" t="s">
        <v>257</v>
      </c>
      <c r="F5245" s="1" t="s">
        <v>30201</v>
      </c>
    </row>
    <row r="5246" spans="1:6">
      <c r="A5246" s="1" t="s">
        <v>20381</v>
      </c>
      <c r="B5246" s="23" t="s">
        <v>20382</v>
      </c>
      <c r="C5246" s="1">
        <v>105.17024000000001</v>
      </c>
      <c r="D5246" s="1">
        <v>-5.6538599999999999</v>
      </c>
      <c r="E5246" s="1" t="s">
        <v>257</v>
      </c>
      <c r="F5246" s="1" t="s">
        <v>30201</v>
      </c>
    </row>
    <row r="5247" spans="1:6">
      <c r="A5247" s="1" t="s">
        <v>20383</v>
      </c>
      <c r="B5247" s="23" t="s">
        <v>20384</v>
      </c>
      <c r="C5247" s="1">
        <v>105.18322000000001</v>
      </c>
      <c r="D5247" s="1">
        <v>-5.6228899999999999</v>
      </c>
      <c r="E5247" s="1" t="s">
        <v>257</v>
      </c>
      <c r="F5247" s="1" t="s">
        <v>30201</v>
      </c>
    </row>
    <row r="5248" spans="1:6">
      <c r="A5248" s="1" t="s">
        <v>20385</v>
      </c>
      <c r="B5248" s="23" t="s">
        <v>20386</v>
      </c>
      <c r="C5248" s="1">
        <v>99.815749999999994</v>
      </c>
      <c r="D5248" s="1">
        <v>2.0920800000000002</v>
      </c>
      <c r="E5248" s="1" t="s">
        <v>251</v>
      </c>
      <c r="F5248" s="1" t="s">
        <v>30201</v>
      </c>
    </row>
    <row r="5249" spans="1:6">
      <c r="A5249" s="1" t="s">
        <v>20387</v>
      </c>
      <c r="B5249" s="23" t="s">
        <v>20388</v>
      </c>
      <c r="C5249" s="1">
        <v>99.870800000000003</v>
      </c>
      <c r="D5249" s="1">
        <v>2.0507499999999999</v>
      </c>
      <c r="E5249" s="1" t="s">
        <v>251</v>
      </c>
      <c r="F5249" s="1" t="s">
        <v>30201</v>
      </c>
    </row>
    <row r="5250" spans="1:6">
      <c r="A5250" s="1" t="s">
        <v>20389</v>
      </c>
      <c r="B5250" s="23" t="s">
        <v>20390</v>
      </c>
      <c r="C5250" s="1">
        <v>99.821460000000002</v>
      </c>
      <c r="D5250" s="1">
        <v>2.0989</v>
      </c>
      <c r="E5250" s="1" t="s">
        <v>251</v>
      </c>
      <c r="F5250" s="1" t="s">
        <v>30201</v>
      </c>
    </row>
    <row r="5251" spans="1:6">
      <c r="A5251" s="1" t="s">
        <v>20391</v>
      </c>
      <c r="B5251" s="23" t="s">
        <v>20392</v>
      </c>
      <c r="C5251" s="1">
        <v>99.876649999999998</v>
      </c>
      <c r="D5251" s="1">
        <v>2.1383399999999999</v>
      </c>
      <c r="E5251" s="1" t="s">
        <v>251</v>
      </c>
      <c r="F5251" s="1" t="s">
        <v>30201</v>
      </c>
    </row>
    <row r="5252" spans="1:6">
      <c r="A5252" s="1" t="s">
        <v>20393</v>
      </c>
      <c r="B5252" s="23" t="s">
        <v>20394</v>
      </c>
      <c r="C5252" s="1">
        <v>99.878240000000005</v>
      </c>
      <c r="D5252" s="1">
        <v>2.06053</v>
      </c>
      <c r="E5252" s="1" t="s">
        <v>251</v>
      </c>
      <c r="F5252" s="1" t="s">
        <v>30201</v>
      </c>
    </row>
    <row r="5253" spans="1:6">
      <c r="A5253" s="1" t="s">
        <v>20395</v>
      </c>
      <c r="B5253" s="23" t="s">
        <v>20396</v>
      </c>
      <c r="C5253" s="1">
        <v>99.875190000000003</v>
      </c>
      <c r="D5253" s="1">
        <v>2.1021299999999998</v>
      </c>
      <c r="E5253" s="1" t="s">
        <v>251</v>
      </c>
      <c r="F5253" s="1" t="s">
        <v>30202</v>
      </c>
    </row>
    <row r="5254" spans="1:6">
      <c r="A5254" s="1" t="s">
        <v>20397</v>
      </c>
      <c r="B5254" s="23" t="s">
        <v>20398</v>
      </c>
      <c r="C5254" s="1">
        <v>99.844179999999994</v>
      </c>
      <c r="D5254" s="1">
        <v>2.08867</v>
      </c>
      <c r="E5254" s="1" t="s">
        <v>251</v>
      </c>
      <c r="F5254" s="1" t="s">
        <v>30201</v>
      </c>
    </row>
    <row r="5255" spans="1:6">
      <c r="A5255" s="1" t="s">
        <v>20399</v>
      </c>
      <c r="B5255" s="23" t="s">
        <v>20400</v>
      </c>
      <c r="C5255" s="1">
        <v>99.82996</v>
      </c>
      <c r="D5255" s="1">
        <v>2.1055299999999999</v>
      </c>
      <c r="E5255" s="1" t="s">
        <v>251</v>
      </c>
      <c r="F5255" s="1" t="s">
        <v>30201</v>
      </c>
    </row>
    <row r="5256" spans="1:6">
      <c r="A5256" s="1" t="s">
        <v>20401</v>
      </c>
      <c r="B5256" s="23" t="s">
        <v>20402</v>
      </c>
      <c r="C5256" s="1">
        <v>99.837549999999993</v>
      </c>
      <c r="D5256" s="1">
        <v>2.08928</v>
      </c>
      <c r="E5256" s="1" t="s">
        <v>251</v>
      </c>
      <c r="F5256" s="1" t="s">
        <v>30201</v>
      </c>
    </row>
    <row r="5257" spans="1:6">
      <c r="A5257" s="1" t="s">
        <v>20403</v>
      </c>
      <c r="B5257" s="23" t="s">
        <v>20404</v>
      </c>
      <c r="C5257" s="1">
        <v>99.90849</v>
      </c>
      <c r="D5257" s="1">
        <v>2.0888599999999999</v>
      </c>
      <c r="E5257" s="1" t="s">
        <v>251</v>
      </c>
      <c r="F5257" s="1" t="s">
        <v>30201</v>
      </c>
    </row>
    <row r="5258" spans="1:6">
      <c r="A5258" s="1" t="s">
        <v>20405</v>
      </c>
      <c r="B5258" s="23" t="s">
        <v>20406</v>
      </c>
      <c r="C5258" s="1">
        <v>99.817359999999994</v>
      </c>
      <c r="D5258" s="1">
        <v>2.1025999999999998</v>
      </c>
      <c r="E5258" s="1" t="s">
        <v>251</v>
      </c>
      <c r="F5258" s="1" t="s">
        <v>30201</v>
      </c>
    </row>
    <row r="5259" spans="1:6">
      <c r="A5259" s="1" t="s">
        <v>20407</v>
      </c>
      <c r="B5259" s="23" t="s">
        <v>20408</v>
      </c>
      <c r="C5259" s="1">
        <v>99.851820000000004</v>
      </c>
      <c r="D5259" s="1">
        <v>2.0824500000000001</v>
      </c>
      <c r="E5259" s="1" t="s">
        <v>251</v>
      </c>
      <c r="F5259" s="1" t="s">
        <v>30201</v>
      </c>
    </row>
    <row r="5260" spans="1:6">
      <c r="A5260" s="1" t="s">
        <v>20409</v>
      </c>
      <c r="B5260" s="23" t="s">
        <v>20410</v>
      </c>
      <c r="C5260" s="1">
        <v>99.841419999999999</v>
      </c>
      <c r="D5260" s="1">
        <v>2.09212</v>
      </c>
      <c r="E5260" s="1" t="s">
        <v>251</v>
      </c>
      <c r="F5260" s="1" t="s">
        <v>30201</v>
      </c>
    </row>
    <row r="5261" spans="1:6">
      <c r="A5261" s="1" t="s">
        <v>20411</v>
      </c>
      <c r="B5261" s="23" t="s">
        <v>20412</v>
      </c>
      <c r="C5261" s="1">
        <v>99.805059999999997</v>
      </c>
      <c r="D5261" s="1">
        <v>2.12669</v>
      </c>
      <c r="E5261" s="1" t="s">
        <v>251</v>
      </c>
      <c r="F5261" s="1" t="s">
        <v>30201</v>
      </c>
    </row>
    <row r="5262" spans="1:6">
      <c r="A5262" s="1" t="s">
        <v>20413</v>
      </c>
      <c r="B5262" s="23" t="s">
        <v>20414</v>
      </c>
      <c r="C5262" s="1">
        <v>99.821150000000003</v>
      </c>
      <c r="D5262" s="1">
        <v>2.1036299999999999</v>
      </c>
      <c r="E5262" s="1" t="s">
        <v>251</v>
      </c>
      <c r="F5262" s="1" t="s">
        <v>30201</v>
      </c>
    </row>
    <row r="5263" spans="1:6">
      <c r="A5263" s="1" t="s">
        <v>20415</v>
      </c>
      <c r="B5263" s="23" t="s">
        <v>20416</v>
      </c>
      <c r="C5263" s="1">
        <v>99.923429999999996</v>
      </c>
      <c r="D5263" s="1">
        <v>1.9597599999999999</v>
      </c>
      <c r="E5263" s="1" t="s">
        <v>251</v>
      </c>
      <c r="F5263" s="1" t="s">
        <v>30201</v>
      </c>
    </row>
    <row r="5264" spans="1:6">
      <c r="A5264" s="1" t="s">
        <v>20417</v>
      </c>
      <c r="B5264" s="23" t="s">
        <v>20418</v>
      </c>
      <c r="C5264" s="1">
        <v>100.21132</v>
      </c>
      <c r="D5264" s="1">
        <v>1.7839400000000001</v>
      </c>
      <c r="E5264" s="1" t="s">
        <v>251</v>
      </c>
      <c r="F5264" s="1" t="s">
        <v>30202</v>
      </c>
    </row>
    <row r="5265" spans="1:6">
      <c r="A5265" s="1" t="s">
        <v>20419</v>
      </c>
      <c r="B5265" s="23" t="s">
        <v>20420</v>
      </c>
      <c r="C5265" s="1">
        <v>100.12124</v>
      </c>
      <c r="D5265" s="1">
        <v>1.7780400000000001</v>
      </c>
      <c r="E5265" s="1" t="s">
        <v>251</v>
      </c>
      <c r="F5265" s="1" t="s">
        <v>30201</v>
      </c>
    </row>
    <row r="5266" spans="1:6">
      <c r="A5266" s="1" t="s">
        <v>20421</v>
      </c>
      <c r="B5266" s="23" t="s">
        <v>20422</v>
      </c>
      <c r="C5266" s="1">
        <v>100.18635999999999</v>
      </c>
      <c r="D5266" s="1">
        <v>1.89263</v>
      </c>
      <c r="E5266" s="1" t="s">
        <v>251</v>
      </c>
      <c r="F5266" s="1" t="s">
        <v>30204</v>
      </c>
    </row>
    <row r="5267" spans="1:6">
      <c r="A5267" s="1" t="s">
        <v>20423</v>
      </c>
      <c r="B5267" s="23" t="s">
        <v>20424</v>
      </c>
      <c r="C5267" s="1">
        <v>100.262</v>
      </c>
      <c r="D5267" s="1">
        <v>1.94547</v>
      </c>
      <c r="E5267" s="1" t="s">
        <v>251</v>
      </c>
      <c r="F5267" s="1" t="s">
        <v>30204</v>
      </c>
    </row>
    <row r="5268" spans="1:6">
      <c r="A5268" s="1" t="s">
        <v>20425</v>
      </c>
      <c r="B5268" s="23" t="s">
        <v>20426</v>
      </c>
      <c r="C5268" s="1">
        <v>100.306</v>
      </c>
      <c r="D5268" s="1">
        <v>1.81087</v>
      </c>
      <c r="E5268" s="1" t="s">
        <v>251</v>
      </c>
      <c r="F5268" s="1" t="s">
        <v>30202</v>
      </c>
    </row>
    <row r="5269" spans="1:6">
      <c r="A5269" s="1" t="s">
        <v>20427</v>
      </c>
      <c r="B5269" s="23" t="s">
        <v>20428</v>
      </c>
      <c r="C5269" s="1">
        <v>100.11691</v>
      </c>
      <c r="D5269" s="1">
        <v>1.87181</v>
      </c>
      <c r="E5269" s="1" t="s">
        <v>251</v>
      </c>
      <c r="F5269" s="1" t="s">
        <v>30201</v>
      </c>
    </row>
    <row r="5270" spans="1:6">
      <c r="A5270" s="1" t="s">
        <v>20429</v>
      </c>
      <c r="B5270" s="23" t="s">
        <v>20430</v>
      </c>
      <c r="C5270" s="1">
        <v>99.897890000000004</v>
      </c>
      <c r="D5270" s="1">
        <v>1.95336</v>
      </c>
      <c r="E5270" s="1" t="s">
        <v>251</v>
      </c>
      <c r="F5270" s="1" t="s">
        <v>30202</v>
      </c>
    </row>
    <row r="5271" spans="1:6">
      <c r="A5271" s="1" t="s">
        <v>20431</v>
      </c>
      <c r="B5271" s="23" t="s">
        <v>20432</v>
      </c>
      <c r="C5271" s="1">
        <v>100.16186999999999</v>
      </c>
      <c r="D5271" s="1">
        <v>1.79881</v>
      </c>
      <c r="E5271" s="1" t="s">
        <v>251</v>
      </c>
      <c r="F5271" s="1" t="s">
        <v>30202</v>
      </c>
    </row>
    <row r="5272" spans="1:6">
      <c r="A5272" s="1" t="s">
        <v>20433</v>
      </c>
      <c r="B5272" s="23" t="s">
        <v>20434</v>
      </c>
      <c r="C5272" s="1">
        <v>100.20285</v>
      </c>
      <c r="D5272" s="1">
        <v>1.7857799999999999</v>
      </c>
      <c r="E5272" s="1" t="s">
        <v>251</v>
      </c>
      <c r="F5272" s="1" t="s">
        <v>30201</v>
      </c>
    </row>
    <row r="5273" spans="1:6">
      <c r="A5273" s="1" t="s">
        <v>20435</v>
      </c>
      <c r="B5273" s="23" t="s">
        <v>20436</v>
      </c>
      <c r="C5273" s="1">
        <v>100.13544</v>
      </c>
      <c r="D5273" s="1">
        <v>1.8251900000000001</v>
      </c>
      <c r="E5273" s="1" t="s">
        <v>251</v>
      </c>
      <c r="F5273" s="1" t="s">
        <v>30201</v>
      </c>
    </row>
    <row r="5274" spans="1:6">
      <c r="A5274" s="1" t="s">
        <v>20437</v>
      </c>
      <c r="B5274" s="23" t="s">
        <v>20438</v>
      </c>
      <c r="C5274" s="1">
        <v>100.26873000000001</v>
      </c>
      <c r="D5274" s="1">
        <v>2.02197</v>
      </c>
      <c r="E5274" s="1" t="s">
        <v>251</v>
      </c>
      <c r="F5274" s="1" t="s">
        <v>30202</v>
      </c>
    </row>
    <row r="5275" spans="1:6">
      <c r="A5275" s="1" t="s">
        <v>20439</v>
      </c>
      <c r="B5275" s="23" t="s">
        <v>20440</v>
      </c>
      <c r="C5275" s="1">
        <v>100.19738</v>
      </c>
      <c r="D5275" s="1">
        <v>1.94526</v>
      </c>
      <c r="E5275" s="1" t="s">
        <v>251</v>
      </c>
      <c r="F5275" s="1" t="s">
        <v>30201</v>
      </c>
    </row>
    <row r="5276" spans="1:6">
      <c r="A5276" s="1" t="s">
        <v>20441</v>
      </c>
      <c r="B5276" s="23" t="s">
        <v>20442</v>
      </c>
      <c r="C5276" s="1">
        <v>100.05592</v>
      </c>
      <c r="D5276" s="1">
        <v>1.9454100000000001</v>
      </c>
      <c r="E5276" s="1" t="s">
        <v>251</v>
      </c>
      <c r="F5276" s="1" t="s">
        <v>30201</v>
      </c>
    </row>
    <row r="5277" spans="1:6">
      <c r="A5277" s="1" t="s">
        <v>20443</v>
      </c>
      <c r="B5277" s="23" t="s">
        <v>20444</v>
      </c>
      <c r="C5277" s="1">
        <v>100.0368</v>
      </c>
      <c r="D5277" s="1">
        <v>1.9459500000000001</v>
      </c>
      <c r="E5277" s="1" t="s">
        <v>251</v>
      </c>
      <c r="F5277" s="1" t="s">
        <v>30201</v>
      </c>
    </row>
    <row r="5278" spans="1:6">
      <c r="A5278" s="1" t="s">
        <v>20445</v>
      </c>
      <c r="B5278" s="23" t="s">
        <v>20446</v>
      </c>
      <c r="C5278" s="1">
        <v>99.901240000000001</v>
      </c>
      <c r="D5278" s="1">
        <v>1.8536900000000001</v>
      </c>
      <c r="E5278" s="1" t="s">
        <v>251</v>
      </c>
      <c r="F5278" s="1" t="s">
        <v>30201</v>
      </c>
    </row>
    <row r="5279" spans="1:6">
      <c r="A5279" s="1" t="s">
        <v>20447</v>
      </c>
      <c r="B5279" s="23" t="s">
        <v>20448</v>
      </c>
      <c r="C5279" s="1">
        <v>100.29839</v>
      </c>
      <c r="D5279" s="1">
        <v>1.8622799999999999</v>
      </c>
      <c r="E5279" s="1" t="s">
        <v>251</v>
      </c>
      <c r="F5279" s="1" t="s">
        <v>30202</v>
      </c>
    </row>
    <row r="5280" spans="1:6">
      <c r="A5280" s="1" t="s">
        <v>20449</v>
      </c>
      <c r="B5280" s="23" t="s">
        <v>20450</v>
      </c>
      <c r="C5280" s="1">
        <v>100.24686</v>
      </c>
      <c r="D5280" s="1">
        <v>1.9448300000000001</v>
      </c>
      <c r="E5280" s="1" t="s">
        <v>251</v>
      </c>
      <c r="F5280" s="1" t="s">
        <v>30201</v>
      </c>
    </row>
    <row r="5281" spans="1:6">
      <c r="A5281" s="1" t="s">
        <v>20451</v>
      </c>
      <c r="B5281" s="23" t="s">
        <v>20452</v>
      </c>
      <c r="C5281" s="1">
        <v>100.22657</v>
      </c>
      <c r="D5281" s="1">
        <v>1.7051000000000001</v>
      </c>
      <c r="E5281" s="1" t="s">
        <v>251</v>
      </c>
      <c r="F5281" s="1" t="s">
        <v>30201</v>
      </c>
    </row>
    <row r="5282" spans="1:6">
      <c r="A5282" s="1" t="s">
        <v>20453</v>
      </c>
      <c r="B5282" s="23" t="s">
        <v>20454</v>
      </c>
      <c r="C5282" s="1">
        <v>100.17372</v>
      </c>
      <c r="D5282" s="1">
        <v>1.8725400000000001</v>
      </c>
      <c r="E5282" s="1" t="s">
        <v>251</v>
      </c>
      <c r="F5282" s="1" t="s">
        <v>30201</v>
      </c>
    </row>
    <row r="5283" spans="1:6">
      <c r="A5283" s="1" t="s">
        <v>20455</v>
      </c>
      <c r="B5283" s="23" t="s">
        <v>20456</v>
      </c>
      <c r="C5283" s="1">
        <v>99.647109999999998</v>
      </c>
      <c r="D5283" s="1">
        <v>2.56881</v>
      </c>
      <c r="E5283" s="1" t="s">
        <v>251</v>
      </c>
      <c r="F5283" s="1" t="s">
        <v>30201</v>
      </c>
    </row>
    <row r="5284" spans="1:6">
      <c r="A5284" s="1" t="s">
        <v>20457</v>
      </c>
      <c r="B5284" s="23" t="s">
        <v>20458</v>
      </c>
      <c r="C5284" s="1">
        <v>99.628630000000001</v>
      </c>
      <c r="D5284" s="1">
        <v>2.5507</v>
      </c>
      <c r="E5284" s="1" t="s">
        <v>251</v>
      </c>
      <c r="F5284" s="1" t="s">
        <v>30201</v>
      </c>
    </row>
    <row r="5285" spans="1:6">
      <c r="A5285" s="1" t="s">
        <v>20459</v>
      </c>
      <c r="B5285" s="23" t="s">
        <v>20460</v>
      </c>
      <c r="C5285" s="1">
        <v>99.552239999999998</v>
      </c>
      <c r="D5285" s="1">
        <v>2.5669200000000001</v>
      </c>
      <c r="E5285" s="1" t="s">
        <v>251</v>
      </c>
      <c r="F5285" s="1" t="s">
        <v>30201</v>
      </c>
    </row>
    <row r="5286" spans="1:6">
      <c r="A5286" s="1" t="s">
        <v>20461</v>
      </c>
      <c r="B5286" s="23" t="s">
        <v>20462</v>
      </c>
      <c r="C5286" s="1">
        <v>99.527270000000001</v>
      </c>
      <c r="D5286" s="1">
        <v>2.5426799999999998</v>
      </c>
      <c r="E5286" s="1" t="s">
        <v>251</v>
      </c>
      <c r="F5286" s="1" t="s">
        <v>30201</v>
      </c>
    </row>
    <row r="5287" spans="1:6">
      <c r="A5287" s="1" t="s">
        <v>20463</v>
      </c>
      <c r="B5287" s="23" t="s">
        <v>20464</v>
      </c>
      <c r="C5287" s="1">
        <v>99.575140000000005</v>
      </c>
      <c r="D5287" s="1">
        <v>2.5661900000000002</v>
      </c>
      <c r="E5287" s="1" t="s">
        <v>251</v>
      </c>
      <c r="F5287" s="1" t="s">
        <v>30201</v>
      </c>
    </row>
    <row r="5288" spans="1:6">
      <c r="A5288" s="1" t="s">
        <v>20465</v>
      </c>
      <c r="B5288" s="23" t="s">
        <v>20466</v>
      </c>
      <c r="C5288" s="1">
        <v>99.762129999999999</v>
      </c>
      <c r="D5288" s="1">
        <v>2.2818299999999998</v>
      </c>
      <c r="E5288" s="1" t="s">
        <v>251</v>
      </c>
      <c r="F5288" s="1" t="s">
        <v>30201</v>
      </c>
    </row>
    <row r="5289" spans="1:6">
      <c r="A5289" s="1" t="s">
        <v>20467</v>
      </c>
      <c r="B5289" s="23" t="s">
        <v>20468</v>
      </c>
      <c r="C5289" s="1">
        <v>100.0145</v>
      </c>
      <c r="D5289" s="1">
        <v>2.5826899999999999</v>
      </c>
      <c r="E5289" s="1" t="s">
        <v>251</v>
      </c>
      <c r="F5289" s="1" t="s">
        <v>30203</v>
      </c>
    </row>
    <row r="5290" spans="1:6">
      <c r="A5290" s="1" t="s">
        <v>20469</v>
      </c>
      <c r="B5290" s="23" t="s">
        <v>20470</v>
      </c>
      <c r="C5290" s="1">
        <v>100.04689999999999</v>
      </c>
      <c r="D5290" s="1">
        <v>2.19556</v>
      </c>
      <c r="E5290" s="1" t="s">
        <v>251</v>
      </c>
      <c r="F5290" s="1" t="s">
        <v>30201</v>
      </c>
    </row>
    <row r="5291" spans="1:6">
      <c r="A5291" s="1" t="s">
        <v>20471</v>
      </c>
      <c r="B5291" s="23" t="s">
        <v>20472</v>
      </c>
      <c r="C5291" s="1">
        <v>99.947699999999998</v>
      </c>
      <c r="D5291" s="1">
        <v>2.06846</v>
      </c>
      <c r="E5291" s="1" t="s">
        <v>251</v>
      </c>
      <c r="F5291" s="1" t="s">
        <v>30201</v>
      </c>
    </row>
    <row r="5292" spans="1:6">
      <c r="A5292" s="1" t="s">
        <v>20473</v>
      </c>
      <c r="B5292" s="23" t="s">
        <v>20474</v>
      </c>
      <c r="C5292" s="1">
        <v>100.16907999999999</v>
      </c>
      <c r="D5292" s="1">
        <v>2.5184199999999999</v>
      </c>
      <c r="E5292" s="1" t="s">
        <v>251</v>
      </c>
      <c r="F5292" s="1" t="s">
        <v>30204</v>
      </c>
    </row>
    <row r="5293" spans="1:6">
      <c r="A5293" s="1" t="s">
        <v>20475</v>
      </c>
      <c r="B5293" s="23" t="s">
        <v>20476</v>
      </c>
      <c r="C5293" s="1">
        <v>100.14532</v>
      </c>
      <c r="D5293" s="1">
        <v>2.5671499999999998</v>
      </c>
      <c r="E5293" s="1" t="s">
        <v>251</v>
      </c>
      <c r="F5293" s="1" t="s">
        <v>30202</v>
      </c>
    </row>
    <row r="5294" spans="1:6">
      <c r="A5294" s="1" t="s">
        <v>20477</v>
      </c>
      <c r="B5294" s="23" t="s">
        <v>20478</v>
      </c>
      <c r="C5294" s="1">
        <v>100.1972</v>
      </c>
      <c r="D5294" s="1">
        <v>2.4274300000000002</v>
      </c>
      <c r="E5294" s="1" t="s">
        <v>251</v>
      </c>
      <c r="F5294" s="1" t="s">
        <v>30201</v>
      </c>
    </row>
    <row r="5295" spans="1:6">
      <c r="A5295" s="1" t="s">
        <v>20479</v>
      </c>
      <c r="B5295" s="23" t="s">
        <v>20480</v>
      </c>
      <c r="C5295" s="1">
        <v>100.07733</v>
      </c>
      <c r="D5295" s="1">
        <v>2.37392</v>
      </c>
      <c r="E5295" s="1" t="s">
        <v>251</v>
      </c>
      <c r="F5295" s="1" t="s">
        <v>30201</v>
      </c>
    </row>
    <row r="5296" spans="1:6">
      <c r="A5296" s="1" t="s">
        <v>20481</v>
      </c>
      <c r="B5296" s="23" t="s">
        <v>20482</v>
      </c>
      <c r="C5296" s="1">
        <v>100.09098</v>
      </c>
      <c r="D5296" s="1">
        <v>2.4269699999999998</v>
      </c>
      <c r="E5296" s="1" t="s">
        <v>251</v>
      </c>
      <c r="F5296" s="1" t="s">
        <v>30204</v>
      </c>
    </row>
    <row r="5297" spans="1:6">
      <c r="A5297" s="1" t="s">
        <v>20483</v>
      </c>
      <c r="B5297" s="23" t="s">
        <v>20484</v>
      </c>
      <c r="C5297" s="1">
        <v>100.18926999999999</v>
      </c>
      <c r="D5297" s="1">
        <v>2.4496699999999998</v>
      </c>
      <c r="E5297" s="1" t="s">
        <v>251</v>
      </c>
      <c r="F5297" s="1" t="s">
        <v>30201</v>
      </c>
    </row>
    <row r="5298" spans="1:6">
      <c r="A5298" s="1" t="s">
        <v>20485</v>
      </c>
      <c r="B5298" s="23" t="s">
        <v>20486</v>
      </c>
      <c r="C5298" s="1">
        <v>100.07185</v>
      </c>
      <c r="D5298" s="1">
        <v>2.3164400000000001</v>
      </c>
      <c r="E5298" s="1" t="s">
        <v>251</v>
      </c>
      <c r="F5298" s="1" t="s">
        <v>30204</v>
      </c>
    </row>
    <row r="5299" spans="1:6">
      <c r="A5299" s="1" t="s">
        <v>20487</v>
      </c>
      <c r="B5299" s="23" t="s">
        <v>20488</v>
      </c>
      <c r="C5299" s="1">
        <v>99.942019999999999</v>
      </c>
      <c r="D5299" s="1">
        <v>2.0684</v>
      </c>
      <c r="E5299" s="1" t="s">
        <v>251</v>
      </c>
      <c r="F5299" s="1" t="s">
        <v>30201</v>
      </c>
    </row>
    <row r="5300" spans="1:6">
      <c r="A5300" s="1" t="s">
        <v>20489</v>
      </c>
      <c r="B5300" s="23" t="s">
        <v>20490</v>
      </c>
      <c r="C5300" s="1">
        <v>100.11530999999999</v>
      </c>
      <c r="D5300" s="1">
        <v>2.3100299999999998</v>
      </c>
      <c r="E5300" s="1" t="s">
        <v>251</v>
      </c>
      <c r="F5300" s="1" t="s">
        <v>30202</v>
      </c>
    </row>
    <row r="5301" spans="1:6">
      <c r="A5301" s="1" t="s">
        <v>20491</v>
      </c>
      <c r="B5301" s="23" t="s">
        <v>20492</v>
      </c>
      <c r="C5301" s="1">
        <v>99.937479999999994</v>
      </c>
      <c r="D5301" s="1">
        <v>2.7702900000000001</v>
      </c>
      <c r="E5301" s="1" t="s">
        <v>251</v>
      </c>
      <c r="F5301" s="1" t="s">
        <v>30201</v>
      </c>
    </row>
    <row r="5302" spans="1:6">
      <c r="A5302" s="1" t="s">
        <v>20493</v>
      </c>
      <c r="B5302" s="23" t="s">
        <v>20494</v>
      </c>
      <c r="C5302" s="1">
        <v>99.942260000000005</v>
      </c>
      <c r="D5302" s="1">
        <v>2.1348600000000002</v>
      </c>
      <c r="E5302" s="1" t="s">
        <v>251</v>
      </c>
      <c r="F5302" s="1" t="s">
        <v>30201</v>
      </c>
    </row>
    <row r="5303" spans="1:6">
      <c r="A5303" s="1" t="s">
        <v>20495</v>
      </c>
      <c r="B5303" s="23" t="s">
        <v>20496</v>
      </c>
      <c r="C5303" s="1">
        <v>100.0722</v>
      </c>
      <c r="D5303" s="1">
        <v>2.0780400000000001</v>
      </c>
      <c r="E5303" s="1" t="s">
        <v>251</v>
      </c>
      <c r="F5303" s="1" t="s">
        <v>30202</v>
      </c>
    </row>
    <row r="5304" spans="1:6">
      <c r="A5304" s="1" t="s">
        <v>20497</v>
      </c>
      <c r="B5304" s="23" t="s">
        <v>20498</v>
      </c>
      <c r="C5304" s="1">
        <v>99.987679999999997</v>
      </c>
      <c r="D5304" s="1">
        <v>2.13951</v>
      </c>
      <c r="E5304" s="1" t="s">
        <v>251</v>
      </c>
      <c r="F5304" s="1" t="s">
        <v>30202</v>
      </c>
    </row>
    <row r="5305" spans="1:6">
      <c r="A5305" s="1" t="s">
        <v>20499</v>
      </c>
      <c r="B5305" s="23" t="s">
        <v>20500</v>
      </c>
      <c r="C5305" s="1">
        <v>100.09837</v>
      </c>
      <c r="D5305" s="1">
        <v>2.3178200000000002</v>
      </c>
      <c r="E5305" s="1" t="s">
        <v>251</v>
      </c>
      <c r="F5305" s="1" t="s">
        <v>30202</v>
      </c>
    </row>
    <row r="5306" spans="1:6">
      <c r="A5306" s="1" t="s">
        <v>20501</v>
      </c>
      <c r="B5306" s="23" t="s">
        <v>20502</v>
      </c>
      <c r="C5306" s="1">
        <v>100.13082</v>
      </c>
      <c r="D5306" s="1">
        <v>2.4778500000000001</v>
      </c>
      <c r="E5306" s="1" t="s">
        <v>251</v>
      </c>
      <c r="F5306" s="1" t="s">
        <v>30204</v>
      </c>
    </row>
    <row r="5307" spans="1:6">
      <c r="A5307" s="1" t="s">
        <v>20503</v>
      </c>
      <c r="B5307" s="23" t="s">
        <v>20504</v>
      </c>
      <c r="C5307" s="1">
        <v>100.1568</v>
      </c>
      <c r="D5307" s="1">
        <v>2.45974</v>
      </c>
      <c r="E5307" s="1" t="s">
        <v>251</v>
      </c>
      <c r="F5307" s="1" t="s">
        <v>30202</v>
      </c>
    </row>
    <row r="5308" spans="1:6">
      <c r="A5308" s="1" t="s">
        <v>20505</v>
      </c>
      <c r="B5308" s="23" t="s">
        <v>20506</v>
      </c>
      <c r="C5308" s="1">
        <v>100.13923</v>
      </c>
      <c r="D5308" s="1">
        <v>2.0579800000000001</v>
      </c>
      <c r="E5308" s="1" t="s">
        <v>251</v>
      </c>
      <c r="F5308" s="1" t="s">
        <v>30201</v>
      </c>
    </row>
    <row r="5309" spans="1:6">
      <c r="A5309" s="1" t="s">
        <v>20507</v>
      </c>
      <c r="B5309" s="23" t="s">
        <v>20508</v>
      </c>
      <c r="C5309" s="1">
        <v>99.979420000000005</v>
      </c>
      <c r="D5309" s="1">
        <v>2.7573300000000001</v>
      </c>
      <c r="E5309" s="1" t="s">
        <v>251</v>
      </c>
      <c r="F5309" s="1" t="s">
        <v>30202</v>
      </c>
    </row>
    <row r="5310" spans="1:6">
      <c r="A5310" s="1" t="s">
        <v>20509</v>
      </c>
      <c r="B5310" s="23" t="s">
        <v>20510</v>
      </c>
      <c r="C5310" s="1">
        <v>100.08928</v>
      </c>
      <c r="D5310" s="1">
        <v>2.3130299999999999</v>
      </c>
      <c r="E5310" s="1" t="s">
        <v>251</v>
      </c>
      <c r="F5310" s="1" t="s">
        <v>30202</v>
      </c>
    </row>
    <row r="5311" spans="1:6">
      <c r="A5311" s="1" t="s">
        <v>20511</v>
      </c>
      <c r="B5311" s="23" t="s">
        <v>20512</v>
      </c>
      <c r="C5311" s="1">
        <v>99.992170000000002</v>
      </c>
      <c r="D5311" s="1">
        <v>2.1544500000000002</v>
      </c>
      <c r="E5311" s="1" t="s">
        <v>251</v>
      </c>
      <c r="F5311" s="1" t="s">
        <v>30201</v>
      </c>
    </row>
    <row r="5312" spans="1:6">
      <c r="A5312" s="1" t="s">
        <v>20513</v>
      </c>
      <c r="B5312" s="23" t="s">
        <v>20514</v>
      </c>
      <c r="C5312" s="1">
        <v>100.17484</v>
      </c>
      <c r="D5312" s="1">
        <v>2.50468</v>
      </c>
      <c r="E5312" s="1" t="s">
        <v>251</v>
      </c>
      <c r="F5312" s="1" t="s">
        <v>30201</v>
      </c>
    </row>
    <row r="5313" spans="1:6">
      <c r="A5313" s="1" t="s">
        <v>20515</v>
      </c>
      <c r="B5313" s="23" t="s">
        <v>20516</v>
      </c>
      <c r="C5313" s="1">
        <v>100.20757999999999</v>
      </c>
      <c r="D5313" s="1">
        <v>2.6731799999999999</v>
      </c>
      <c r="E5313" s="1" t="s">
        <v>251</v>
      </c>
      <c r="F5313" s="1" t="s">
        <v>30202</v>
      </c>
    </row>
    <row r="5314" spans="1:6">
      <c r="A5314" s="1" t="s">
        <v>20517</v>
      </c>
      <c r="B5314" s="23" t="s">
        <v>20518</v>
      </c>
      <c r="C5314" s="1">
        <v>100.06439</v>
      </c>
      <c r="D5314" s="1">
        <v>2.2177799999999999</v>
      </c>
      <c r="E5314" s="1" t="s">
        <v>251</v>
      </c>
      <c r="F5314" s="1" t="s">
        <v>30201</v>
      </c>
    </row>
    <row r="5315" spans="1:6">
      <c r="A5315" s="1" t="s">
        <v>20519</v>
      </c>
      <c r="B5315" s="23" t="s">
        <v>20520</v>
      </c>
      <c r="C5315" s="1">
        <v>100.12531</v>
      </c>
      <c r="D5315" s="1">
        <v>2.61225</v>
      </c>
      <c r="E5315" s="1" t="s">
        <v>251</v>
      </c>
      <c r="F5315" s="1" t="s">
        <v>30204</v>
      </c>
    </row>
    <row r="5316" spans="1:6">
      <c r="A5316" s="1" t="s">
        <v>20521</v>
      </c>
      <c r="B5316" s="23" t="s">
        <v>20522</v>
      </c>
      <c r="C5316" s="1">
        <v>99.125780000000006</v>
      </c>
      <c r="D5316" s="1">
        <v>2.36042</v>
      </c>
      <c r="E5316" s="1" t="s">
        <v>251</v>
      </c>
      <c r="F5316" s="1" t="s">
        <v>30201</v>
      </c>
    </row>
    <row r="5317" spans="1:6">
      <c r="A5317" s="1" t="s">
        <v>20523</v>
      </c>
      <c r="B5317" s="23" t="s">
        <v>20524</v>
      </c>
      <c r="C5317" s="1">
        <v>99.156360000000006</v>
      </c>
      <c r="D5317" s="1">
        <v>2.44041</v>
      </c>
      <c r="E5317" s="1" t="s">
        <v>251</v>
      </c>
      <c r="F5317" s="1" t="s">
        <v>30201</v>
      </c>
    </row>
    <row r="5318" spans="1:6">
      <c r="A5318" s="1" t="s">
        <v>20525</v>
      </c>
      <c r="B5318" s="23" t="s">
        <v>20526</v>
      </c>
      <c r="C5318" s="1">
        <v>98.696910000000003</v>
      </c>
      <c r="D5318" s="1">
        <v>2.6143100000000001</v>
      </c>
      <c r="E5318" s="1" t="s">
        <v>251</v>
      </c>
      <c r="F5318" s="1" t="s">
        <v>30204</v>
      </c>
    </row>
    <row r="5319" spans="1:6">
      <c r="A5319" s="1" t="s">
        <v>20527</v>
      </c>
      <c r="B5319" s="23" t="s">
        <v>20528</v>
      </c>
      <c r="C5319" s="1">
        <v>98.707040000000006</v>
      </c>
      <c r="D5319" s="1">
        <v>2.6020400000000001</v>
      </c>
      <c r="E5319" s="1" t="s">
        <v>251</v>
      </c>
      <c r="F5319" s="1" t="s">
        <v>30204</v>
      </c>
    </row>
    <row r="5320" spans="1:6">
      <c r="A5320" s="1" t="s">
        <v>20529</v>
      </c>
      <c r="B5320" s="23" t="s">
        <v>20530</v>
      </c>
      <c r="C5320" s="1">
        <v>99.166569999999993</v>
      </c>
      <c r="D5320" s="1">
        <v>2.3991500000000001</v>
      </c>
      <c r="E5320" s="1" t="s">
        <v>251</v>
      </c>
      <c r="F5320" s="1" t="s">
        <v>30201</v>
      </c>
    </row>
    <row r="5321" spans="1:6">
      <c r="A5321" s="1" t="s">
        <v>20531</v>
      </c>
      <c r="B5321" s="23" t="s">
        <v>20532</v>
      </c>
      <c r="C5321" s="1">
        <v>99.206130000000002</v>
      </c>
      <c r="D5321" s="1">
        <v>2.3877999999999999</v>
      </c>
      <c r="E5321" s="1" t="s">
        <v>251</v>
      </c>
      <c r="F5321" s="1" t="s">
        <v>30201</v>
      </c>
    </row>
    <row r="5322" spans="1:6">
      <c r="A5322" s="1" t="s">
        <v>20533</v>
      </c>
      <c r="B5322" s="23" t="s">
        <v>20534</v>
      </c>
      <c r="C5322" s="1">
        <v>98.697689999999994</v>
      </c>
      <c r="D5322" s="1">
        <v>2.7267199999999998</v>
      </c>
      <c r="E5322" s="1" t="s">
        <v>251</v>
      </c>
      <c r="F5322" s="1" t="s">
        <v>30203</v>
      </c>
    </row>
    <row r="5323" spans="1:6">
      <c r="A5323" s="1" t="s">
        <v>20535</v>
      </c>
      <c r="B5323" s="23" t="s">
        <v>20536</v>
      </c>
      <c r="C5323" s="1">
        <v>98.888080000000002</v>
      </c>
      <c r="D5323" s="1">
        <v>2.4415800000000001</v>
      </c>
      <c r="E5323" s="1" t="s">
        <v>251</v>
      </c>
      <c r="F5323" s="1" t="s">
        <v>30204</v>
      </c>
    </row>
    <row r="5324" spans="1:6">
      <c r="A5324" s="1" t="s">
        <v>20537</v>
      </c>
      <c r="B5324" s="23" t="s">
        <v>20538</v>
      </c>
      <c r="C5324" s="1">
        <v>99.143929999999997</v>
      </c>
      <c r="D5324" s="1">
        <v>2.4698199999999999</v>
      </c>
      <c r="E5324" s="1" t="s">
        <v>251</v>
      </c>
      <c r="F5324" s="1" t="s">
        <v>30201</v>
      </c>
    </row>
    <row r="5325" spans="1:6">
      <c r="A5325" s="1" t="s">
        <v>20539</v>
      </c>
      <c r="B5325" s="23" t="s">
        <v>20540</v>
      </c>
      <c r="C5325" s="1">
        <v>99.176410000000004</v>
      </c>
      <c r="D5325" s="1">
        <v>2.44625</v>
      </c>
      <c r="E5325" s="1" t="s">
        <v>251</v>
      </c>
      <c r="F5325" s="1" t="s">
        <v>30201</v>
      </c>
    </row>
    <row r="5326" spans="1:6">
      <c r="A5326" s="1" t="s">
        <v>20541</v>
      </c>
      <c r="B5326" s="23" t="s">
        <v>20542</v>
      </c>
      <c r="C5326" s="1">
        <v>98.694739999999996</v>
      </c>
      <c r="D5326" s="1">
        <v>2.6245500000000002</v>
      </c>
      <c r="E5326" s="1" t="s">
        <v>251</v>
      </c>
      <c r="F5326" s="1" t="s">
        <v>30202</v>
      </c>
    </row>
    <row r="5327" spans="1:6">
      <c r="A5327" s="1" t="s">
        <v>20543</v>
      </c>
      <c r="B5327" s="23" t="s">
        <v>20544</v>
      </c>
      <c r="C5327" s="1">
        <v>98.806889999999996</v>
      </c>
      <c r="D5327" s="1">
        <v>2.71163</v>
      </c>
      <c r="E5327" s="1" t="s">
        <v>251</v>
      </c>
      <c r="F5327" s="1" t="s">
        <v>30201</v>
      </c>
    </row>
    <row r="5328" spans="1:6">
      <c r="A5328" s="1" t="s">
        <v>20545</v>
      </c>
      <c r="B5328" s="23" t="s">
        <v>20546</v>
      </c>
      <c r="C5328" s="1">
        <v>98.824560000000005</v>
      </c>
      <c r="D5328" s="1">
        <v>2.6800199999999998</v>
      </c>
      <c r="E5328" s="1" t="s">
        <v>251</v>
      </c>
      <c r="F5328" s="1" t="s">
        <v>30202</v>
      </c>
    </row>
    <row r="5329" spans="1:6">
      <c r="A5329" s="1" t="s">
        <v>20547</v>
      </c>
      <c r="B5329" s="23" t="s">
        <v>20548</v>
      </c>
      <c r="C5329" s="1">
        <v>98.858810000000005</v>
      </c>
      <c r="D5329" s="1">
        <v>2.6527699999999999</v>
      </c>
      <c r="E5329" s="1" t="s">
        <v>251</v>
      </c>
      <c r="F5329" s="1" t="s">
        <v>30201</v>
      </c>
    </row>
    <row r="5330" spans="1:6">
      <c r="A5330" s="1" t="s">
        <v>20549</v>
      </c>
      <c r="B5330" s="23" t="s">
        <v>20550</v>
      </c>
      <c r="C5330" s="1">
        <v>98.692329999999998</v>
      </c>
      <c r="D5330" s="1">
        <v>2.6795499999999999</v>
      </c>
      <c r="E5330" s="1" t="s">
        <v>251</v>
      </c>
      <c r="F5330" s="1" t="s">
        <v>30204</v>
      </c>
    </row>
    <row r="5331" spans="1:6">
      <c r="A5331" s="1" t="s">
        <v>20551</v>
      </c>
      <c r="B5331" s="23" t="s">
        <v>20552</v>
      </c>
      <c r="C5331" s="1">
        <v>99.179280000000006</v>
      </c>
      <c r="D5331" s="1">
        <v>2.4730699999999999</v>
      </c>
      <c r="E5331" s="1" t="s">
        <v>251</v>
      </c>
      <c r="F5331" s="1" t="s">
        <v>30201</v>
      </c>
    </row>
    <row r="5332" spans="1:6">
      <c r="A5332" s="1" t="s">
        <v>20553</v>
      </c>
      <c r="B5332" s="23" t="s">
        <v>20554</v>
      </c>
      <c r="C5332" s="1">
        <v>98.709540000000004</v>
      </c>
      <c r="D5332" s="1">
        <v>2.5865</v>
      </c>
      <c r="E5332" s="1" t="s">
        <v>251</v>
      </c>
      <c r="F5332" s="1" t="s">
        <v>30202</v>
      </c>
    </row>
    <row r="5333" spans="1:6">
      <c r="A5333" s="1" t="s">
        <v>20555</v>
      </c>
      <c r="B5333" s="23" t="s">
        <v>20556</v>
      </c>
      <c r="C5333" s="1">
        <v>98.726029999999994</v>
      </c>
      <c r="D5333" s="1">
        <v>2.5390000000000001</v>
      </c>
      <c r="E5333" s="1" t="s">
        <v>251</v>
      </c>
      <c r="F5333" s="1" t="s">
        <v>30202</v>
      </c>
    </row>
    <row r="5334" spans="1:6">
      <c r="A5334" s="1" t="s">
        <v>20557</v>
      </c>
      <c r="B5334" s="23" t="s">
        <v>20558</v>
      </c>
      <c r="C5334" s="1">
        <v>99.188699999999997</v>
      </c>
      <c r="D5334" s="1">
        <v>2.4610799999999999</v>
      </c>
      <c r="E5334" s="1" t="s">
        <v>251</v>
      </c>
      <c r="F5334" s="1" t="s">
        <v>30201</v>
      </c>
    </row>
    <row r="5335" spans="1:6">
      <c r="A5335" s="1" t="s">
        <v>20559</v>
      </c>
      <c r="B5335" s="23" t="s">
        <v>20560</v>
      </c>
      <c r="C5335" s="1">
        <v>98.858249999999998</v>
      </c>
      <c r="D5335" s="1">
        <v>2.6710799999999999</v>
      </c>
      <c r="E5335" s="1" t="s">
        <v>251</v>
      </c>
      <c r="F5335" s="1" t="s">
        <v>30202</v>
      </c>
    </row>
    <row r="5336" spans="1:6">
      <c r="A5336" s="1" t="s">
        <v>20561</v>
      </c>
      <c r="B5336" s="23" t="s">
        <v>20562</v>
      </c>
      <c r="C5336" s="1">
        <v>98.6999</v>
      </c>
      <c r="D5336" s="1">
        <v>2.6091299999999999</v>
      </c>
      <c r="E5336" s="1" t="s">
        <v>251</v>
      </c>
      <c r="F5336" s="1" t="s">
        <v>30204</v>
      </c>
    </row>
    <row r="5337" spans="1:6">
      <c r="A5337" s="1" t="s">
        <v>20563</v>
      </c>
      <c r="B5337" s="23" t="s">
        <v>20564</v>
      </c>
      <c r="C5337" s="1">
        <v>99.187219999999996</v>
      </c>
      <c r="D5337" s="1">
        <v>2.88225</v>
      </c>
      <c r="E5337" s="1" t="s">
        <v>251</v>
      </c>
      <c r="F5337" s="1" t="s">
        <v>30202</v>
      </c>
    </row>
    <row r="5338" spans="1:6">
      <c r="A5338" s="1" t="s">
        <v>20565</v>
      </c>
      <c r="B5338" s="23" t="s">
        <v>20566</v>
      </c>
      <c r="C5338" s="1">
        <v>99.110069999999993</v>
      </c>
      <c r="D5338" s="1">
        <v>2.9056000000000002</v>
      </c>
      <c r="E5338" s="1" t="s">
        <v>251</v>
      </c>
      <c r="F5338" s="1" t="s">
        <v>30201</v>
      </c>
    </row>
    <row r="5339" spans="1:6">
      <c r="A5339" s="1" t="s">
        <v>20567</v>
      </c>
      <c r="B5339" s="23" t="s">
        <v>20568</v>
      </c>
      <c r="C5339" s="1">
        <v>99.179640000000006</v>
      </c>
      <c r="D5339" s="1">
        <v>2.8860899999999998</v>
      </c>
      <c r="E5339" s="1" t="s">
        <v>251</v>
      </c>
      <c r="F5339" s="1" t="s">
        <v>30201</v>
      </c>
    </row>
    <row r="5340" spans="1:6">
      <c r="A5340" s="1" t="s">
        <v>20569</v>
      </c>
      <c r="B5340" s="23" t="s">
        <v>20570</v>
      </c>
      <c r="C5340" s="1">
        <v>98.831720000000004</v>
      </c>
      <c r="D5340" s="1">
        <v>2.8496100000000002</v>
      </c>
      <c r="E5340" s="1" t="s">
        <v>251</v>
      </c>
      <c r="F5340" s="1" t="s">
        <v>30201</v>
      </c>
    </row>
    <row r="5341" spans="1:6">
      <c r="A5341" s="1" t="s">
        <v>20571</v>
      </c>
      <c r="B5341" s="23" t="s">
        <v>20572</v>
      </c>
      <c r="C5341" s="1">
        <v>99.112110000000001</v>
      </c>
      <c r="D5341" s="1">
        <v>2.8886099999999999</v>
      </c>
      <c r="E5341" s="1" t="s">
        <v>251</v>
      </c>
      <c r="F5341" s="1" t="s">
        <v>30201</v>
      </c>
    </row>
    <row r="5342" spans="1:6">
      <c r="A5342" s="1" t="s">
        <v>20573</v>
      </c>
      <c r="B5342" s="23" t="s">
        <v>20574</v>
      </c>
      <c r="C5342" s="1">
        <v>98.674729999999997</v>
      </c>
      <c r="D5342" s="1">
        <v>2.8780299999999999</v>
      </c>
      <c r="E5342" s="1" t="s">
        <v>251</v>
      </c>
      <c r="F5342" s="1" t="s">
        <v>30201</v>
      </c>
    </row>
    <row r="5343" spans="1:6">
      <c r="A5343" s="1" t="s">
        <v>20575</v>
      </c>
      <c r="B5343" s="23" t="s">
        <v>20576</v>
      </c>
      <c r="C5343" s="1">
        <v>99.145669999999996</v>
      </c>
      <c r="D5343" s="1">
        <v>2.8359999999999999</v>
      </c>
      <c r="E5343" s="1" t="s">
        <v>251</v>
      </c>
      <c r="F5343" s="1" t="s">
        <v>30202</v>
      </c>
    </row>
    <row r="5344" spans="1:6">
      <c r="A5344" s="1" t="s">
        <v>20577</v>
      </c>
      <c r="B5344" s="23" t="s">
        <v>20578</v>
      </c>
      <c r="C5344" s="1">
        <v>99.013310000000004</v>
      </c>
      <c r="D5344" s="1">
        <v>2.9001700000000001</v>
      </c>
      <c r="E5344" s="1" t="s">
        <v>251</v>
      </c>
      <c r="F5344" s="1" t="s">
        <v>30201</v>
      </c>
    </row>
    <row r="5345" spans="1:6">
      <c r="A5345" s="1" t="s">
        <v>20579</v>
      </c>
      <c r="B5345" s="23" t="s">
        <v>20580</v>
      </c>
      <c r="C5345" s="1">
        <v>99.052679999999995</v>
      </c>
      <c r="D5345" s="1">
        <v>2.9632100000000001</v>
      </c>
      <c r="E5345" s="1" t="s">
        <v>251</v>
      </c>
      <c r="F5345" s="1" t="s">
        <v>30201</v>
      </c>
    </row>
    <row r="5346" spans="1:6">
      <c r="A5346" s="1" t="s">
        <v>20581</v>
      </c>
      <c r="B5346" s="23" t="s">
        <v>20582</v>
      </c>
      <c r="C5346" s="1">
        <v>99.095060000000004</v>
      </c>
      <c r="D5346" s="1">
        <v>2.9467099999999999</v>
      </c>
      <c r="E5346" s="1" t="s">
        <v>251</v>
      </c>
      <c r="F5346" s="1" t="s">
        <v>30202</v>
      </c>
    </row>
    <row r="5347" spans="1:6">
      <c r="A5347" s="1" t="s">
        <v>20583</v>
      </c>
      <c r="B5347" s="23" t="s">
        <v>20584</v>
      </c>
      <c r="C5347" s="1">
        <v>99.064260000000004</v>
      </c>
      <c r="D5347" s="1">
        <v>2.9620600000000001</v>
      </c>
      <c r="E5347" s="1" t="s">
        <v>251</v>
      </c>
      <c r="F5347" s="1" t="s">
        <v>30201</v>
      </c>
    </row>
    <row r="5348" spans="1:6">
      <c r="A5348" s="1" t="s">
        <v>20585</v>
      </c>
      <c r="B5348" s="23" t="s">
        <v>20586</v>
      </c>
      <c r="C5348" s="1">
        <v>99.04562</v>
      </c>
      <c r="D5348" s="1">
        <v>2.97471</v>
      </c>
      <c r="E5348" s="1" t="s">
        <v>251</v>
      </c>
      <c r="F5348" s="1" t="s">
        <v>30201</v>
      </c>
    </row>
    <row r="5349" spans="1:6">
      <c r="A5349" s="1" t="s">
        <v>20587</v>
      </c>
      <c r="B5349" s="23" t="s">
        <v>20588</v>
      </c>
      <c r="C5349" s="1">
        <v>99.039820000000006</v>
      </c>
      <c r="D5349" s="1">
        <v>2.9429099999999999</v>
      </c>
      <c r="E5349" s="1" t="s">
        <v>251</v>
      </c>
      <c r="F5349" s="1" t="s">
        <v>30201</v>
      </c>
    </row>
    <row r="5350" spans="1:6">
      <c r="A5350" s="1" t="s">
        <v>20589</v>
      </c>
      <c r="B5350" s="23" t="s">
        <v>20590</v>
      </c>
      <c r="C5350" s="1">
        <v>99.10812</v>
      </c>
      <c r="D5350" s="1">
        <v>2.9356599999999999</v>
      </c>
      <c r="E5350" s="1" t="s">
        <v>251</v>
      </c>
      <c r="F5350" s="1" t="s">
        <v>30201</v>
      </c>
    </row>
    <row r="5351" spans="1:6">
      <c r="A5351" s="1" t="s">
        <v>20591</v>
      </c>
      <c r="B5351" s="23" t="s">
        <v>20592</v>
      </c>
      <c r="C5351" s="1">
        <v>99.066890000000001</v>
      </c>
      <c r="D5351" s="1">
        <v>2.9677099999999998</v>
      </c>
      <c r="E5351" s="1" t="s">
        <v>251</v>
      </c>
      <c r="F5351" s="1" t="s">
        <v>30201</v>
      </c>
    </row>
    <row r="5352" spans="1:6">
      <c r="A5352" s="1" t="s">
        <v>20593</v>
      </c>
      <c r="B5352" s="23" t="s">
        <v>20594</v>
      </c>
      <c r="C5352" s="1">
        <v>99.056049999999999</v>
      </c>
      <c r="D5352" s="1">
        <v>2.9595899999999999</v>
      </c>
      <c r="E5352" s="1" t="s">
        <v>251</v>
      </c>
      <c r="F5352" s="1" t="s">
        <v>30201</v>
      </c>
    </row>
    <row r="5353" spans="1:6">
      <c r="A5353" s="1" t="s">
        <v>20595</v>
      </c>
      <c r="B5353" s="23" t="s">
        <v>20596</v>
      </c>
      <c r="C5353" s="1">
        <v>99.076340000000002</v>
      </c>
      <c r="D5353" s="1">
        <v>2.93005</v>
      </c>
      <c r="E5353" s="1" t="s">
        <v>251</v>
      </c>
      <c r="F5353" s="1" t="s">
        <v>30201</v>
      </c>
    </row>
    <row r="5354" spans="1:6">
      <c r="A5354" s="1" t="s">
        <v>20597</v>
      </c>
      <c r="B5354" s="23" t="s">
        <v>20598</v>
      </c>
      <c r="C5354" s="1">
        <v>99.050219999999996</v>
      </c>
      <c r="D5354" s="1">
        <v>2.9589300000000001</v>
      </c>
      <c r="E5354" s="1" t="s">
        <v>251</v>
      </c>
      <c r="F5354" s="1" t="s">
        <v>30201</v>
      </c>
    </row>
    <row r="5355" spans="1:6">
      <c r="A5355" s="1" t="s">
        <v>20599</v>
      </c>
      <c r="B5355" s="23" t="s">
        <v>20600</v>
      </c>
      <c r="C5355" s="1">
        <v>99.125119999999995</v>
      </c>
      <c r="D5355" s="1">
        <v>3.0270600000000001</v>
      </c>
      <c r="E5355" s="1" t="s">
        <v>251</v>
      </c>
      <c r="F5355" s="1" t="s">
        <v>30201</v>
      </c>
    </row>
    <row r="5356" spans="1:6">
      <c r="A5356" s="1" t="s">
        <v>20601</v>
      </c>
      <c r="B5356" s="23" t="s">
        <v>20602</v>
      </c>
      <c r="C5356" s="1">
        <v>99.116950000000003</v>
      </c>
      <c r="D5356" s="1">
        <v>2.9996700000000001</v>
      </c>
      <c r="E5356" s="1" t="s">
        <v>251</v>
      </c>
      <c r="F5356" s="1" t="s">
        <v>30201</v>
      </c>
    </row>
    <row r="5357" spans="1:6">
      <c r="A5357" s="1" t="s">
        <v>20603</v>
      </c>
      <c r="B5357" s="23" t="s">
        <v>20604</v>
      </c>
      <c r="C5357" s="1">
        <v>99.085560000000001</v>
      </c>
      <c r="D5357" s="1">
        <v>2.99817</v>
      </c>
      <c r="E5357" s="1" t="s">
        <v>251</v>
      </c>
      <c r="F5357" s="1" t="s">
        <v>30201</v>
      </c>
    </row>
    <row r="5358" spans="1:6">
      <c r="A5358" s="1" t="s">
        <v>20605</v>
      </c>
      <c r="B5358" s="23" t="s">
        <v>20606</v>
      </c>
      <c r="C5358" s="1">
        <v>99.094269999999995</v>
      </c>
      <c r="D5358" s="1">
        <v>3.0083899999999999</v>
      </c>
      <c r="E5358" s="1" t="s">
        <v>251</v>
      </c>
      <c r="F5358" s="1" t="s">
        <v>30201</v>
      </c>
    </row>
    <row r="5359" spans="1:6">
      <c r="A5359" s="1" t="s">
        <v>20607</v>
      </c>
      <c r="B5359" s="23" t="s">
        <v>20608</v>
      </c>
      <c r="C5359" s="1">
        <v>99.059370000000001</v>
      </c>
      <c r="D5359" s="1">
        <v>2.9813700000000001</v>
      </c>
      <c r="E5359" s="1" t="s">
        <v>251</v>
      </c>
      <c r="F5359" s="1" t="s">
        <v>30201</v>
      </c>
    </row>
    <row r="5360" spans="1:6">
      <c r="A5360" s="1" t="s">
        <v>20609</v>
      </c>
      <c r="B5360" s="23" t="s">
        <v>20610</v>
      </c>
      <c r="C5360" s="1">
        <v>99.082759999999993</v>
      </c>
      <c r="D5360" s="1">
        <v>2.9823499999999998</v>
      </c>
      <c r="E5360" s="1" t="s">
        <v>251</v>
      </c>
      <c r="F5360" s="1" t="s">
        <v>30201</v>
      </c>
    </row>
    <row r="5361" spans="1:6">
      <c r="A5361" s="1" t="s">
        <v>20611</v>
      </c>
      <c r="B5361" s="23" t="s">
        <v>20612</v>
      </c>
      <c r="C5361" s="1">
        <v>99.079390000000004</v>
      </c>
      <c r="D5361" s="1">
        <v>2.9781300000000002</v>
      </c>
      <c r="E5361" s="1" t="s">
        <v>251</v>
      </c>
      <c r="F5361" s="1" t="s">
        <v>30201</v>
      </c>
    </row>
    <row r="5362" spans="1:6">
      <c r="A5362" s="1" t="s">
        <v>20613</v>
      </c>
      <c r="B5362" s="23" t="s">
        <v>20614</v>
      </c>
      <c r="C5362" s="1">
        <v>99.110529999999997</v>
      </c>
      <c r="D5362" s="1">
        <v>3.00867</v>
      </c>
      <c r="E5362" s="1" t="s">
        <v>251</v>
      </c>
      <c r="F5362" s="1" t="s">
        <v>30201</v>
      </c>
    </row>
    <row r="5363" spans="1:6">
      <c r="A5363" s="1" t="s">
        <v>20615</v>
      </c>
      <c r="B5363" s="23" t="s">
        <v>20616</v>
      </c>
      <c r="C5363" s="1">
        <v>99.079700000000003</v>
      </c>
      <c r="D5363" s="1">
        <v>2.9624199999999998</v>
      </c>
      <c r="E5363" s="1" t="s">
        <v>251</v>
      </c>
      <c r="F5363" s="1" t="s">
        <v>30201</v>
      </c>
    </row>
    <row r="5364" spans="1:6">
      <c r="A5364" s="1" t="s">
        <v>20617</v>
      </c>
      <c r="B5364" s="23" t="s">
        <v>20618</v>
      </c>
      <c r="C5364" s="1">
        <v>99.097170000000006</v>
      </c>
      <c r="D5364" s="1">
        <v>2.9690300000000001</v>
      </c>
      <c r="E5364" s="1" t="s">
        <v>251</v>
      </c>
      <c r="F5364" s="1" t="s">
        <v>30201</v>
      </c>
    </row>
    <row r="5365" spans="1:6">
      <c r="A5365" s="1" t="s">
        <v>20619</v>
      </c>
      <c r="B5365" s="23" t="s">
        <v>20620</v>
      </c>
      <c r="C5365" s="1">
        <v>99.068190000000001</v>
      </c>
      <c r="D5365" s="1">
        <v>3.0197799999999999</v>
      </c>
      <c r="E5365" s="1" t="s">
        <v>251</v>
      </c>
      <c r="F5365" s="1" t="s">
        <v>30201</v>
      </c>
    </row>
    <row r="5366" spans="1:6">
      <c r="A5366" s="1" t="s">
        <v>20621</v>
      </c>
      <c r="B5366" s="23" t="s">
        <v>20622</v>
      </c>
      <c r="C5366" s="1">
        <v>99.117919999999998</v>
      </c>
      <c r="D5366" s="1">
        <v>2.9655499999999999</v>
      </c>
      <c r="E5366" s="1" t="s">
        <v>251</v>
      </c>
      <c r="F5366" s="1" t="s">
        <v>30201</v>
      </c>
    </row>
    <row r="5367" spans="1:6">
      <c r="A5367" s="1" t="s">
        <v>20623</v>
      </c>
      <c r="B5367" s="23" t="s">
        <v>20624</v>
      </c>
      <c r="C5367" s="1">
        <v>99.076040000000006</v>
      </c>
      <c r="D5367" s="1">
        <v>2.9882599999999999</v>
      </c>
      <c r="E5367" s="1" t="s">
        <v>251</v>
      </c>
      <c r="F5367" s="1" t="s">
        <v>30201</v>
      </c>
    </row>
    <row r="5368" spans="1:6">
      <c r="A5368" s="1" t="s">
        <v>20625</v>
      </c>
      <c r="B5368" s="23" t="s">
        <v>20626</v>
      </c>
      <c r="C5368" s="1">
        <v>99.071070000000006</v>
      </c>
      <c r="D5368" s="1">
        <v>3.0032199999999998</v>
      </c>
      <c r="E5368" s="1" t="s">
        <v>251</v>
      </c>
      <c r="F5368" s="1" t="s">
        <v>30201</v>
      </c>
    </row>
    <row r="5369" spans="1:6">
      <c r="A5369" s="1" t="s">
        <v>20627</v>
      </c>
      <c r="B5369" s="23" t="s">
        <v>20628</v>
      </c>
      <c r="C5369" s="1">
        <v>99.145920000000004</v>
      </c>
      <c r="D5369" s="1">
        <v>3.1237200000000001</v>
      </c>
      <c r="E5369" s="1" t="s">
        <v>251</v>
      </c>
      <c r="F5369" s="1" t="s">
        <v>30202</v>
      </c>
    </row>
    <row r="5370" spans="1:6">
      <c r="A5370" s="1" t="s">
        <v>20629</v>
      </c>
      <c r="B5370" s="23" t="s">
        <v>20630</v>
      </c>
      <c r="C5370" s="1">
        <v>99.141589999999994</v>
      </c>
      <c r="D5370" s="1">
        <v>3.07219</v>
      </c>
      <c r="E5370" s="1" t="s">
        <v>251</v>
      </c>
      <c r="F5370" s="1" t="s">
        <v>30201</v>
      </c>
    </row>
    <row r="5371" spans="1:6">
      <c r="A5371" s="1" t="s">
        <v>20631</v>
      </c>
      <c r="B5371" s="23" t="s">
        <v>20632</v>
      </c>
      <c r="C5371" s="1">
        <v>99.145510000000002</v>
      </c>
      <c r="D5371" s="1">
        <v>3.1312099999999998</v>
      </c>
      <c r="E5371" s="1" t="s">
        <v>251</v>
      </c>
      <c r="F5371" s="1" t="s">
        <v>30202</v>
      </c>
    </row>
    <row r="5372" spans="1:6">
      <c r="A5372" s="1" t="s">
        <v>20633</v>
      </c>
      <c r="B5372" s="23" t="s">
        <v>20634</v>
      </c>
      <c r="C5372" s="1">
        <v>99.211500000000001</v>
      </c>
      <c r="D5372" s="1">
        <v>2.9992999999999999</v>
      </c>
      <c r="E5372" s="1" t="s">
        <v>251</v>
      </c>
      <c r="F5372" s="1" t="s">
        <v>30201</v>
      </c>
    </row>
    <row r="5373" spans="1:6">
      <c r="A5373" s="1" t="s">
        <v>20635</v>
      </c>
      <c r="B5373" s="23" t="s">
        <v>20636</v>
      </c>
      <c r="C5373" s="1">
        <v>99.246799999999993</v>
      </c>
      <c r="D5373" s="1">
        <v>3.0247600000000001</v>
      </c>
      <c r="E5373" s="1" t="s">
        <v>251</v>
      </c>
      <c r="F5373" s="1" t="s">
        <v>30201</v>
      </c>
    </row>
    <row r="5374" spans="1:6">
      <c r="A5374" s="1" t="s">
        <v>20637</v>
      </c>
      <c r="B5374" s="23" t="s">
        <v>20638</v>
      </c>
      <c r="C5374" s="1">
        <v>99.147390000000001</v>
      </c>
      <c r="D5374" s="1">
        <v>3.0215900000000002</v>
      </c>
      <c r="E5374" s="1" t="s">
        <v>251</v>
      </c>
      <c r="F5374" s="1" t="s">
        <v>30201</v>
      </c>
    </row>
    <row r="5375" spans="1:6">
      <c r="A5375" s="1" t="s">
        <v>20639</v>
      </c>
      <c r="B5375" s="23" t="s">
        <v>20640</v>
      </c>
      <c r="C5375" s="1">
        <v>99.2517</v>
      </c>
      <c r="D5375" s="1">
        <v>3.09239</v>
      </c>
      <c r="E5375" s="1" t="s">
        <v>251</v>
      </c>
      <c r="F5375" s="1" t="s">
        <v>30201</v>
      </c>
    </row>
    <row r="5376" spans="1:6">
      <c r="A5376" s="1" t="s">
        <v>20641</v>
      </c>
      <c r="B5376" s="23" t="s">
        <v>20642</v>
      </c>
      <c r="C5376" s="1">
        <v>99.119259999999997</v>
      </c>
      <c r="D5376" s="1">
        <v>3.1136900000000001</v>
      </c>
      <c r="E5376" s="1" t="s">
        <v>251</v>
      </c>
      <c r="F5376" s="1" t="s">
        <v>30202</v>
      </c>
    </row>
    <row r="5377" spans="1:6">
      <c r="A5377" s="1" t="s">
        <v>20643</v>
      </c>
      <c r="B5377" s="23" t="s">
        <v>20644</v>
      </c>
      <c r="C5377" s="1">
        <v>99.170240000000007</v>
      </c>
      <c r="D5377" s="1">
        <v>2.9985400000000002</v>
      </c>
      <c r="E5377" s="1" t="s">
        <v>251</v>
      </c>
      <c r="F5377" s="1" t="s">
        <v>30201</v>
      </c>
    </row>
    <row r="5378" spans="1:6">
      <c r="A5378" s="1" t="s">
        <v>20645</v>
      </c>
      <c r="B5378" s="23" t="s">
        <v>20646</v>
      </c>
      <c r="C5378" s="1">
        <v>99.297150000000002</v>
      </c>
      <c r="D5378" s="1">
        <v>2.94686</v>
      </c>
      <c r="E5378" s="1" t="s">
        <v>251</v>
      </c>
      <c r="F5378" s="1" t="s">
        <v>30202</v>
      </c>
    </row>
    <row r="5379" spans="1:6">
      <c r="A5379" s="1" t="s">
        <v>20647</v>
      </c>
      <c r="B5379" s="23" t="s">
        <v>20648</v>
      </c>
      <c r="C5379" s="1">
        <v>99.114680000000007</v>
      </c>
      <c r="D5379" s="1">
        <v>3.16858</v>
      </c>
      <c r="E5379" s="1" t="s">
        <v>251</v>
      </c>
      <c r="F5379" s="1" t="s">
        <v>30201</v>
      </c>
    </row>
    <row r="5380" spans="1:6">
      <c r="A5380" s="1" t="s">
        <v>20649</v>
      </c>
      <c r="B5380" s="23" t="s">
        <v>20650</v>
      </c>
      <c r="C5380" s="1">
        <v>99.147329999999997</v>
      </c>
      <c r="D5380" s="1">
        <v>3.1484800000000002</v>
      </c>
      <c r="E5380" s="1" t="s">
        <v>251</v>
      </c>
      <c r="F5380" s="1" t="s">
        <v>30201</v>
      </c>
    </row>
    <row r="5381" spans="1:6">
      <c r="A5381" s="1" t="s">
        <v>20651</v>
      </c>
      <c r="B5381" s="23" t="s">
        <v>20652</v>
      </c>
      <c r="C5381" s="1">
        <v>99.184539999999998</v>
      </c>
      <c r="D5381" s="1">
        <v>3.0475099999999999</v>
      </c>
      <c r="E5381" s="1" t="s">
        <v>251</v>
      </c>
      <c r="F5381" s="1" t="s">
        <v>30201</v>
      </c>
    </row>
    <row r="5382" spans="1:6">
      <c r="A5382" s="1" t="s">
        <v>20653</v>
      </c>
      <c r="B5382" s="23" t="s">
        <v>20654</v>
      </c>
      <c r="C5382" s="1">
        <v>99.28931</v>
      </c>
      <c r="D5382" s="1">
        <v>3.0820599999999998</v>
      </c>
      <c r="E5382" s="1" t="s">
        <v>251</v>
      </c>
      <c r="F5382" s="1" t="s">
        <v>30201</v>
      </c>
    </row>
    <row r="5383" spans="1:6">
      <c r="A5383" s="1" t="s">
        <v>20655</v>
      </c>
      <c r="B5383" s="23" t="s">
        <v>20656</v>
      </c>
      <c r="C5383" s="1">
        <v>99.164749999999998</v>
      </c>
      <c r="D5383" s="1">
        <v>3.0164399999999998</v>
      </c>
      <c r="E5383" s="1" t="s">
        <v>251</v>
      </c>
      <c r="F5383" s="1" t="s">
        <v>30201</v>
      </c>
    </row>
    <row r="5384" spans="1:6">
      <c r="A5384" s="1" t="s">
        <v>20657</v>
      </c>
      <c r="B5384" s="23" t="s">
        <v>20658</v>
      </c>
      <c r="C5384" s="1">
        <v>99.139920000000004</v>
      </c>
      <c r="D5384" s="1">
        <v>3.1200700000000001</v>
      </c>
      <c r="E5384" s="1" t="s">
        <v>251</v>
      </c>
      <c r="F5384" s="1" t="s">
        <v>30201</v>
      </c>
    </row>
    <row r="5385" spans="1:6">
      <c r="A5385" s="1" t="s">
        <v>20659</v>
      </c>
      <c r="B5385" s="23" t="s">
        <v>20660</v>
      </c>
      <c r="C5385" s="1">
        <v>99.313190000000006</v>
      </c>
      <c r="D5385" s="1">
        <v>2.9731399999999999</v>
      </c>
      <c r="E5385" s="1" t="s">
        <v>251</v>
      </c>
      <c r="F5385" s="1" t="s">
        <v>30201</v>
      </c>
    </row>
    <row r="5386" spans="1:6">
      <c r="A5386" s="1" t="s">
        <v>20661</v>
      </c>
      <c r="B5386" s="23" t="s">
        <v>20662</v>
      </c>
      <c r="C5386" s="1">
        <v>99.105099999999993</v>
      </c>
      <c r="D5386" s="1">
        <v>3.1406700000000001</v>
      </c>
      <c r="E5386" s="1" t="s">
        <v>251</v>
      </c>
      <c r="F5386" s="1" t="s">
        <v>30201</v>
      </c>
    </row>
    <row r="5387" spans="1:6">
      <c r="A5387" s="1" t="s">
        <v>20663</v>
      </c>
      <c r="B5387" s="23" t="s">
        <v>20664</v>
      </c>
      <c r="C5387" s="1">
        <v>99.162729999999996</v>
      </c>
      <c r="D5387" s="1">
        <v>3.1183299999999998</v>
      </c>
      <c r="E5387" s="1" t="s">
        <v>251</v>
      </c>
      <c r="F5387" s="1" t="s">
        <v>30201</v>
      </c>
    </row>
    <row r="5388" spans="1:6">
      <c r="A5388" s="1" t="s">
        <v>20665</v>
      </c>
      <c r="B5388" s="23" t="s">
        <v>20666</v>
      </c>
      <c r="C5388" s="1">
        <v>99.180220000000006</v>
      </c>
      <c r="D5388" s="1">
        <v>3.1143900000000002</v>
      </c>
      <c r="E5388" s="1" t="s">
        <v>251</v>
      </c>
      <c r="F5388" s="1" t="s">
        <v>30201</v>
      </c>
    </row>
    <row r="5389" spans="1:6">
      <c r="A5389" s="1" t="s">
        <v>20667</v>
      </c>
      <c r="B5389" s="23" t="s">
        <v>20668</v>
      </c>
      <c r="C5389" s="1">
        <v>99.278540000000007</v>
      </c>
      <c r="D5389" s="1">
        <v>1.4007099999999999</v>
      </c>
      <c r="E5389" s="1" t="s">
        <v>251</v>
      </c>
      <c r="F5389" s="1" t="s">
        <v>30201</v>
      </c>
    </row>
    <row r="5390" spans="1:6">
      <c r="A5390" s="1" t="s">
        <v>20669</v>
      </c>
      <c r="B5390" s="23" t="s">
        <v>20670</v>
      </c>
      <c r="C5390" s="1">
        <v>99.322770000000006</v>
      </c>
      <c r="D5390" s="1">
        <v>1.3585400000000001</v>
      </c>
      <c r="E5390" s="1" t="s">
        <v>251</v>
      </c>
      <c r="F5390" s="1" t="s">
        <v>30201</v>
      </c>
    </row>
    <row r="5391" spans="1:6">
      <c r="A5391" s="1" t="s">
        <v>20671</v>
      </c>
      <c r="B5391" s="23" t="s">
        <v>20672</v>
      </c>
      <c r="C5391" s="1">
        <v>99.268410000000003</v>
      </c>
      <c r="D5391" s="1">
        <v>1.3808499999999999</v>
      </c>
      <c r="E5391" s="1" t="s">
        <v>251</v>
      </c>
      <c r="F5391" s="1" t="s">
        <v>30201</v>
      </c>
    </row>
    <row r="5392" spans="1:6">
      <c r="A5392" s="1" t="s">
        <v>20673</v>
      </c>
      <c r="B5392" s="23" t="s">
        <v>20674</v>
      </c>
      <c r="C5392" s="1">
        <v>99.292919999999995</v>
      </c>
      <c r="D5392" s="1">
        <v>1.3471200000000001</v>
      </c>
      <c r="E5392" s="1" t="s">
        <v>251</v>
      </c>
      <c r="F5392" s="1" t="s">
        <v>30201</v>
      </c>
    </row>
    <row r="5393" spans="1:6">
      <c r="A5393" s="1" t="s">
        <v>20675</v>
      </c>
      <c r="B5393" s="23" t="s">
        <v>20676</v>
      </c>
      <c r="C5393" s="1">
        <v>99.408789999999996</v>
      </c>
      <c r="D5393" s="1">
        <v>1.1713800000000001</v>
      </c>
      <c r="E5393" s="1" t="s">
        <v>251</v>
      </c>
      <c r="F5393" s="1" t="s">
        <v>30202</v>
      </c>
    </row>
    <row r="5394" spans="1:6">
      <c r="A5394" s="1" t="s">
        <v>20677</v>
      </c>
      <c r="B5394" s="23" t="s">
        <v>20678</v>
      </c>
      <c r="C5394" s="1">
        <v>99.280349999999999</v>
      </c>
      <c r="D5394" s="1">
        <v>1.3773200000000001</v>
      </c>
      <c r="E5394" s="1" t="s">
        <v>251</v>
      </c>
      <c r="F5394" s="1" t="s">
        <v>30201</v>
      </c>
    </row>
    <row r="5395" spans="1:6">
      <c r="A5395" s="1" t="s">
        <v>20679</v>
      </c>
      <c r="B5395" s="23" t="s">
        <v>20680</v>
      </c>
      <c r="C5395" s="1">
        <v>99.399360000000001</v>
      </c>
      <c r="D5395" s="1">
        <v>1.17953</v>
      </c>
      <c r="E5395" s="1" t="s">
        <v>251</v>
      </c>
      <c r="F5395" s="1" t="s">
        <v>30201</v>
      </c>
    </row>
    <row r="5396" spans="1:6">
      <c r="A5396" s="1" t="s">
        <v>20681</v>
      </c>
      <c r="B5396" s="23" t="s">
        <v>20682</v>
      </c>
      <c r="C5396" s="1">
        <v>99.304540000000003</v>
      </c>
      <c r="D5396" s="1">
        <v>1.39371</v>
      </c>
      <c r="E5396" s="1" t="s">
        <v>251</v>
      </c>
      <c r="F5396" s="1" t="s">
        <v>30201</v>
      </c>
    </row>
    <row r="5397" spans="1:6">
      <c r="A5397" s="1" t="s">
        <v>20683</v>
      </c>
      <c r="B5397" s="23" t="s">
        <v>20684</v>
      </c>
      <c r="C5397" s="1">
        <v>99.261359999999996</v>
      </c>
      <c r="D5397" s="1">
        <v>1.3647100000000001</v>
      </c>
      <c r="E5397" s="1" t="s">
        <v>251</v>
      </c>
      <c r="F5397" s="1" t="s">
        <v>30201</v>
      </c>
    </row>
    <row r="5398" spans="1:6">
      <c r="A5398" s="1" t="s">
        <v>20685</v>
      </c>
      <c r="B5398" s="23" t="s">
        <v>20686</v>
      </c>
      <c r="C5398" s="1">
        <v>99.274900000000002</v>
      </c>
      <c r="D5398" s="1">
        <v>1.3888100000000001</v>
      </c>
      <c r="E5398" s="1" t="s">
        <v>251</v>
      </c>
      <c r="F5398" s="1" t="s">
        <v>30201</v>
      </c>
    </row>
    <row r="5399" spans="1:6">
      <c r="A5399" s="1" t="s">
        <v>20687</v>
      </c>
      <c r="B5399" s="23" t="s">
        <v>20688</v>
      </c>
      <c r="C5399" s="1">
        <v>98.822559999999996</v>
      </c>
      <c r="D5399" s="1">
        <v>1.68129</v>
      </c>
      <c r="E5399" s="1" t="s">
        <v>251</v>
      </c>
      <c r="F5399" s="1" t="s">
        <v>30201</v>
      </c>
    </row>
    <row r="5400" spans="1:6">
      <c r="A5400" s="1" t="s">
        <v>20689</v>
      </c>
      <c r="B5400" s="23" t="s">
        <v>20690</v>
      </c>
      <c r="C5400" s="1">
        <v>98.814409999999995</v>
      </c>
      <c r="D5400" s="1">
        <v>1.6898299999999999</v>
      </c>
      <c r="E5400" s="1" t="s">
        <v>251</v>
      </c>
      <c r="F5400" s="1" t="s">
        <v>30201</v>
      </c>
    </row>
    <row r="5401" spans="1:6">
      <c r="A5401" s="1" t="s">
        <v>20691</v>
      </c>
      <c r="B5401" s="23" t="s">
        <v>20692</v>
      </c>
      <c r="C5401" s="1">
        <v>98.836690000000004</v>
      </c>
      <c r="D5401" s="1">
        <v>1.7007399999999999</v>
      </c>
      <c r="E5401" s="1" t="s">
        <v>251</v>
      </c>
      <c r="F5401" s="1" t="s">
        <v>30202</v>
      </c>
    </row>
    <row r="5402" spans="1:6">
      <c r="A5402" s="1" t="s">
        <v>20693</v>
      </c>
      <c r="B5402" s="23" t="s">
        <v>20694</v>
      </c>
      <c r="C5402" s="1">
        <v>99.146010000000004</v>
      </c>
      <c r="D5402" s="1">
        <v>1.40286</v>
      </c>
      <c r="E5402" s="1" t="s">
        <v>251</v>
      </c>
      <c r="F5402" s="1" t="s">
        <v>30201</v>
      </c>
    </row>
    <row r="5403" spans="1:6">
      <c r="A5403" s="1" t="s">
        <v>20695</v>
      </c>
      <c r="B5403" s="23" t="s">
        <v>20696</v>
      </c>
      <c r="C5403" s="1">
        <v>98.994039999999998</v>
      </c>
      <c r="D5403" s="1">
        <v>1.5198700000000001</v>
      </c>
      <c r="E5403" s="1" t="s">
        <v>251</v>
      </c>
      <c r="F5403" s="1" t="s">
        <v>30201</v>
      </c>
    </row>
    <row r="5404" spans="1:6">
      <c r="A5404" s="1" t="s">
        <v>20697</v>
      </c>
      <c r="B5404" s="23" t="s">
        <v>20698</v>
      </c>
      <c r="C5404" s="1">
        <v>98.83905</v>
      </c>
      <c r="D5404" s="1">
        <v>1.6478999999999999</v>
      </c>
      <c r="E5404" s="1" t="s">
        <v>251</v>
      </c>
      <c r="F5404" s="1" t="s">
        <v>30201</v>
      </c>
    </row>
    <row r="5405" spans="1:6">
      <c r="A5405" s="1" t="s">
        <v>20699</v>
      </c>
      <c r="B5405" s="23" t="s">
        <v>20700</v>
      </c>
      <c r="C5405" s="1">
        <v>98.848339999999993</v>
      </c>
      <c r="D5405" s="1">
        <v>1.70974</v>
      </c>
      <c r="E5405" s="1" t="s">
        <v>251</v>
      </c>
      <c r="F5405" s="1" t="s">
        <v>30201</v>
      </c>
    </row>
    <row r="5406" spans="1:6">
      <c r="A5406" s="1" t="s">
        <v>20701</v>
      </c>
      <c r="B5406" s="23" t="s">
        <v>20702</v>
      </c>
      <c r="C5406" s="1">
        <v>99.222909999999999</v>
      </c>
      <c r="D5406" s="1">
        <v>1.3732800000000001</v>
      </c>
      <c r="E5406" s="1" t="s">
        <v>251</v>
      </c>
      <c r="F5406" s="1" t="s">
        <v>30201</v>
      </c>
    </row>
    <row r="5407" spans="1:6">
      <c r="A5407" s="1" t="s">
        <v>20703</v>
      </c>
      <c r="B5407" s="23" t="s">
        <v>20704</v>
      </c>
      <c r="C5407" s="1">
        <v>98.820490000000007</v>
      </c>
      <c r="D5407" s="1">
        <v>1.68571</v>
      </c>
      <c r="E5407" s="1" t="s">
        <v>251</v>
      </c>
      <c r="F5407" s="1" t="s">
        <v>30201</v>
      </c>
    </row>
    <row r="5408" spans="1:6">
      <c r="A5408" s="1" t="s">
        <v>20705</v>
      </c>
      <c r="B5408" s="23" t="s">
        <v>20706</v>
      </c>
      <c r="C5408" s="1">
        <v>98.242840000000001</v>
      </c>
      <c r="D5408" s="1">
        <v>2.1681400000000002</v>
      </c>
      <c r="E5408" s="1" t="s">
        <v>251</v>
      </c>
      <c r="F5408" s="1" t="s">
        <v>30201</v>
      </c>
    </row>
    <row r="5409" spans="1:6">
      <c r="A5409" s="1" t="s">
        <v>20707</v>
      </c>
      <c r="B5409" s="23" t="s">
        <v>20708</v>
      </c>
      <c r="C5409" s="1">
        <v>98.800600000000003</v>
      </c>
      <c r="D5409" s="1">
        <v>1.7283200000000001</v>
      </c>
      <c r="E5409" s="1" t="s">
        <v>251</v>
      </c>
      <c r="F5409" s="1" t="s">
        <v>30201</v>
      </c>
    </row>
    <row r="5410" spans="1:6">
      <c r="A5410" s="1" t="s">
        <v>20709</v>
      </c>
      <c r="B5410" s="23" t="s">
        <v>20710</v>
      </c>
      <c r="C5410" s="1">
        <v>98.808030000000002</v>
      </c>
      <c r="D5410" s="1">
        <v>1.72183</v>
      </c>
      <c r="E5410" s="1" t="s">
        <v>251</v>
      </c>
      <c r="F5410" s="1" t="s">
        <v>30201</v>
      </c>
    </row>
    <row r="5411" spans="1:6">
      <c r="A5411" s="1" t="s">
        <v>20711</v>
      </c>
      <c r="B5411" s="23" t="s">
        <v>20712</v>
      </c>
      <c r="C5411" s="1">
        <v>98.560959999999994</v>
      </c>
      <c r="D5411" s="1">
        <v>1.8833599999999999</v>
      </c>
      <c r="E5411" s="1" t="s">
        <v>251</v>
      </c>
      <c r="F5411" s="1" t="s">
        <v>30201</v>
      </c>
    </row>
    <row r="5412" spans="1:6">
      <c r="A5412" s="1" t="s">
        <v>20713</v>
      </c>
      <c r="B5412" s="23" t="s">
        <v>20714</v>
      </c>
      <c r="C5412" s="1">
        <v>98.665539999999993</v>
      </c>
      <c r="D5412" s="1">
        <v>1.8220099999999999</v>
      </c>
      <c r="E5412" s="1" t="s">
        <v>251</v>
      </c>
      <c r="F5412" s="1" t="s">
        <v>30201</v>
      </c>
    </row>
    <row r="5413" spans="1:6">
      <c r="A5413" s="1" t="s">
        <v>20715</v>
      </c>
      <c r="B5413" s="23" t="s">
        <v>20716</v>
      </c>
      <c r="C5413" s="1">
        <v>98.8065</v>
      </c>
      <c r="D5413" s="1">
        <v>1.7702500000000001</v>
      </c>
      <c r="E5413" s="1" t="s">
        <v>251</v>
      </c>
      <c r="F5413" s="1" t="s">
        <v>30201</v>
      </c>
    </row>
    <row r="5414" spans="1:6">
      <c r="A5414" s="1" t="s">
        <v>20717</v>
      </c>
      <c r="B5414" s="23" t="s">
        <v>20718</v>
      </c>
      <c r="C5414" s="1">
        <v>98.570189999999997</v>
      </c>
      <c r="D5414" s="1">
        <v>1.88703</v>
      </c>
      <c r="E5414" s="1" t="s">
        <v>251</v>
      </c>
      <c r="F5414" s="1" t="s">
        <v>30201</v>
      </c>
    </row>
    <row r="5415" spans="1:6">
      <c r="A5415" s="1" t="s">
        <v>20719</v>
      </c>
      <c r="B5415" s="23" t="s">
        <v>20720</v>
      </c>
      <c r="C5415" s="1">
        <v>98.814610000000002</v>
      </c>
      <c r="D5415" s="1">
        <v>1.7111099999999999</v>
      </c>
      <c r="E5415" s="1" t="s">
        <v>251</v>
      </c>
      <c r="F5415" s="1" t="s">
        <v>30202</v>
      </c>
    </row>
    <row r="5416" spans="1:6">
      <c r="A5416" s="1" t="s">
        <v>20721</v>
      </c>
      <c r="B5416" s="23" t="s">
        <v>20722</v>
      </c>
      <c r="C5416" s="1">
        <v>98.751980000000003</v>
      </c>
      <c r="D5416" s="1">
        <v>2.2476799999999999</v>
      </c>
      <c r="E5416" s="1" t="s">
        <v>251</v>
      </c>
      <c r="F5416" s="1" t="s">
        <v>30201</v>
      </c>
    </row>
    <row r="5417" spans="1:6">
      <c r="A5417" s="1" t="s">
        <v>20723</v>
      </c>
      <c r="B5417" s="23" t="s">
        <v>20724</v>
      </c>
      <c r="C5417" s="1">
        <v>98.987129999999993</v>
      </c>
      <c r="D5417" s="1">
        <v>2.01416</v>
      </c>
      <c r="E5417" s="1" t="s">
        <v>251</v>
      </c>
      <c r="F5417" s="1" t="s">
        <v>30202</v>
      </c>
    </row>
    <row r="5418" spans="1:6">
      <c r="A5418" s="1" t="s">
        <v>20725</v>
      </c>
      <c r="B5418" s="23" t="s">
        <v>20726</v>
      </c>
      <c r="C5418" s="1">
        <v>98.992900000000006</v>
      </c>
      <c r="D5418" s="1">
        <v>2.00265</v>
      </c>
      <c r="E5418" s="1" t="s">
        <v>251</v>
      </c>
      <c r="F5418" s="1" t="s">
        <v>30201</v>
      </c>
    </row>
    <row r="5419" spans="1:6">
      <c r="A5419" s="1" t="s">
        <v>20727</v>
      </c>
      <c r="B5419" s="23" t="s">
        <v>20728</v>
      </c>
      <c r="C5419" s="1">
        <v>99.089479999999995</v>
      </c>
      <c r="D5419" s="1">
        <v>2.11321</v>
      </c>
      <c r="E5419" s="1" t="s">
        <v>251</v>
      </c>
      <c r="F5419" s="1" t="s">
        <v>30201</v>
      </c>
    </row>
    <row r="5420" spans="1:6">
      <c r="A5420" s="1" t="s">
        <v>20729</v>
      </c>
      <c r="B5420" s="23" t="s">
        <v>20730</v>
      </c>
      <c r="C5420" s="1">
        <v>99.232699999999994</v>
      </c>
      <c r="D5420" s="1">
        <v>1.6071899999999999</v>
      </c>
      <c r="E5420" s="1" t="s">
        <v>251</v>
      </c>
      <c r="F5420" s="1" t="s">
        <v>30201</v>
      </c>
    </row>
    <row r="5421" spans="1:6">
      <c r="A5421" s="1" t="s">
        <v>20731</v>
      </c>
      <c r="B5421" s="23" t="s">
        <v>20732</v>
      </c>
      <c r="C5421" s="1">
        <v>99.162719999999993</v>
      </c>
      <c r="D5421" s="1">
        <v>2.0095700000000001</v>
      </c>
      <c r="E5421" s="1" t="s">
        <v>251</v>
      </c>
      <c r="F5421" s="1" t="s">
        <v>30204</v>
      </c>
    </row>
    <row r="5422" spans="1:6">
      <c r="A5422" s="1" t="s">
        <v>20733</v>
      </c>
      <c r="B5422" s="23" t="s">
        <v>20734</v>
      </c>
      <c r="C5422" s="1">
        <v>98.977549999999994</v>
      </c>
      <c r="D5422" s="1">
        <v>2.02773</v>
      </c>
      <c r="E5422" s="1" t="s">
        <v>251</v>
      </c>
      <c r="F5422" s="1" t="s">
        <v>30201</v>
      </c>
    </row>
    <row r="5423" spans="1:6">
      <c r="A5423" s="1" t="s">
        <v>20735</v>
      </c>
      <c r="B5423" s="23" t="s">
        <v>20736</v>
      </c>
      <c r="C5423" s="1">
        <v>104.0064</v>
      </c>
      <c r="D5423" s="1">
        <v>1.1354200000000001</v>
      </c>
      <c r="E5423" s="1" t="s">
        <v>251</v>
      </c>
      <c r="F5423" s="1" t="s">
        <v>30201</v>
      </c>
    </row>
    <row r="5424" spans="1:6">
      <c r="A5424" s="1" t="s">
        <v>20737</v>
      </c>
      <c r="B5424" s="23" t="s">
        <v>20738</v>
      </c>
      <c r="C5424" s="1">
        <v>105.61714000000001</v>
      </c>
      <c r="D5424" s="1">
        <v>-5.33826</v>
      </c>
      <c r="E5424" s="1" t="s">
        <v>257</v>
      </c>
      <c r="F5424" s="1" t="s">
        <v>30201</v>
      </c>
    </row>
    <row r="5425" spans="1:6">
      <c r="A5425" s="1" t="s">
        <v>20739</v>
      </c>
      <c r="B5425" s="23" t="s">
        <v>20740</v>
      </c>
      <c r="C5425" s="1">
        <v>105.71489</v>
      </c>
      <c r="D5425" s="1">
        <v>-5.42117</v>
      </c>
      <c r="E5425" s="1" t="s">
        <v>257</v>
      </c>
      <c r="F5425" s="1" t="s">
        <v>30201</v>
      </c>
    </row>
    <row r="5426" spans="1:6">
      <c r="A5426" s="1" t="s">
        <v>20741</v>
      </c>
      <c r="B5426" s="23" t="s">
        <v>20742</v>
      </c>
      <c r="C5426" s="1">
        <v>105.74636</v>
      </c>
      <c r="D5426" s="1">
        <v>-5.3338799999999997</v>
      </c>
      <c r="E5426" s="1" t="s">
        <v>257</v>
      </c>
      <c r="F5426" s="1" t="s">
        <v>30201</v>
      </c>
    </row>
    <row r="5427" spans="1:6">
      <c r="A5427" s="1" t="s">
        <v>20743</v>
      </c>
      <c r="B5427" s="23" t="s">
        <v>20744</v>
      </c>
      <c r="C5427" s="1">
        <v>105.60527</v>
      </c>
      <c r="D5427" s="1">
        <v>-5.3809199999999997</v>
      </c>
      <c r="E5427" s="1" t="s">
        <v>257</v>
      </c>
      <c r="F5427" s="1" t="s">
        <v>30201</v>
      </c>
    </row>
    <row r="5428" spans="1:6">
      <c r="A5428" s="1" t="s">
        <v>20745</v>
      </c>
      <c r="B5428" s="23" t="s">
        <v>20746</v>
      </c>
      <c r="C5428" s="1">
        <v>105.753</v>
      </c>
      <c r="D5428" s="1">
        <v>-5.2979399999999996</v>
      </c>
      <c r="E5428" s="1" t="s">
        <v>257</v>
      </c>
      <c r="F5428" s="1" t="s">
        <v>30201</v>
      </c>
    </row>
    <row r="5429" spans="1:6">
      <c r="A5429" s="1" t="s">
        <v>20747</v>
      </c>
      <c r="B5429" s="23" t="s">
        <v>20748</v>
      </c>
      <c r="C5429" s="1">
        <v>105.73260999999999</v>
      </c>
      <c r="D5429" s="1">
        <v>-5.3169899999999997</v>
      </c>
      <c r="E5429" s="1" t="s">
        <v>257</v>
      </c>
      <c r="F5429" s="1" t="s">
        <v>30201</v>
      </c>
    </row>
    <row r="5430" spans="1:6">
      <c r="A5430" s="1" t="s">
        <v>20749</v>
      </c>
      <c r="B5430" s="23" t="s">
        <v>20750</v>
      </c>
      <c r="C5430" s="1">
        <v>105.61848999999999</v>
      </c>
      <c r="D5430" s="1">
        <v>-5.4077999999999999</v>
      </c>
      <c r="E5430" s="1" t="s">
        <v>257</v>
      </c>
      <c r="F5430" s="1" t="s">
        <v>30201</v>
      </c>
    </row>
    <row r="5431" spans="1:6">
      <c r="A5431" s="1" t="s">
        <v>20751</v>
      </c>
      <c r="B5431" s="23" t="s">
        <v>20752</v>
      </c>
      <c r="C5431" s="1">
        <v>105.61319</v>
      </c>
      <c r="D5431" s="1">
        <v>-5.2964200000000003</v>
      </c>
      <c r="E5431" s="1" t="s">
        <v>257</v>
      </c>
      <c r="F5431" s="1" t="s">
        <v>30201</v>
      </c>
    </row>
    <row r="5432" spans="1:6">
      <c r="A5432" s="1" t="s">
        <v>20753</v>
      </c>
      <c r="B5432" s="23" t="s">
        <v>20754</v>
      </c>
      <c r="C5432" s="1">
        <v>105.65714</v>
      </c>
      <c r="D5432" s="1">
        <v>-5.0728200000000001</v>
      </c>
      <c r="E5432" s="1" t="s">
        <v>257</v>
      </c>
      <c r="F5432" s="1" t="s">
        <v>30201</v>
      </c>
    </row>
    <row r="5433" spans="1:6">
      <c r="A5433" s="1" t="s">
        <v>20755</v>
      </c>
      <c r="B5433" s="23" t="s">
        <v>20756</v>
      </c>
      <c r="C5433" s="1">
        <v>105.56225999999999</v>
      </c>
      <c r="D5433" s="1">
        <v>-5.3135300000000001</v>
      </c>
      <c r="E5433" s="1" t="s">
        <v>257</v>
      </c>
      <c r="F5433" s="1" t="s">
        <v>30201</v>
      </c>
    </row>
    <row r="5434" spans="1:6">
      <c r="A5434" s="1" t="s">
        <v>20757</v>
      </c>
      <c r="B5434" s="23" t="s">
        <v>20758</v>
      </c>
      <c r="C5434" s="1">
        <v>96.495249999999999</v>
      </c>
      <c r="D5434" s="1">
        <v>3.8448600000000002</v>
      </c>
      <c r="E5434" s="1" t="s">
        <v>251</v>
      </c>
      <c r="F5434" s="1" t="s">
        <v>30201</v>
      </c>
    </row>
    <row r="5435" spans="1:6">
      <c r="A5435" s="1" t="s">
        <v>20759</v>
      </c>
      <c r="B5435" s="23" t="s">
        <v>20760</v>
      </c>
      <c r="C5435" s="1">
        <v>97.741579999999999</v>
      </c>
      <c r="D5435" s="1">
        <v>3.5980799999999999</v>
      </c>
      <c r="E5435" s="1" t="s">
        <v>251</v>
      </c>
      <c r="F5435" s="1" t="s">
        <v>30202</v>
      </c>
    </row>
    <row r="5436" spans="1:6">
      <c r="A5436" s="1" t="s">
        <v>20761</v>
      </c>
      <c r="B5436" s="23" t="s">
        <v>20762</v>
      </c>
      <c r="C5436" s="1">
        <v>96.374420000000001</v>
      </c>
      <c r="D5436" s="1">
        <v>4.2707199999999998</v>
      </c>
      <c r="E5436" s="1" t="s">
        <v>251</v>
      </c>
      <c r="F5436" s="1" t="s">
        <v>30202</v>
      </c>
    </row>
    <row r="5437" spans="1:6">
      <c r="A5437" s="1" t="s">
        <v>20763</v>
      </c>
      <c r="B5437" s="23" t="s">
        <v>20764</v>
      </c>
      <c r="C5437" s="1">
        <v>97.897679999999994</v>
      </c>
      <c r="D5437" s="1">
        <v>3.4045100000000001</v>
      </c>
      <c r="E5437" s="1" t="s">
        <v>251</v>
      </c>
      <c r="F5437" s="1" t="s">
        <v>30201</v>
      </c>
    </row>
    <row r="5438" spans="1:6">
      <c r="A5438" s="1" t="s">
        <v>20765</v>
      </c>
      <c r="B5438" s="23" t="s">
        <v>20766</v>
      </c>
      <c r="C5438" s="1">
        <v>96.792299999999997</v>
      </c>
      <c r="D5438" s="1">
        <v>3.7879200000000002</v>
      </c>
      <c r="E5438" s="1" t="s">
        <v>251</v>
      </c>
      <c r="F5438" s="1" t="s">
        <v>30201</v>
      </c>
    </row>
    <row r="5439" spans="1:6">
      <c r="A5439" s="1" t="s">
        <v>20767</v>
      </c>
      <c r="B5439" s="23" t="s">
        <v>20768</v>
      </c>
      <c r="C5439" s="1">
        <v>96.563869999999994</v>
      </c>
      <c r="D5439" s="1">
        <v>3.9775499999999999</v>
      </c>
      <c r="E5439" s="1" t="s">
        <v>251</v>
      </c>
      <c r="F5439" s="1" t="s">
        <v>30201</v>
      </c>
    </row>
    <row r="5440" spans="1:6">
      <c r="A5440" s="1" t="s">
        <v>20769</v>
      </c>
      <c r="B5440" s="23" t="s">
        <v>20770</v>
      </c>
      <c r="C5440" s="1">
        <v>97.865020000000001</v>
      </c>
      <c r="D5440" s="1">
        <v>3.4415399999999998</v>
      </c>
      <c r="E5440" s="1" t="s">
        <v>251</v>
      </c>
      <c r="F5440" s="1" t="s">
        <v>30201</v>
      </c>
    </row>
    <row r="5441" spans="1:6">
      <c r="A5441" s="1" t="s">
        <v>20771</v>
      </c>
      <c r="B5441" s="23" t="s">
        <v>20772</v>
      </c>
      <c r="C5441" s="1">
        <v>97.711029999999994</v>
      </c>
      <c r="D5441" s="1">
        <v>2.3477199999999998</v>
      </c>
      <c r="E5441" s="1" t="s">
        <v>251</v>
      </c>
      <c r="F5441" s="1" t="s">
        <v>30201</v>
      </c>
    </row>
    <row r="5442" spans="1:6">
      <c r="A5442" s="1" t="s">
        <v>20773</v>
      </c>
      <c r="B5442" s="23" t="s">
        <v>20774</v>
      </c>
      <c r="C5442" s="1">
        <v>97.874830000000003</v>
      </c>
      <c r="D5442" s="1">
        <v>2.2749700000000002</v>
      </c>
      <c r="E5442" s="1" t="s">
        <v>251</v>
      </c>
      <c r="F5442" s="1" t="s">
        <v>30201</v>
      </c>
    </row>
    <row r="5443" spans="1:6">
      <c r="A5443" s="1" t="s">
        <v>20775</v>
      </c>
      <c r="B5443" s="23" t="s">
        <v>20776</v>
      </c>
      <c r="C5443" s="1">
        <v>97.924769999999995</v>
      </c>
      <c r="D5443" s="1">
        <v>2.2859500000000001</v>
      </c>
      <c r="E5443" s="1" t="s">
        <v>251</v>
      </c>
      <c r="F5443" s="1" t="s">
        <v>30202</v>
      </c>
    </row>
    <row r="5444" spans="1:6">
      <c r="A5444" s="1" t="s">
        <v>20777</v>
      </c>
      <c r="B5444" s="23" t="s">
        <v>20778</v>
      </c>
      <c r="C5444" s="1">
        <v>97.791250000000005</v>
      </c>
      <c r="D5444" s="1">
        <v>2.2847900000000001</v>
      </c>
      <c r="E5444" s="1" t="s">
        <v>251</v>
      </c>
      <c r="F5444" s="1" t="s">
        <v>30201</v>
      </c>
    </row>
    <row r="5445" spans="1:6">
      <c r="A5445" s="1" t="s">
        <v>20779</v>
      </c>
      <c r="B5445" s="23" t="s">
        <v>20780</v>
      </c>
      <c r="C5445" s="1">
        <v>98.001729999999995</v>
      </c>
      <c r="D5445" s="1">
        <v>2.39446</v>
      </c>
      <c r="E5445" s="1" t="s">
        <v>251</v>
      </c>
      <c r="F5445" s="1" t="s">
        <v>30201</v>
      </c>
    </row>
    <row r="5446" spans="1:6">
      <c r="A5446" s="1" t="s">
        <v>20781</v>
      </c>
      <c r="B5446" s="23" t="s">
        <v>20782</v>
      </c>
      <c r="C5446" s="1">
        <v>97.807879999999997</v>
      </c>
      <c r="D5446" s="1">
        <v>2.2774299999999998</v>
      </c>
      <c r="E5446" s="1" t="s">
        <v>251</v>
      </c>
      <c r="F5446" s="1" t="s">
        <v>30204</v>
      </c>
    </row>
    <row r="5447" spans="1:6">
      <c r="A5447" s="1" t="s">
        <v>20783</v>
      </c>
      <c r="B5447" s="23" t="s">
        <v>20784</v>
      </c>
      <c r="C5447" s="1">
        <v>103.78431</v>
      </c>
      <c r="D5447" s="1">
        <v>-2.7625600000000001</v>
      </c>
      <c r="E5447" s="1" t="s">
        <v>257</v>
      </c>
      <c r="F5447" s="1" t="s">
        <v>30201</v>
      </c>
    </row>
    <row r="5448" spans="1:6">
      <c r="A5448" s="1" t="s">
        <v>20785</v>
      </c>
      <c r="B5448" s="23" t="s">
        <v>20786</v>
      </c>
      <c r="C5448" s="1">
        <v>103.74481</v>
      </c>
      <c r="D5448" s="1">
        <v>-3.0087000000000002</v>
      </c>
      <c r="E5448" s="1" t="s">
        <v>257</v>
      </c>
      <c r="F5448" s="1" t="s">
        <v>30201</v>
      </c>
    </row>
    <row r="5449" spans="1:6">
      <c r="A5449" s="1" t="s">
        <v>20787</v>
      </c>
      <c r="B5449" s="23" t="s">
        <v>20788</v>
      </c>
      <c r="C5449" s="1">
        <v>103.78744</v>
      </c>
      <c r="D5449" s="1">
        <v>-2.68973</v>
      </c>
      <c r="E5449" s="1" t="s">
        <v>257</v>
      </c>
      <c r="F5449" s="1" t="s">
        <v>30202</v>
      </c>
    </row>
    <row r="5450" spans="1:6">
      <c r="A5450" s="1" t="s">
        <v>20789</v>
      </c>
      <c r="B5450" s="23" t="s">
        <v>20790</v>
      </c>
      <c r="C5450" s="1">
        <v>103.57332</v>
      </c>
      <c r="D5450" s="1">
        <v>-2.9781200000000001</v>
      </c>
      <c r="E5450" s="1" t="s">
        <v>257</v>
      </c>
      <c r="F5450" s="1" t="s">
        <v>30204</v>
      </c>
    </row>
    <row r="5451" spans="1:6">
      <c r="A5451" s="1" t="s">
        <v>20791</v>
      </c>
      <c r="B5451" s="23" t="s">
        <v>20792</v>
      </c>
      <c r="C5451" s="1">
        <v>103.68593</v>
      </c>
      <c r="D5451" s="1">
        <v>-3.00075</v>
      </c>
      <c r="E5451" s="1" t="s">
        <v>257</v>
      </c>
      <c r="F5451" s="1" t="s">
        <v>30202</v>
      </c>
    </row>
    <row r="5452" spans="1:6">
      <c r="A5452" s="1" t="s">
        <v>20793</v>
      </c>
      <c r="B5452" s="23" t="s">
        <v>20794</v>
      </c>
      <c r="C5452" s="1">
        <v>103.35956</v>
      </c>
      <c r="D5452" s="1">
        <v>-2.8062</v>
      </c>
      <c r="E5452" s="1" t="s">
        <v>257</v>
      </c>
      <c r="F5452" s="1" t="s">
        <v>30201</v>
      </c>
    </row>
    <row r="5453" spans="1:6">
      <c r="A5453" s="1" t="s">
        <v>20795</v>
      </c>
      <c r="B5453" s="23" t="s">
        <v>20796</v>
      </c>
      <c r="C5453" s="1">
        <v>103.6208</v>
      </c>
      <c r="D5453" s="1">
        <v>-2.94733</v>
      </c>
      <c r="E5453" s="1" t="s">
        <v>257</v>
      </c>
      <c r="F5453" s="1" t="s">
        <v>30202</v>
      </c>
    </row>
    <row r="5454" spans="1:6">
      <c r="A5454" s="1" t="s">
        <v>20797</v>
      </c>
      <c r="B5454" s="23" t="s">
        <v>20798</v>
      </c>
      <c r="C5454" s="1">
        <v>103.72687000000001</v>
      </c>
      <c r="D5454" s="1">
        <v>-2.9585300000000001</v>
      </c>
      <c r="E5454" s="1" t="s">
        <v>257</v>
      </c>
      <c r="F5454" s="1" t="s">
        <v>30201</v>
      </c>
    </row>
    <row r="5455" spans="1:6">
      <c r="A5455" s="1" t="s">
        <v>20799</v>
      </c>
      <c r="B5455" s="23" t="s">
        <v>20800</v>
      </c>
      <c r="C5455" s="1">
        <v>103.78465</v>
      </c>
      <c r="D5455" s="1">
        <v>-2.8359700000000001</v>
      </c>
      <c r="E5455" s="1" t="s">
        <v>257</v>
      </c>
      <c r="F5455" s="1" t="s">
        <v>30201</v>
      </c>
    </row>
    <row r="5456" spans="1:6">
      <c r="A5456" s="1" t="s">
        <v>20801</v>
      </c>
      <c r="B5456" s="23" t="s">
        <v>20802</v>
      </c>
      <c r="C5456" s="1">
        <v>103.77195</v>
      </c>
      <c r="D5456" s="1">
        <v>-3.0336099999999999</v>
      </c>
      <c r="E5456" s="1" t="s">
        <v>257</v>
      </c>
      <c r="F5456" s="1" t="s">
        <v>30201</v>
      </c>
    </row>
    <row r="5457" spans="1:6">
      <c r="A5457" s="1" t="s">
        <v>20803</v>
      </c>
      <c r="B5457" s="23" t="s">
        <v>20804</v>
      </c>
      <c r="C5457" s="1">
        <v>103.89082000000001</v>
      </c>
      <c r="D5457" s="1">
        <v>-2.8142399999999999</v>
      </c>
      <c r="E5457" s="1" t="s">
        <v>257</v>
      </c>
      <c r="F5457" s="1" t="s">
        <v>30201</v>
      </c>
    </row>
    <row r="5458" spans="1:6">
      <c r="A5458" s="1" t="s">
        <v>20805</v>
      </c>
      <c r="B5458" s="23" t="s">
        <v>20806</v>
      </c>
      <c r="C5458" s="1">
        <v>104.12439000000001</v>
      </c>
      <c r="D5458" s="1">
        <v>-2.9656699999999998</v>
      </c>
      <c r="E5458" s="1" t="s">
        <v>257</v>
      </c>
      <c r="F5458" s="1" t="s">
        <v>30201</v>
      </c>
    </row>
    <row r="5459" spans="1:6">
      <c r="A5459" s="1" t="s">
        <v>20807</v>
      </c>
      <c r="B5459" s="23" t="s">
        <v>20808</v>
      </c>
      <c r="C5459" s="1">
        <v>104.08692000000001</v>
      </c>
      <c r="D5459" s="1">
        <v>-2.82186</v>
      </c>
      <c r="E5459" s="1" t="s">
        <v>257</v>
      </c>
      <c r="F5459" s="1" t="s">
        <v>30201</v>
      </c>
    </row>
    <row r="5460" spans="1:6">
      <c r="A5460" s="1" t="s">
        <v>20809</v>
      </c>
      <c r="B5460" s="23" t="s">
        <v>20810</v>
      </c>
      <c r="C5460" s="1">
        <v>104.1405</v>
      </c>
      <c r="D5460" s="1">
        <v>-2.9984099999999998</v>
      </c>
      <c r="E5460" s="1" t="s">
        <v>257</v>
      </c>
      <c r="F5460" s="1" t="s">
        <v>30201</v>
      </c>
    </row>
    <row r="5461" spans="1:6">
      <c r="A5461" s="1" t="s">
        <v>20811</v>
      </c>
      <c r="B5461" s="23" t="s">
        <v>20812</v>
      </c>
      <c r="C5461" s="1">
        <v>103.95189000000001</v>
      </c>
      <c r="D5461" s="1">
        <v>-2.9095</v>
      </c>
      <c r="E5461" s="1" t="s">
        <v>257</v>
      </c>
      <c r="F5461" s="1" t="s">
        <v>30201</v>
      </c>
    </row>
    <row r="5462" spans="1:6">
      <c r="A5462" s="1" t="s">
        <v>20813</v>
      </c>
      <c r="B5462" s="23" t="s">
        <v>20814</v>
      </c>
      <c r="C5462" s="1">
        <v>104.14964999999999</v>
      </c>
      <c r="D5462" s="1">
        <v>-2.9438800000000001</v>
      </c>
      <c r="E5462" s="1" t="s">
        <v>257</v>
      </c>
      <c r="F5462" s="1" t="s">
        <v>30201</v>
      </c>
    </row>
    <row r="5463" spans="1:6">
      <c r="A5463" s="1" t="s">
        <v>20815</v>
      </c>
      <c r="B5463" s="23" t="s">
        <v>20816</v>
      </c>
      <c r="C5463" s="1">
        <v>104.12430000000001</v>
      </c>
      <c r="D5463" s="1">
        <v>-2.8646699999999998</v>
      </c>
      <c r="E5463" s="1" t="s">
        <v>257</v>
      </c>
      <c r="F5463" s="1" t="s">
        <v>30202</v>
      </c>
    </row>
    <row r="5464" spans="1:6">
      <c r="A5464" s="1" t="s">
        <v>20817</v>
      </c>
      <c r="B5464" s="23" t="s">
        <v>20818</v>
      </c>
      <c r="C5464" s="1">
        <v>103.89881</v>
      </c>
      <c r="D5464" s="1">
        <v>-2.8973200000000001</v>
      </c>
      <c r="E5464" s="1" t="s">
        <v>257</v>
      </c>
      <c r="F5464" s="1" t="s">
        <v>30201</v>
      </c>
    </row>
    <row r="5465" spans="1:6">
      <c r="A5465" s="1" t="s">
        <v>20819</v>
      </c>
      <c r="B5465" s="23" t="s">
        <v>20820</v>
      </c>
      <c r="C5465" s="1">
        <v>103.8854</v>
      </c>
      <c r="D5465" s="1">
        <v>-2.2847</v>
      </c>
      <c r="E5465" s="1" t="s">
        <v>257</v>
      </c>
      <c r="F5465" s="1" t="s">
        <v>30201</v>
      </c>
    </row>
    <row r="5466" spans="1:6">
      <c r="A5466" s="1" t="s">
        <v>20821</v>
      </c>
      <c r="B5466" s="23" t="s">
        <v>20822</v>
      </c>
      <c r="C5466" s="1">
        <v>103.62056</v>
      </c>
      <c r="D5466" s="1">
        <v>-1.91717</v>
      </c>
      <c r="E5466" s="1" t="s">
        <v>257</v>
      </c>
      <c r="F5466" s="1" t="s">
        <v>30204</v>
      </c>
    </row>
    <row r="5467" spans="1:6">
      <c r="A5467" s="1" t="s">
        <v>20823</v>
      </c>
      <c r="B5467" s="23" t="s">
        <v>20824</v>
      </c>
      <c r="C5467" s="1">
        <v>103.72816</v>
      </c>
      <c r="D5467" s="1">
        <v>-2.1772</v>
      </c>
      <c r="E5467" s="1" t="s">
        <v>257</v>
      </c>
      <c r="F5467" s="1" t="s">
        <v>30201</v>
      </c>
    </row>
    <row r="5468" spans="1:6">
      <c r="A5468" s="1" t="s">
        <v>20825</v>
      </c>
      <c r="B5468" s="23" t="s">
        <v>20826</v>
      </c>
      <c r="C5468" s="1">
        <v>103.61144</v>
      </c>
      <c r="D5468" s="1">
        <v>-1.9006400000000001</v>
      </c>
      <c r="E5468" s="1" t="s">
        <v>257</v>
      </c>
      <c r="F5468" s="1" t="s">
        <v>30201</v>
      </c>
    </row>
    <row r="5469" spans="1:6">
      <c r="A5469" s="1" t="s">
        <v>20827</v>
      </c>
      <c r="B5469" s="23" t="s">
        <v>20828</v>
      </c>
      <c r="C5469" s="1">
        <v>103.65616</v>
      </c>
      <c r="D5469" s="1">
        <v>-2.0465599999999999</v>
      </c>
      <c r="E5469" s="1" t="s">
        <v>257</v>
      </c>
      <c r="F5469" s="1" t="s">
        <v>30201</v>
      </c>
    </row>
    <row r="5470" spans="1:6">
      <c r="A5470" s="1" t="s">
        <v>20829</v>
      </c>
      <c r="B5470" s="23" t="s">
        <v>20830</v>
      </c>
      <c r="C5470" s="1">
        <v>103.63263000000001</v>
      </c>
      <c r="D5470" s="1">
        <v>-2.11782</v>
      </c>
      <c r="E5470" s="1" t="s">
        <v>257</v>
      </c>
      <c r="F5470" s="1" t="s">
        <v>30201</v>
      </c>
    </row>
    <row r="5471" spans="1:6">
      <c r="A5471" s="1" t="s">
        <v>20831</v>
      </c>
      <c r="B5471" s="23" t="s">
        <v>20832</v>
      </c>
      <c r="C5471" s="1">
        <v>103.90983</v>
      </c>
      <c r="D5471" s="1">
        <v>-2.2306699999999999</v>
      </c>
      <c r="E5471" s="1" t="s">
        <v>257</v>
      </c>
      <c r="F5471" s="1" t="s">
        <v>30201</v>
      </c>
    </row>
    <row r="5472" spans="1:6">
      <c r="A5472" s="1" t="s">
        <v>20833</v>
      </c>
      <c r="B5472" s="23" t="s">
        <v>20834</v>
      </c>
      <c r="C5472" s="1">
        <v>103.73</v>
      </c>
      <c r="D5472" s="1">
        <v>-2.0352600000000001</v>
      </c>
      <c r="E5472" s="1" t="s">
        <v>257</v>
      </c>
      <c r="F5472" s="1" t="s">
        <v>30201</v>
      </c>
    </row>
    <row r="5473" spans="1:6">
      <c r="A5473" s="1" t="s">
        <v>20835</v>
      </c>
      <c r="B5473" s="23" t="s">
        <v>20836</v>
      </c>
      <c r="C5473" s="1">
        <v>103.86608</v>
      </c>
      <c r="D5473" s="1">
        <v>-2.2115900000000002</v>
      </c>
      <c r="E5473" s="1" t="s">
        <v>257</v>
      </c>
      <c r="F5473" s="1" t="s">
        <v>30201</v>
      </c>
    </row>
    <row r="5474" spans="1:6">
      <c r="A5474" s="1" t="s">
        <v>20837</v>
      </c>
      <c r="B5474" s="23" t="s">
        <v>20838</v>
      </c>
      <c r="C5474" s="1">
        <v>103.96867</v>
      </c>
      <c r="D5474" s="1">
        <v>-2.24105</v>
      </c>
      <c r="E5474" s="1" t="s">
        <v>257</v>
      </c>
      <c r="F5474" s="1" t="s">
        <v>30201</v>
      </c>
    </row>
    <row r="5475" spans="1:6">
      <c r="A5475" s="1" t="s">
        <v>20839</v>
      </c>
      <c r="B5475" s="23" t="s">
        <v>20840</v>
      </c>
      <c r="C5475" s="1">
        <v>103.71894</v>
      </c>
      <c r="D5475" s="1">
        <v>-2.0916600000000001</v>
      </c>
      <c r="E5475" s="1" t="s">
        <v>257</v>
      </c>
      <c r="F5475" s="1" t="s">
        <v>30201</v>
      </c>
    </row>
    <row r="5476" spans="1:6">
      <c r="A5476" s="1" t="s">
        <v>20841</v>
      </c>
      <c r="B5476" s="23" t="s">
        <v>20842</v>
      </c>
      <c r="C5476" s="1">
        <v>104.11920000000001</v>
      </c>
      <c r="D5476" s="1">
        <v>-2.6963400000000002</v>
      </c>
      <c r="E5476" s="1" t="s">
        <v>257</v>
      </c>
      <c r="F5476" s="1" t="s">
        <v>30201</v>
      </c>
    </row>
    <row r="5477" spans="1:6">
      <c r="A5477" s="1" t="s">
        <v>20843</v>
      </c>
      <c r="B5477" s="23" t="s">
        <v>20844</v>
      </c>
      <c r="C5477" s="1">
        <v>103.91651</v>
      </c>
      <c r="D5477" s="1">
        <v>-2.5894400000000002</v>
      </c>
      <c r="E5477" s="1" t="s">
        <v>257</v>
      </c>
      <c r="F5477" s="1" t="s">
        <v>30201</v>
      </c>
    </row>
    <row r="5478" spans="1:6">
      <c r="A5478" s="1" t="s">
        <v>20845</v>
      </c>
      <c r="B5478" s="23" t="s">
        <v>20846</v>
      </c>
      <c r="C5478" s="1">
        <v>104.07257</v>
      </c>
      <c r="D5478" s="1">
        <v>-2.5383900000000001</v>
      </c>
      <c r="E5478" s="1" t="s">
        <v>257</v>
      </c>
      <c r="F5478" s="1" t="s">
        <v>30201</v>
      </c>
    </row>
    <row r="5479" spans="1:6">
      <c r="A5479" s="1" t="s">
        <v>20847</v>
      </c>
      <c r="B5479" s="23" t="s">
        <v>20848</v>
      </c>
      <c r="C5479" s="1">
        <v>103.94687999999999</v>
      </c>
      <c r="D5479" s="1">
        <v>-2.6616300000000002</v>
      </c>
      <c r="E5479" s="1" t="s">
        <v>257</v>
      </c>
      <c r="F5479" s="1" t="s">
        <v>30201</v>
      </c>
    </row>
    <row r="5480" spans="1:6">
      <c r="A5480" s="1" t="s">
        <v>20849</v>
      </c>
      <c r="B5480" s="23" t="s">
        <v>20850</v>
      </c>
      <c r="C5480" s="1">
        <v>104.26694999999999</v>
      </c>
      <c r="D5480" s="1">
        <v>-2.65964</v>
      </c>
      <c r="E5480" s="1" t="s">
        <v>257</v>
      </c>
      <c r="F5480" s="1" t="s">
        <v>30201</v>
      </c>
    </row>
    <row r="5481" spans="1:6">
      <c r="A5481" s="1" t="s">
        <v>20851</v>
      </c>
      <c r="B5481" s="23" t="s">
        <v>20852</v>
      </c>
      <c r="C5481" s="1">
        <v>104.2436</v>
      </c>
      <c r="D5481" s="1">
        <v>-2.5687099999999998</v>
      </c>
      <c r="E5481" s="1" t="s">
        <v>257</v>
      </c>
      <c r="F5481" s="1" t="s">
        <v>30202</v>
      </c>
    </row>
    <row r="5482" spans="1:6">
      <c r="A5482" s="1" t="s">
        <v>20853</v>
      </c>
      <c r="B5482" s="23" t="s">
        <v>20854</v>
      </c>
      <c r="C5482" s="1">
        <v>101.46196999999999</v>
      </c>
      <c r="D5482" s="1">
        <v>0.50927</v>
      </c>
      <c r="E5482" s="1" t="s">
        <v>251</v>
      </c>
      <c r="F5482" s="1" t="s">
        <v>30201</v>
      </c>
    </row>
    <row r="5483" spans="1:6">
      <c r="A5483" s="1" t="s">
        <v>20855</v>
      </c>
      <c r="B5483" s="23" t="s">
        <v>20856</v>
      </c>
      <c r="C5483" s="1">
        <v>98.493319999999997</v>
      </c>
      <c r="D5483" s="1">
        <v>3.6111200000000001</v>
      </c>
      <c r="E5483" s="1" t="s">
        <v>251</v>
      </c>
      <c r="F5483" s="1" t="s">
        <v>30202</v>
      </c>
    </row>
    <row r="5484" spans="1:6">
      <c r="A5484" s="1" t="s">
        <v>20857</v>
      </c>
      <c r="B5484" s="23" t="s">
        <v>20858</v>
      </c>
      <c r="C5484" s="1">
        <v>104.63591</v>
      </c>
      <c r="D5484" s="1">
        <v>-5.48421</v>
      </c>
      <c r="E5484" s="1" t="s">
        <v>257</v>
      </c>
      <c r="F5484" s="1" t="s">
        <v>30201</v>
      </c>
    </row>
    <row r="5485" spans="1:6">
      <c r="A5485" s="1" t="s">
        <v>20859</v>
      </c>
      <c r="B5485" s="23" t="s">
        <v>20860</v>
      </c>
      <c r="C5485" s="1">
        <v>104.68197000000001</v>
      </c>
      <c r="D5485" s="1">
        <v>-5.4736099999999999</v>
      </c>
      <c r="E5485" s="1" t="s">
        <v>257</v>
      </c>
      <c r="F5485" s="1" t="s">
        <v>30201</v>
      </c>
    </row>
    <row r="5486" spans="1:6">
      <c r="A5486" s="1" t="s">
        <v>20861</v>
      </c>
      <c r="B5486" s="23" t="s">
        <v>20862</v>
      </c>
      <c r="C5486" s="1">
        <v>104.50713</v>
      </c>
      <c r="D5486" s="1">
        <v>-5.53559</v>
      </c>
      <c r="E5486" s="1" t="s">
        <v>257</v>
      </c>
      <c r="F5486" s="1" t="s">
        <v>30202</v>
      </c>
    </row>
    <row r="5487" spans="1:6">
      <c r="A5487" s="1" t="s">
        <v>20863</v>
      </c>
      <c r="B5487" s="23" t="s">
        <v>20864</v>
      </c>
      <c r="C5487" s="1">
        <v>104.7304</v>
      </c>
      <c r="D5487" s="1">
        <v>-5.27346</v>
      </c>
      <c r="E5487" s="1" t="s">
        <v>257</v>
      </c>
      <c r="F5487" s="1" t="s">
        <v>30204</v>
      </c>
    </row>
    <row r="5488" spans="1:6">
      <c r="A5488" s="1" t="s">
        <v>20865</v>
      </c>
      <c r="B5488" s="23" t="s">
        <v>20866</v>
      </c>
      <c r="C5488" s="1">
        <v>104.76127</v>
      </c>
      <c r="D5488" s="1">
        <v>-5.2947600000000001</v>
      </c>
      <c r="E5488" s="1" t="s">
        <v>257</v>
      </c>
      <c r="F5488" s="1" t="s">
        <v>30201</v>
      </c>
    </row>
    <row r="5489" spans="1:6">
      <c r="A5489" s="1" t="s">
        <v>20867</v>
      </c>
      <c r="B5489" s="23" t="s">
        <v>20868</v>
      </c>
      <c r="C5489" s="1">
        <v>104.78349</v>
      </c>
      <c r="D5489" s="1">
        <v>-5.3648600000000002</v>
      </c>
      <c r="E5489" s="1" t="s">
        <v>257</v>
      </c>
      <c r="F5489" s="1" t="s">
        <v>30201</v>
      </c>
    </row>
    <row r="5490" spans="1:6">
      <c r="A5490" s="1" t="s">
        <v>20869</v>
      </c>
      <c r="B5490" s="23" t="s">
        <v>20870</v>
      </c>
      <c r="C5490" s="1">
        <v>104.71095</v>
      </c>
      <c r="D5490" s="1">
        <v>-5.2493100000000004</v>
      </c>
      <c r="E5490" s="1" t="s">
        <v>257</v>
      </c>
      <c r="F5490" s="1" t="s">
        <v>30204</v>
      </c>
    </row>
    <row r="5491" spans="1:6">
      <c r="A5491" s="1" t="s">
        <v>20871</v>
      </c>
      <c r="B5491" s="23" t="s">
        <v>20872</v>
      </c>
      <c r="C5491" s="1">
        <v>104.81534000000001</v>
      </c>
      <c r="D5491" s="1">
        <v>-5.3531000000000004</v>
      </c>
      <c r="E5491" s="1" t="s">
        <v>257</v>
      </c>
      <c r="F5491" s="1" t="s">
        <v>30201</v>
      </c>
    </row>
    <row r="5492" spans="1:6">
      <c r="A5492" s="1" t="s">
        <v>20873</v>
      </c>
      <c r="B5492" s="23" t="s">
        <v>20874</v>
      </c>
      <c r="C5492" s="1">
        <v>104.86378999999999</v>
      </c>
      <c r="D5492" s="1">
        <v>-5.2956099999999999</v>
      </c>
      <c r="E5492" s="1" t="s">
        <v>257</v>
      </c>
      <c r="F5492" s="1" t="s">
        <v>30201</v>
      </c>
    </row>
    <row r="5493" spans="1:6">
      <c r="A5493" s="1" t="s">
        <v>20875</v>
      </c>
      <c r="B5493" s="23" t="s">
        <v>20876</v>
      </c>
      <c r="C5493" s="1">
        <v>104.65998</v>
      </c>
      <c r="D5493" s="1">
        <v>-5.3021700000000003</v>
      </c>
      <c r="E5493" s="1" t="s">
        <v>257</v>
      </c>
      <c r="F5493" s="1" t="s">
        <v>30201</v>
      </c>
    </row>
    <row r="5494" spans="1:6">
      <c r="A5494" s="1" t="s">
        <v>20877</v>
      </c>
      <c r="B5494" s="23" t="s">
        <v>20878</v>
      </c>
      <c r="C5494" s="1">
        <v>99.073989999999995</v>
      </c>
      <c r="D5494" s="1">
        <v>3.5450200000000001</v>
      </c>
      <c r="E5494" s="1" t="s">
        <v>251</v>
      </c>
      <c r="F5494" s="1" t="s">
        <v>30201</v>
      </c>
    </row>
    <row r="5495" spans="1:6">
      <c r="A5495" s="1" t="s">
        <v>20879</v>
      </c>
      <c r="B5495" s="23" t="s">
        <v>20880</v>
      </c>
      <c r="C5495" s="1">
        <v>98.985299999999995</v>
      </c>
      <c r="D5495" s="1">
        <v>3.29914</v>
      </c>
      <c r="E5495" s="1" t="s">
        <v>251</v>
      </c>
      <c r="F5495" s="1" t="s">
        <v>30201</v>
      </c>
    </row>
    <row r="5496" spans="1:6">
      <c r="A5496" s="1" t="s">
        <v>20881</v>
      </c>
      <c r="B5496" s="23" t="s">
        <v>20882</v>
      </c>
      <c r="C5496" s="1">
        <v>98.997200000000007</v>
      </c>
      <c r="D5496" s="1">
        <v>3.1503899999999998</v>
      </c>
      <c r="E5496" s="1" t="s">
        <v>251</v>
      </c>
      <c r="F5496" s="1" t="s">
        <v>30202</v>
      </c>
    </row>
    <row r="5497" spans="1:6">
      <c r="A5497" s="1" t="s">
        <v>20883</v>
      </c>
      <c r="B5497" s="23" t="s">
        <v>20884</v>
      </c>
      <c r="C5497" s="1">
        <v>98.94847</v>
      </c>
      <c r="D5497" s="1">
        <v>3.2729200000000001</v>
      </c>
      <c r="E5497" s="1" t="s">
        <v>251</v>
      </c>
      <c r="F5497" s="1" t="s">
        <v>30201</v>
      </c>
    </row>
    <row r="5498" spans="1:6">
      <c r="A5498" s="1" t="s">
        <v>20885</v>
      </c>
      <c r="B5498" s="23" t="s">
        <v>20886</v>
      </c>
      <c r="C5498" s="1">
        <v>99.03228</v>
      </c>
      <c r="D5498" s="1">
        <v>3.1913100000000001</v>
      </c>
      <c r="E5498" s="1" t="s">
        <v>251</v>
      </c>
      <c r="F5498" s="1" t="s">
        <v>30201</v>
      </c>
    </row>
    <row r="5499" spans="1:6">
      <c r="A5499" s="1" t="s">
        <v>20887</v>
      </c>
      <c r="B5499" s="23" t="s">
        <v>20888</v>
      </c>
      <c r="C5499" s="1">
        <v>99.151150000000001</v>
      </c>
      <c r="D5499" s="1">
        <v>3.3321200000000002</v>
      </c>
      <c r="E5499" s="1" t="s">
        <v>251</v>
      </c>
      <c r="F5499" s="1" t="s">
        <v>30201</v>
      </c>
    </row>
    <row r="5500" spans="1:6">
      <c r="A5500" s="1" t="s">
        <v>20889</v>
      </c>
      <c r="B5500" s="23" t="s">
        <v>20890</v>
      </c>
      <c r="C5500" s="1">
        <v>99.138069999999999</v>
      </c>
      <c r="D5500" s="1">
        <v>3.2907600000000001</v>
      </c>
      <c r="E5500" s="1" t="s">
        <v>251</v>
      </c>
      <c r="F5500" s="1" t="s">
        <v>30201</v>
      </c>
    </row>
    <row r="5501" spans="1:6">
      <c r="A5501" s="1" t="s">
        <v>20891</v>
      </c>
      <c r="B5501" s="23" t="s">
        <v>20892</v>
      </c>
      <c r="C5501" s="1">
        <v>99.140020000000007</v>
      </c>
      <c r="D5501" s="1">
        <v>3.3162500000000001</v>
      </c>
      <c r="E5501" s="1" t="s">
        <v>251</v>
      </c>
      <c r="F5501" s="1" t="s">
        <v>30201</v>
      </c>
    </row>
    <row r="5502" spans="1:6">
      <c r="A5502" s="1" t="s">
        <v>20893</v>
      </c>
      <c r="B5502" s="23" t="s">
        <v>20894</v>
      </c>
      <c r="C5502" s="1">
        <v>99.146000000000001</v>
      </c>
      <c r="D5502" s="1">
        <v>3.3287300000000002</v>
      </c>
      <c r="E5502" s="1" t="s">
        <v>251</v>
      </c>
      <c r="F5502" s="1" t="s">
        <v>30201</v>
      </c>
    </row>
    <row r="5503" spans="1:6">
      <c r="A5503" s="1" t="s">
        <v>20895</v>
      </c>
      <c r="B5503" s="23" t="s">
        <v>20896</v>
      </c>
      <c r="C5503" s="1">
        <v>99.168819999999997</v>
      </c>
      <c r="D5503" s="1">
        <v>3.3092700000000002</v>
      </c>
      <c r="E5503" s="1" t="s">
        <v>251</v>
      </c>
      <c r="F5503" s="1" t="s">
        <v>30201</v>
      </c>
    </row>
    <row r="5504" spans="1:6">
      <c r="A5504" s="1" t="s">
        <v>20897</v>
      </c>
      <c r="B5504" s="23" t="s">
        <v>20898</v>
      </c>
      <c r="C5504" s="1">
        <v>99.166569999999993</v>
      </c>
      <c r="D5504" s="1">
        <v>3.3250099999999998</v>
      </c>
      <c r="E5504" s="1" t="s">
        <v>251</v>
      </c>
      <c r="F5504" s="1" t="s">
        <v>30201</v>
      </c>
    </row>
    <row r="5505" spans="1:6">
      <c r="A5505" s="1" t="s">
        <v>20899</v>
      </c>
      <c r="B5505" s="23" t="s">
        <v>20900</v>
      </c>
      <c r="C5505" s="1">
        <v>99.170540000000003</v>
      </c>
      <c r="D5505" s="1">
        <v>3.3356300000000001</v>
      </c>
      <c r="E5505" s="1" t="s">
        <v>251</v>
      </c>
      <c r="F5505" s="1" t="s">
        <v>30201</v>
      </c>
    </row>
    <row r="5506" spans="1:6">
      <c r="A5506" s="1" t="s">
        <v>20901</v>
      </c>
      <c r="B5506" s="23" t="s">
        <v>20902</v>
      </c>
      <c r="C5506" s="1">
        <v>99.105620000000002</v>
      </c>
      <c r="D5506" s="1">
        <v>3.2795299999999998</v>
      </c>
      <c r="E5506" s="1" t="s">
        <v>251</v>
      </c>
      <c r="F5506" s="1" t="s">
        <v>30202</v>
      </c>
    </row>
    <row r="5507" spans="1:6">
      <c r="A5507" s="1" t="s">
        <v>20903</v>
      </c>
      <c r="B5507" s="23" t="s">
        <v>20904</v>
      </c>
      <c r="C5507" s="1">
        <v>99.151560000000003</v>
      </c>
      <c r="D5507" s="1">
        <v>3.3262800000000001</v>
      </c>
      <c r="E5507" s="1" t="s">
        <v>251</v>
      </c>
      <c r="F5507" s="1" t="s">
        <v>30201</v>
      </c>
    </row>
    <row r="5508" spans="1:6">
      <c r="A5508" s="1" t="s">
        <v>20905</v>
      </c>
      <c r="B5508" s="23" t="s">
        <v>20906</v>
      </c>
      <c r="C5508" s="1">
        <v>99.190989999999999</v>
      </c>
      <c r="D5508" s="1">
        <v>3.3054399999999999</v>
      </c>
      <c r="E5508" s="1" t="s">
        <v>251</v>
      </c>
      <c r="F5508" s="1" t="s">
        <v>30201</v>
      </c>
    </row>
    <row r="5509" spans="1:6">
      <c r="A5509" s="1" t="s">
        <v>20907</v>
      </c>
      <c r="B5509" s="23" t="s">
        <v>20908</v>
      </c>
      <c r="C5509" s="1">
        <v>99.160920000000004</v>
      </c>
      <c r="D5509" s="1">
        <v>3.3094700000000001</v>
      </c>
      <c r="E5509" s="1" t="s">
        <v>251</v>
      </c>
      <c r="F5509" s="1" t="s">
        <v>30201</v>
      </c>
    </row>
    <row r="5510" spans="1:6">
      <c r="A5510" s="1" t="s">
        <v>20909</v>
      </c>
      <c r="B5510" s="23" t="s">
        <v>20910</v>
      </c>
      <c r="C5510" s="1">
        <v>99.162040000000005</v>
      </c>
      <c r="D5510" s="1">
        <v>3.3252199999999998</v>
      </c>
      <c r="E5510" s="1" t="s">
        <v>251</v>
      </c>
      <c r="F5510" s="1" t="s">
        <v>30201</v>
      </c>
    </row>
    <row r="5511" spans="1:6">
      <c r="A5511" s="1" t="s">
        <v>20911</v>
      </c>
      <c r="B5511" s="23" t="s">
        <v>20912</v>
      </c>
      <c r="C5511" s="1">
        <v>99.166579999999996</v>
      </c>
      <c r="D5511" s="1">
        <v>3.3604699999999998</v>
      </c>
      <c r="E5511" s="1" t="s">
        <v>251</v>
      </c>
      <c r="F5511" s="1" t="s">
        <v>30201</v>
      </c>
    </row>
    <row r="5512" spans="1:6">
      <c r="A5512" s="1" t="s">
        <v>20913</v>
      </c>
      <c r="B5512" s="23" t="s">
        <v>20914</v>
      </c>
      <c r="C5512" s="1">
        <v>99.186080000000004</v>
      </c>
      <c r="D5512" s="1">
        <v>3.3169300000000002</v>
      </c>
      <c r="E5512" s="1" t="s">
        <v>251</v>
      </c>
      <c r="F5512" s="1" t="s">
        <v>30201</v>
      </c>
    </row>
    <row r="5513" spans="1:6">
      <c r="A5513" s="1" t="s">
        <v>20915</v>
      </c>
      <c r="B5513" s="23" t="s">
        <v>20916</v>
      </c>
      <c r="C5513" s="1">
        <v>99.154690000000002</v>
      </c>
      <c r="D5513" s="1">
        <v>3.3198099999999999</v>
      </c>
      <c r="E5513" s="1" t="s">
        <v>251</v>
      </c>
      <c r="F5513" s="1" t="s">
        <v>30201</v>
      </c>
    </row>
    <row r="5514" spans="1:6">
      <c r="A5514" s="1" t="s">
        <v>20917</v>
      </c>
      <c r="B5514" s="23" t="s">
        <v>20918</v>
      </c>
      <c r="C5514" s="1">
        <v>99.149379999999994</v>
      </c>
      <c r="D5514" s="1">
        <v>3.3131900000000001</v>
      </c>
      <c r="E5514" s="1" t="s">
        <v>251</v>
      </c>
      <c r="F5514" s="1" t="s">
        <v>30201</v>
      </c>
    </row>
    <row r="5515" spans="1:6">
      <c r="A5515" s="1" t="s">
        <v>20919</v>
      </c>
      <c r="B5515" s="23" t="s">
        <v>20920</v>
      </c>
      <c r="C5515" s="1">
        <v>99.158019999999993</v>
      </c>
      <c r="D5515" s="1">
        <v>3.3165900000000001</v>
      </c>
      <c r="E5515" s="1" t="s">
        <v>251</v>
      </c>
      <c r="F5515" s="1" t="s">
        <v>30201</v>
      </c>
    </row>
    <row r="5516" spans="1:6">
      <c r="A5516" s="1" t="s">
        <v>20921</v>
      </c>
      <c r="B5516" s="23" t="s">
        <v>20922</v>
      </c>
      <c r="C5516" s="1">
        <v>99.170400000000001</v>
      </c>
      <c r="D5516" s="1">
        <v>3.3297599999999998</v>
      </c>
      <c r="E5516" s="1" t="s">
        <v>251</v>
      </c>
      <c r="F5516" s="1" t="s">
        <v>30201</v>
      </c>
    </row>
    <row r="5517" spans="1:6">
      <c r="A5517" s="1" t="s">
        <v>20923</v>
      </c>
      <c r="B5517" s="23" t="s">
        <v>20924</v>
      </c>
      <c r="C5517" s="1">
        <v>99.232159999999993</v>
      </c>
      <c r="D5517" s="1">
        <v>3.3252700000000002</v>
      </c>
      <c r="E5517" s="1" t="s">
        <v>251</v>
      </c>
      <c r="F5517" s="1" t="s">
        <v>30201</v>
      </c>
    </row>
    <row r="5518" spans="1:6">
      <c r="A5518" s="1" t="s">
        <v>20925</v>
      </c>
      <c r="B5518" s="23" t="s">
        <v>20926</v>
      </c>
      <c r="C5518" s="1">
        <v>99.457269999999994</v>
      </c>
      <c r="D5518" s="1">
        <v>3.3515799999999998</v>
      </c>
      <c r="E5518" s="1" t="s">
        <v>251</v>
      </c>
      <c r="F5518" s="1" t="s">
        <v>30201</v>
      </c>
    </row>
    <row r="5519" spans="1:6">
      <c r="A5519" s="1" t="s">
        <v>20927</v>
      </c>
      <c r="B5519" s="23" t="s">
        <v>20928</v>
      </c>
      <c r="C5519" s="1">
        <v>99.27373</v>
      </c>
      <c r="D5519" s="1">
        <v>3.31745</v>
      </c>
      <c r="E5519" s="1" t="s">
        <v>251</v>
      </c>
      <c r="F5519" s="1" t="s">
        <v>30201</v>
      </c>
    </row>
    <row r="5520" spans="1:6">
      <c r="A5520" s="1" t="s">
        <v>20929</v>
      </c>
      <c r="B5520" s="23" t="s">
        <v>20930</v>
      </c>
      <c r="C5520" s="1">
        <v>99.336470000000006</v>
      </c>
      <c r="D5520" s="1">
        <v>3.3089</v>
      </c>
      <c r="E5520" s="1" t="s">
        <v>251</v>
      </c>
      <c r="F5520" s="1" t="s">
        <v>30201</v>
      </c>
    </row>
    <row r="5521" spans="1:6">
      <c r="A5521" s="1" t="s">
        <v>20931</v>
      </c>
      <c r="B5521" s="23" t="s">
        <v>20932</v>
      </c>
      <c r="C5521" s="1">
        <v>99.542360000000002</v>
      </c>
      <c r="D5521" s="1">
        <v>3.1244399999999999</v>
      </c>
      <c r="E5521" s="1" t="s">
        <v>251</v>
      </c>
      <c r="F5521" s="1" t="s">
        <v>30201</v>
      </c>
    </row>
    <row r="5522" spans="1:6">
      <c r="A5522" s="1" t="s">
        <v>20933</v>
      </c>
      <c r="B5522" s="23" t="s">
        <v>20934</v>
      </c>
      <c r="C5522" s="1">
        <v>99.563239999999993</v>
      </c>
      <c r="D5522" s="1">
        <v>3.2231900000000002</v>
      </c>
      <c r="E5522" s="1" t="s">
        <v>251</v>
      </c>
      <c r="F5522" s="1" t="s">
        <v>30201</v>
      </c>
    </row>
    <row r="5523" spans="1:6">
      <c r="A5523" s="1" t="s">
        <v>20935</v>
      </c>
      <c r="B5523" s="23" t="s">
        <v>20936</v>
      </c>
      <c r="C5523" s="1">
        <v>99.560829999999996</v>
      </c>
      <c r="D5523" s="1">
        <v>3.0445799999999998</v>
      </c>
      <c r="E5523" s="1" t="s">
        <v>251</v>
      </c>
      <c r="F5523" s="1" t="s">
        <v>30201</v>
      </c>
    </row>
    <row r="5524" spans="1:6">
      <c r="A5524" s="1" t="s">
        <v>20937</v>
      </c>
      <c r="B5524" s="23" t="s">
        <v>20938</v>
      </c>
      <c r="C5524" s="1">
        <v>99.487309999999994</v>
      </c>
      <c r="D5524" s="1">
        <v>3.13327</v>
      </c>
      <c r="E5524" s="1" t="s">
        <v>251</v>
      </c>
      <c r="F5524" s="1" t="s">
        <v>30201</v>
      </c>
    </row>
    <row r="5525" spans="1:6">
      <c r="A5525" s="1" t="s">
        <v>20939</v>
      </c>
      <c r="B5525" s="23" t="s">
        <v>20940</v>
      </c>
      <c r="C5525" s="1">
        <v>99.559139999999999</v>
      </c>
      <c r="D5525" s="1">
        <v>3.1864300000000001</v>
      </c>
      <c r="E5525" s="1" t="s">
        <v>251</v>
      </c>
      <c r="F5525" s="1" t="s">
        <v>30201</v>
      </c>
    </row>
    <row r="5526" spans="1:6">
      <c r="A5526" s="1" t="s">
        <v>20941</v>
      </c>
      <c r="B5526" s="23" t="s">
        <v>20942</v>
      </c>
      <c r="C5526" s="1">
        <v>99.534319999999994</v>
      </c>
      <c r="D5526" s="1">
        <v>3.0948699999999998</v>
      </c>
      <c r="E5526" s="1" t="s">
        <v>251</v>
      </c>
      <c r="F5526" s="1" t="s">
        <v>30201</v>
      </c>
    </row>
    <row r="5527" spans="1:6">
      <c r="A5527" s="1" t="s">
        <v>20943</v>
      </c>
      <c r="B5527" s="23" t="s">
        <v>20944</v>
      </c>
      <c r="C5527" s="1">
        <v>99.335480000000004</v>
      </c>
      <c r="D5527" s="1">
        <v>3.1668799999999999</v>
      </c>
      <c r="E5527" s="1" t="s">
        <v>251</v>
      </c>
      <c r="F5527" s="1" t="s">
        <v>30201</v>
      </c>
    </row>
    <row r="5528" spans="1:6">
      <c r="A5528" s="1" t="s">
        <v>20945</v>
      </c>
      <c r="B5528" s="23" t="s">
        <v>20946</v>
      </c>
      <c r="C5528" s="1">
        <v>99.393299999999996</v>
      </c>
      <c r="D5528" s="1">
        <v>3.1566399999999999</v>
      </c>
      <c r="E5528" s="1" t="s">
        <v>251</v>
      </c>
      <c r="F5528" s="1" t="s">
        <v>30201</v>
      </c>
    </row>
    <row r="5529" spans="1:6">
      <c r="A5529" s="1" t="s">
        <v>20947</v>
      </c>
      <c r="B5529" s="23" t="s">
        <v>20948</v>
      </c>
      <c r="C5529" s="1">
        <v>99.392489999999995</v>
      </c>
      <c r="D5529" s="1">
        <v>3.0785900000000002</v>
      </c>
      <c r="E5529" s="1" t="s">
        <v>251</v>
      </c>
      <c r="F5529" s="1" t="s">
        <v>30201</v>
      </c>
    </row>
    <row r="5530" spans="1:6">
      <c r="A5530" s="1" t="s">
        <v>20949</v>
      </c>
      <c r="B5530" s="23" t="s">
        <v>20950</v>
      </c>
      <c r="C5530" s="1">
        <v>99.3215</v>
      </c>
      <c r="D5530" s="1">
        <v>3.1453700000000002</v>
      </c>
      <c r="E5530" s="1" t="s">
        <v>251</v>
      </c>
      <c r="F5530" s="1" t="s">
        <v>30201</v>
      </c>
    </row>
    <row r="5531" spans="1:6">
      <c r="A5531" s="1" t="s">
        <v>20951</v>
      </c>
      <c r="B5531" s="23" t="s">
        <v>20952</v>
      </c>
      <c r="C5531" s="1">
        <v>99.324129999999997</v>
      </c>
      <c r="D5531" s="1">
        <v>3.1124499999999999</v>
      </c>
      <c r="E5531" s="1" t="s">
        <v>251</v>
      </c>
      <c r="F5531" s="1" t="s">
        <v>30201</v>
      </c>
    </row>
    <row r="5532" spans="1:6">
      <c r="A5532" s="1" t="s">
        <v>20953</v>
      </c>
      <c r="B5532" s="23" t="s">
        <v>20954</v>
      </c>
      <c r="C5532" s="1">
        <v>99.361969999999999</v>
      </c>
      <c r="D5532" s="1">
        <v>3.1981999999999999</v>
      </c>
      <c r="E5532" s="1" t="s">
        <v>251</v>
      </c>
      <c r="F5532" s="1" t="s">
        <v>30201</v>
      </c>
    </row>
    <row r="5533" spans="1:6">
      <c r="A5533" s="1" t="s">
        <v>20955</v>
      </c>
      <c r="B5533" s="23" t="s">
        <v>20956</v>
      </c>
      <c r="C5533" s="1">
        <v>99.331699999999998</v>
      </c>
      <c r="D5533" s="1">
        <v>3.14568</v>
      </c>
      <c r="E5533" s="1" t="s">
        <v>251</v>
      </c>
      <c r="F5533" s="1" t="s">
        <v>30201</v>
      </c>
    </row>
    <row r="5534" spans="1:6">
      <c r="A5534" s="1" t="s">
        <v>20957</v>
      </c>
      <c r="B5534" s="23" t="s">
        <v>20958</v>
      </c>
      <c r="C5534" s="1">
        <v>105.04405</v>
      </c>
      <c r="D5534" s="1">
        <v>-4.6580599999999999</v>
      </c>
      <c r="E5534" s="1" t="s">
        <v>257</v>
      </c>
      <c r="F5534" s="1" t="s">
        <v>30202</v>
      </c>
    </row>
    <row r="5535" spans="1:6">
      <c r="A5535" s="1" t="s">
        <v>20959</v>
      </c>
      <c r="B5535" s="23" t="s">
        <v>20960</v>
      </c>
      <c r="C5535" s="1">
        <v>105.87188999999999</v>
      </c>
      <c r="D5535" s="1">
        <v>-4.6506600000000002</v>
      </c>
      <c r="E5535" s="1" t="s">
        <v>257</v>
      </c>
      <c r="F5535" s="1" t="s">
        <v>30201</v>
      </c>
    </row>
    <row r="5536" spans="1:6">
      <c r="A5536" s="1" t="s">
        <v>20961</v>
      </c>
      <c r="B5536" s="23" t="s">
        <v>20962</v>
      </c>
      <c r="C5536" s="1">
        <v>105.57098999999999</v>
      </c>
      <c r="D5536" s="1">
        <v>-4.2999299999999998</v>
      </c>
      <c r="E5536" s="1" t="s">
        <v>257</v>
      </c>
      <c r="F5536" s="1" t="s">
        <v>30202</v>
      </c>
    </row>
    <row r="5537" spans="1:6">
      <c r="A5537" s="1" t="s">
        <v>20963</v>
      </c>
      <c r="B5537" s="23" t="s">
        <v>20964</v>
      </c>
      <c r="C5537" s="1">
        <v>105.55632</v>
      </c>
      <c r="D5537" s="1">
        <v>-4.4428299999999998</v>
      </c>
      <c r="E5537" s="1" t="s">
        <v>257</v>
      </c>
      <c r="F5537" s="1" t="s">
        <v>30202</v>
      </c>
    </row>
    <row r="5538" spans="1:6">
      <c r="A5538" s="1" t="s">
        <v>20965</v>
      </c>
      <c r="B5538" s="23" t="s">
        <v>20966</v>
      </c>
      <c r="C5538" s="1">
        <v>105.8171</v>
      </c>
      <c r="D5538" s="1">
        <v>-4.5736999999999997</v>
      </c>
      <c r="E5538" s="1" t="s">
        <v>257</v>
      </c>
      <c r="F5538" s="1" t="s">
        <v>30202</v>
      </c>
    </row>
    <row r="5539" spans="1:6">
      <c r="A5539" s="1" t="s">
        <v>20967</v>
      </c>
      <c r="B5539" s="23" t="s">
        <v>20968</v>
      </c>
      <c r="C5539" s="1">
        <v>105.85489</v>
      </c>
      <c r="D5539" s="1">
        <v>-4.5985800000000001</v>
      </c>
      <c r="E5539" s="1" t="s">
        <v>257</v>
      </c>
      <c r="F5539" s="1" t="s">
        <v>30201</v>
      </c>
    </row>
    <row r="5540" spans="1:6">
      <c r="A5540" s="1" t="s">
        <v>20969</v>
      </c>
      <c r="B5540" s="23" t="s">
        <v>20970</v>
      </c>
      <c r="C5540" s="1">
        <v>105.86901</v>
      </c>
      <c r="D5540" s="1">
        <v>-4.4846300000000001</v>
      </c>
      <c r="E5540" s="1" t="s">
        <v>257</v>
      </c>
      <c r="F5540" s="1" t="s">
        <v>30202</v>
      </c>
    </row>
    <row r="5541" spans="1:6">
      <c r="A5541" s="1" t="s">
        <v>20971</v>
      </c>
      <c r="B5541" s="23" t="s">
        <v>20972</v>
      </c>
      <c r="C5541" s="1">
        <v>105.83320000000001</v>
      </c>
      <c r="D5541" s="1">
        <v>-4.47654</v>
      </c>
      <c r="E5541" s="1" t="s">
        <v>257</v>
      </c>
      <c r="F5541" s="1" t="s">
        <v>30204</v>
      </c>
    </row>
    <row r="5542" spans="1:6">
      <c r="A5542" s="1" t="s">
        <v>20973</v>
      </c>
      <c r="B5542" s="23" t="s">
        <v>20974</v>
      </c>
      <c r="C5542" s="1">
        <v>105.4922</v>
      </c>
      <c r="D5542" s="1">
        <v>-4.2859800000000003</v>
      </c>
      <c r="E5542" s="1" t="s">
        <v>257</v>
      </c>
      <c r="F5542" s="1" t="s">
        <v>30201</v>
      </c>
    </row>
    <row r="5543" spans="1:6">
      <c r="A5543" s="1" t="s">
        <v>20975</v>
      </c>
      <c r="B5543" s="23" t="s">
        <v>20976</v>
      </c>
      <c r="C5543" s="1">
        <v>105.66622</v>
      </c>
      <c r="D5543" s="1">
        <v>-4.2168000000000001</v>
      </c>
      <c r="E5543" s="1" t="s">
        <v>257</v>
      </c>
      <c r="F5543" s="1" t="s">
        <v>30201</v>
      </c>
    </row>
    <row r="5544" spans="1:6">
      <c r="A5544" s="1" t="s">
        <v>20977</v>
      </c>
      <c r="B5544" s="23" t="s">
        <v>20978</v>
      </c>
      <c r="C5544" s="1">
        <v>105.65658999999999</v>
      </c>
      <c r="D5544" s="1">
        <v>-4.4099199999999996</v>
      </c>
      <c r="E5544" s="1" t="s">
        <v>257</v>
      </c>
      <c r="F5544" s="1" t="s">
        <v>30201</v>
      </c>
    </row>
    <row r="5545" spans="1:6">
      <c r="A5545" s="1" t="s">
        <v>20979</v>
      </c>
      <c r="B5545" s="23" t="s">
        <v>20980</v>
      </c>
      <c r="C5545" s="1">
        <v>105.74397</v>
      </c>
      <c r="D5545" s="1">
        <v>-4.2534400000000003</v>
      </c>
      <c r="E5545" s="1" t="s">
        <v>257</v>
      </c>
      <c r="F5545" s="1" t="s">
        <v>30201</v>
      </c>
    </row>
    <row r="5546" spans="1:6">
      <c r="A5546" s="1" t="s">
        <v>20981</v>
      </c>
      <c r="B5546" s="23" t="s">
        <v>20982</v>
      </c>
      <c r="C5546" s="1">
        <v>105.64856</v>
      </c>
      <c r="D5546" s="1">
        <v>-4.3925000000000001</v>
      </c>
      <c r="E5546" s="1" t="s">
        <v>257</v>
      </c>
      <c r="F5546" s="1" t="s">
        <v>30202</v>
      </c>
    </row>
    <row r="5547" spans="1:6">
      <c r="A5547" s="1" t="s">
        <v>20983</v>
      </c>
      <c r="B5547" s="23" t="s">
        <v>20984</v>
      </c>
      <c r="C5547" s="1">
        <v>105.81953</v>
      </c>
      <c r="D5547" s="1">
        <v>-4.5992499999999996</v>
      </c>
      <c r="E5547" s="1" t="s">
        <v>257</v>
      </c>
      <c r="F5547" s="1" t="s">
        <v>30204</v>
      </c>
    </row>
    <row r="5548" spans="1:6">
      <c r="A5548" s="1" t="s">
        <v>20985</v>
      </c>
      <c r="B5548" s="23" t="s">
        <v>20986</v>
      </c>
      <c r="C5548" s="1">
        <v>105.845</v>
      </c>
      <c r="D5548" s="1">
        <v>-4.4414300000000004</v>
      </c>
      <c r="E5548" s="1" t="s">
        <v>257</v>
      </c>
      <c r="F5548" s="1" t="s">
        <v>30201</v>
      </c>
    </row>
    <row r="5549" spans="1:6">
      <c r="A5549" s="1" t="s">
        <v>20987</v>
      </c>
      <c r="B5549" s="23" t="s">
        <v>20988</v>
      </c>
      <c r="C5549" s="1">
        <v>105.06332999999999</v>
      </c>
      <c r="D5549" s="1">
        <v>-4.36172</v>
      </c>
      <c r="E5549" s="1" t="s">
        <v>257</v>
      </c>
      <c r="F5549" s="1" t="s">
        <v>30201</v>
      </c>
    </row>
    <row r="5550" spans="1:6">
      <c r="A5550" s="1" t="s">
        <v>20989</v>
      </c>
      <c r="B5550" s="23" t="s">
        <v>20990</v>
      </c>
      <c r="C5550" s="1">
        <v>105.20692</v>
      </c>
      <c r="D5550" s="1">
        <v>-4.4042199999999996</v>
      </c>
      <c r="E5550" s="1" t="s">
        <v>257</v>
      </c>
      <c r="F5550" s="1" t="s">
        <v>30201</v>
      </c>
    </row>
    <row r="5551" spans="1:6">
      <c r="A5551" s="1" t="s">
        <v>20991</v>
      </c>
      <c r="B5551" s="23" t="s">
        <v>20992</v>
      </c>
      <c r="C5551" s="1">
        <v>105.15066</v>
      </c>
      <c r="D5551" s="1">
        <v>-4.3661399999999997</v>
      </c>
      <c r="E5551" s="1" t="s">
        <v>257</v>
      </c>
      <c r="F5551" s="1" t="s">
        <v>30201</v>
      </c>
    </row>
    <row r="5552" spans="1:6">
      <c r="A5552" s="1" t="s">
        <v>20993</v>
      </c>
      <c r="B5552" s="23" t="s">
        <v>20994</v>
      </c>
      <c r="C5552" s="1">
        <v>105.12975</v>
      </c>
      <c r="D5552" s="1">
        <v>-4.3219000000000003</v>
      </c>
      <c r="E5552" s="1" t="s">
        <v>257</v>
      </c>
      <c r="F5552" s="1" t="s">
        <v>30201</v>
      </c>
    </row>
    <row r="5553" spans="1:6">
      <c r="A5553" s="1" t="s">
        <v>20995</v>
      </c>
      <c r="B5553" s="23" t="s">
        <v>20996</v>
      </c>
      <c r="C5553" s="1">
        <v>105.75736000000001</v>
      </c>
      <c r="D5553" s="1">
        <v>-4.0493699999999997</v>
      </c>
      <c r="E5553" s="1" t="s">
        <v>257</v>
      </c>
      <c r="F5553" s="1" t="s">
        <v>30204</v>
      </c>
    </row>
    <row r="5554" spans="1:6">
      <c r="A5554" s="1" t="s">
        <v>20997</v>
      </c>
      <c r="B5554" s="23" t="s">
        <v>20998</v>
      </c>
      <c r="C5554" s="1">
        <v>105.82464</v>
      </c>
      <c r="D5554" s="1">
        <v>-4.0495799999999997</v>
      </c>
      <c r="E5554" s="1" t="s">
        <v>257</v>
      </c>
      <c r="F5554" s="1" t="s">
        <v>30202</v>
      </c>
    </row>
    <row r="5555" spans="1:6">
      <c r="A5555" s="1" t="s">
        <v>20999</v>
      </c>
      <c r="B5555" s="23" t="s">
        <v>21000</v>
      </c>
      <c r="C5555" s="1">
        <v>105.76994999999999</v>
      </c>
      <c r="D5555" s="1">
        <v>-4.0890000000000004</v>
      </c>
      <c r="E5555" s="1" t="s">
        <v>257</v>
      </c>
      <c r="F5555" s="1" t="s">
        <v>30201</v>
      </c>
    </row>
    <row r="5556" spans="1:6">
      <c r="A5556" s="1" t="s">
        <v>21001</v>
      </c>
      <c r="B5556" s="23" t="s">
        <v>21002</v>
      </c>
      <c r="C5556" s="1">
        <v>105.79815000000001</v>
      </c>
      <c r="D5556" s="1">
        <v>-4.0493199999999998</v>
      </c>
      <c r="E5556" s="1" t="s">
        <v>257</v>
      </c>
      <c r="F5556" s="1" t="s">
        <v>30204</v>
      </c>
    </row>
    <row r="5557" spans="1:6">
      <c r="A5557" s="1" t="s">
        <v>21003</v>
      </c>
      <c r="B5557" s="23" t="s">
        <v>21004</v>
      </c>
      <c r="C5557" s="1">
        <v>105.48714</v>
      </c>
      <c r="D5557" s="1">
        <v>-3.8393899999999999</v>
      </c>
      <c r="E5557" s="1" t="s">
        <v>257</v>
      </c>
      <c r="F5557" s="1" t="s">
        <v>30201</v>
      </c>
    </row>
    <row r="5558" spans="1:6">
      <c r="A5558" s="1" t="s">
        <v>21005</v>
      </c>
      <c r="B5558" s="23" t="s">
        <v>21006</v>
      </c>
      <c r="C5558" s="1">
        <v>105.43855000000001</v>
      </c>
      <c r="D5558" s="1">
        <v>-3.9524400000000002</v>
      </c>
      <c r="E5558" s="1" t="s">
        <v>257</v>
      </c>
      <c r="F5558" s="1" t="s">
        <v>30202</v>
      </c>
    </row>
    <row r="5559" spans="1:6">
      <c r="A5559" s="1" t="s">
        <v>21007</v>
      </c>
      <c r="B5559" s="23" t="s">
        <v>21008</v>
      </c>
      <c r="C5559" s="1">
        <v>105.1895</v>
      </c>
      <c r="D5559" s="1">
        <v>-4.0853000000000002</v>
      </c>
      <c r="E5559" s="1" t="s">
        <v>257</v>
      </c>
      <c r="F5559" s="1" t="s">
        <v>30201</v>
      </c>
    </row>
    <row r="5560" spans="1:6">
      <c r="A5560" s="1" t="s">
        <v>21009</v>
      </c>
      <c r="B5560" s="23" t="s">
        <v>21010</v>
      </c>
      <c r="C5560" s="1">
        <v>105.74053000000001</v>
      </c>
      <c r="D5560" s="1">
        <v>-4.09863</v>
      </c>
      <c r="E5560" s="1" t="s">
        <v>257</v>
      </c>
      <c r="F5560" s="1" t="s">
        <v>30201</v>
      </c>
    </row>
    <row r="5561" spans="1:6">
      <c r="A5561" s="1" t="s">
        <v>21011</v>
      </c>
      <c r="B5561" s="23" t="s">
        <v>21012</v>
      </c>
      <c r="C5561" s="1">
        <v>100.54677</v>
      </c>
      <c r="D5561" s="1">
        <v>0.70279000000000003</v>
      </c>
      <c r="E5561" s="1" t="s">
        <v>251</v>
      </c>
      <c r="F5561" s="1" t="s">
        <v>30201</v>
      </c>
    </row>
    <row r="5562" spans="1:6">
      <c r="A5562" s="1" t="s">
        <v>17756</v>
      </c>
      <c r="B5562" s="23" t="s">
        <v>17757</v>
      </c>
      <c r="C5562" s="1">
        <v>99.073869999999999</v>
      </c>
      <c r="D5562" s="1">
        <v>2.9601700000000002</v>
      </c>
      <c r="E5562" s="1" t="s">
        <v>251</v>
      </c>
      <c r="F5562" s="1" t="s">
        <v>30202</v>
      </c>
    </row>
    <row r="5563" spans="1:6">
      <c r="A5563" s="1" t="s">
        <v>19029</v>
      </c>
      <c r="B5563" s="23" t="s">
        <v>19030</v>
      </c>
      <c r="C5563" s="1">
        <v>105.27692</v>
      </c>
      <c r="D5563" s="1">
        <v>-5.3914499999999999</v>
      </c>
      <c r="E5563" s="1" t="s">
        <v>257</v>
      </c>
      <c r="F5563" s="1" t="s">
        <v>30201</v>
      </c>
    </row>
    <row r="5564" spans="1:6">
      <c r="A5564" s="1" t="s">
        <v>9935</v>
      </c>
      <c r="B5564" s="23" t="s">
        <v>21013</v>
      </c>
      <c r="C5564" s="1">
        <v>107.22407</v>
      </c>
      <c r="D5564" s="1">
        <v>-6.8389800000000003</v>
      </c>
      <c r="E5564" s="1" t="s">
        <v>258</v>
      </c>
      <c r="F5564" s="1" t="s">
        <v>30201</v>
      </c>
    </row>
    <row r="5565" spans="1:6">
      <c r="A5565" s="1" t="s">
        <v>21014</v>
      </c>
      <c r="B5565" s="23" t="s">
        <v>21015</v>
      </c>
      <c r="C5565" s="1">
        <v>117.2846</v>
      </c>
      <c r="D5565" s="1">
        <v>0.22020000000000001</v>
      </c>
      <c r="E5565" s="1" t="s">
        <v>254</v>
      </c>
      <c r="F5565" s="1" t="s">
        <v>30201</v>
      </c>
    </row>
    <row r="5566" spans="1:6">
      <c r="A5566" s="1" t="s">
        <v>21016</v>
      </c>
      <c r="B5566" s="23" t="s">
        <v>21017</v>
      </c>
      <c r="C5566" s="1">
        <v>121.47956000000001</v>
      </c>
      <c r="D5566" s="1">
        <v>-4.5907220000000004</v>
      </c>
      <c r="E5566" s="1" t="s">
        <v>255</v>
      </c>
      <c r="F5566" s="1" t="s">
        <v>30203</v>
      </c>
    </row>
    <row r="5567" spans="1:6">
      <c r="A5567" s="1" t="s">
        <v>21018</v>
      </c>
      <c r="B5567" s="23" t="s">
        <v>21019</v>
      </c>
      <c r="C5567" s="1">
        <v>111.97020999999999</v>
      </c>
      <c r="D5567" s="1">
        <v>-7.9806699999999999</v>
      </c>
      <c r="E5567" s="1" t="s">
        <v>252</v>
      </c>
      <c r="F5567" s="1" t="s">
        <v>30201</v>
      </c>
    </row>
    <row r="5568" spans="1:6">
      <c r="A5568" s="1" t="s">
        <v>21020</v>
      </c>
      <c r="B5568" s="23" t="s">
        <v>21021</v>
      </c>
      <c r="C5568" s="1">
        <v>110.64872200000001</v>
      </c>
      <c r="D5568" s="1">
        <v>-7.6276669999999998</v>
      </c>
      <c r="E5568" s="1" t="s">
        <v>250</v>
      </c>
      <c r="F5568" s="1" t="s">
        <v>30201</v>
      </c>
    </row>
    <row r="5569" spans="1:6">
      <c r="A5569" s="1" t="s">
        <v>21022</v>
      </c>
      <c r="B5569" s="23" t="s">
        <v>21023</v>
      </c>
      <c r="C5569" s="1">
        <v>122.17400600000001</v>
      </c>
      <c r="D5569" s="1">
        <v>-2.8219460000000001</v>
      </c>
      <c r="E5569" s="1" t="s">
        <v>255</v>
      </c>
      <c r="F5569" s="1" t="s">
        <v>30201</v>
      </c>
    </row>
    <row r="5570" spans="1:6">
      <c r="A5570" s="1" t="s">
        <v>21024</v>
      </c>
      <c r="B5570" s="23" t="s">
        <v>21025</v>
      </c>
      <c r="C5570" s="1">
        <v>106.82794</v>
      </c>
      <c r="D5570" s="1">
        <v>-6.22532</v>
      </c>
      <c r="E5570" s="1" t="s">
        <v>253</v>
      </c>
      <c r="F5570" s="1" t="s">
        <v>30201</v>
      </c>
    </row>
    <row r="5571" spans="1:6">
      <c r="A5571" s="1" t="s">
        <v>21026</v>
      </c>
      <c r="B5571" s="23" t="s">
        <v>21027</v>
      </c>
      <c r="C5571" s="1">
        <v>106.81939</v>
      </c>
      <c r="D5571" s="1">
        <v>-6.2212300000000003</v>
      </c>
      <c r="E5571" s="1" t="s">
        <v>253</v>
      </c>
      <c r="F5571" s="1" t="s">
        <v>30201</v>
      </c>
    </row>
    <row r="5572" spans="1:6">
      <c r="A5572" s="1" t="s">
        <v>21028</v>
      </c>
      <c r="B5572" s="23" t="s">
        <v>21029</v>
      </c>
      <c r="C5572" s="1">
        <v>106.82794</v>
      </c>
      <c r="D5572" s="1">
        <v>-6.22532</v>
      </c>
      <c r="E5572" s="1" t="s">
        <v>253</v>
      </c>
      <c r="F5572" s="1" t="s">
        <v>30201</v>
      </c>
    </row>
    <row r="5573" spans="1:6">
      <c r="A5573" s="1" t="s">
        <v>21030</v>
      </c>
      <c r="B5573" s="23" t="s">
        <v>21031</v>
      </c>
      <c r="C5573" s="1">
        <v>98.744829999999993</v>
      </c>
      <c r="D5573" s="1">
        <v>2.75251</v>
      </c>
      <c r="E5573" s="1" t="s">
        <v>251</v>
      </c>
      <c r="F5573" s="1" t="s">
        <v>30201</v>
      </c>
    </row>
    <row r="5574" spans="1:6">
      <c r="A5574" s="1" t="s">
        <v>21032</v>
      </c>
      <c r="B5574" s="23" t="s">
        <v>21033</v>
      </c>
      <c r="C5574" s="1">
        <v>116.8794</v>
      </c>
      <c r="D5574" s="1">
        <v>-8.9499099999999991</v>
      </c>
      <c r="E5574" s="1" t="s">
        <v>249</v>
      </c>
      <c r="F5574" s="1" t="s">
        <v>30201</v>
      </c>
    </row>
    <row r="5575" spans="1:6">
      <c r="A5575" s="1" t="s">
        <v>21034</v>
      </c>
      <c r="B5575" s="23" t="s">
        <v>21035</v>
      </c>
      <c r="C5575" s="1">
        <v>116.86960000000001</v>
      </c>
      <c r="D5575" s="1">
        <v>-8.9800299999999993</v>
      </c>
      <c r="E5575" s="1" t="s">
        <v>249</v>
      </c>
      <c r="F5575" s="1" t="s">
        <v>30201</v>
      </c>
    </row>
    <row r="5576" spans="1:6">
      <c r="A5576" s="1" t="s">
        <v>21036</v>
      </c>
      <c r="B5576" s="23" t="s">
        <v>21037</v>
      </c>
      <c r="C5576" s="1">
        <v>116.88500000000001</v>
      </c>
      <c r="D5576" s="1">
        <v>-8.9870099999999997</v>
      </c>
      <c r="E5576" s="1" t="s">
        <v>249</v>
      </c>
      <c r="F5576" s="1" t="s">
        <v>30201</v>
      </c>
    </row>
    <row r="5577" spans="1:6">
      <c r="A5577" s="1" t="s">
        <v>21038</v>
      </c>
      <c r="B5577" s="23" t="s">
        <v>21039</v>
      </c>
      <c r="C5577" s="1">
        <v>111.54503</v>
      </c>
      <c r="D5577" s="1">
        <v>-1.8419300000000001</v>
      </c>
      <c r="E5577" s="1" t="s">
        <v>254</v>
      </c>
      <c r="F5577" s="1" t="s">
        <v>30201</v>
      </c>
    </row>
    <row r="5578" spans="1:6">
      <c r="A5578" s="1" t="s">
        <v>21040</v>
      </c>
      <c r="B5578" s="23" t="s">
        <v>21041</v>
      </c>
      <c r="C5578" s="1">
        <v>114.18895999999999</v>
      </c>
      <c r="D5578" s="1">
        <v>-2.9539200000000001</v>
      </c>
      <c r="E5578" s="1" t="s">
        <v>254</v>
      </c>
      <c r="F5578" s="1" t="s">
        <v>30201</v>
      </c>
    </row>
    <row r="5579" spans="1:6">
      <c r="A5579" s="1" t="s">
        <v>21042</v>
      </c>
      <c r="B5579" s="23" t="s">
        <v>21043</v>
      </c>
      <c r="C5579" s="1">
        <v>115.69094</v>
      </c>
      <c r="D5579" s="1">
        <v>1.6000000000000001E-4</v>
      </c>
      <c r="E5579" s="1" t="s">
        <v>254</v>
      </c>
      <c r="F5579" s="1" t="s">
        <v>30204</v>
      </c>
    </row>
    <row r="5580" spans="1:6">
      <c r="A5580" s="1" t="s">
        <v>21044</v>
      </c>
      <c r="B5580" s="23" t="s">
        <v>21045</v>
      </c>
      <c r="C5580" s="1">
        <v>116.0391</v>
      </c>
      <c r="D5580" s="1">
        <v>-2.6964899999999998</v>
      </c>
      <c r="E5580" s="1" t="s">
        <v>254</v>
      </c>
      <c r="F5580" s="1" t="s">
        <v>30201</v>
      </c>
    </row>
    <row r="5581" spans="1:6">
      <c r="A5581" s="1" t="s">
        <v>21046</v>
      </c>
      <c r="B5581" s="23" t="s">
        <v>21047</v>
      </c>
      <c r="C5581" s="1">
        <v>107.516896</v>
      </c>
      <c r="D5581" s="1">
        <v>-6.8109450000000002</v>
      </c>
      <c r="E5581" s="1" t="s">
        <v>258</v>
      </c>
      <c r="F5581" s="1" t="s">
        <v>30201</v>
      </c>
    </row>
    <row r="5582" spans="1:6">
      <c r="A5582" s="1" t="s">
        <v>21048</v>
      </c>
      <c r="B5582" s="23" t="s">
        <v>21049</v>
      </c>
      <c r="C5582" s="1">
        <v>107.98656</v>
      </c>
      <c r="D5582" s="1">
        <v>-7.3915899999999999</v>
      </c>
      <c r="E5582" s="1" t="s">
        <v>258</v>
      </c>
      <c r="F5582" s="1" t="s">
        <v>30201</v>
      </c>
    </row>
    <row r="5583" spans="1:6">
      <c r="A5583" s="1" t="s">
        <v>21050</v>
      </c>
      <c r="B5583" s="23" t="s">
        <v>21051</v>
      </c>
      <c r="C5583" s="1">
        <v>107.37515</v>
      </c>
      <c r="D5583" s="1">
        <v>-6.8513999999999999</v>
      </c>
      <c r="E5583" s="1" t="s">
        <v>258</v>
      </c>
      <c r="F5583" s="1" t="s">
        <v>30201</v>
      </c>
    </row>
    <row r="5584" spans="1:6">
      <c r="A5584" s="1" t="s">
        <v>21052</v>
      </c>
      <c r="B5584" s="23" t="s">
        <v>21053</v>
      </c>
      <c r="C5584" s="1">
        <v>107.470889</v>
      </c>
      <c r="D5584" s="1">
        <v>-6.7504999999999997</v>
      </c>
      <c r="E5584" s="1" t="s">
        <v>258</v>
      </c>
      <c r="F5584" s="1" t="s">
        <v>30201</v>
      </c>
    </row>
    <row r="5585" spans="1:6">
      <c r="A5585" s="1" t="s">
        <v>21054</v>
      </c>
      <c r="B5585" s="23" t="s">
        <v>21055</v>
      </c>
      <c r="C5585" s="1">
        <v>107.85617999999999</v>
      </c>
      <c r="D5585" s="1">
        <v>-6.8464700000000001</v>
      </c>
      <c r="E5585" s="1" t="s">
        <v>258</v>
      </c>
      <c r="F5585" s="1" t="s">
        <v>30201</v>
      </c>
    </row>
    <row r="5586" spans="1:6">
      <c r="A5586" s="1" t="s">
        <v>21056</v>
      </c>
      <c r="B5586" s="23" t="s">
        <v>21057</v>
      </c>
      <c r="C5586" s="1">
        <v>107.79401</v>
      </c>
      <c r="D5586" s="1">
        <v>-6.2197399999999998</v>
      </c>
      <c r="E5586" s="1" t="s">
        <v>258</v>
      </c>
      <c r="F5586" s="1" t="s">
        <v>30201</v>
      </c>
    </row>
    <row r="5587" spans="1:6">
      <c r="A5587" s="1" t="s">
        <v>21058</v>
      </c>
      <c r="B5587" s="23" t="s">
        <v>21059</v>
      </c>
      <c r="C5587" s="1">
        <v>107.31117999999999</v>
      </c>
      <c r="D5587" s="1">
        <v>-6.9235150000000001</v>
      </c>
      <c r="E5587" s="1" t="s">
        <v>258</v>
      </c>
      <c r="F5587" s="1" t="s">
        <v>30201</v>
      </c>
    </row>
    <row r="5588" spans="1:6">
      <c r="A5588" s="1" t="s">
        <v>21060</v>
      </c>
      <c r="B5588" s="23" t="s">
        <v>21061</v>
      </c>
      <c r="C5588" s="1">
        <v>107.89391000000001</v>
      </c>
      <c r="D5588" s="1">
        <v>-6.8918299999999997</v>
      </c>
      <c r="E5588" s="1" t="s">
        <v>258</v>
      </c>
      <c r="F5588" s="1" t="s">
        <v>30201</v>
      </c>
    </row>
    <row r="5589" spans="1:6">
      <c r="A5589" s="1" t="s">
        <v>21062</v>
      </c>
      <c r="B5589" s="23" t="s">
        <v>21063</v>
      </c>
      <c r="C5589" s="1">
        <v>107.89184400000001</v>
      </c>
      <c r="D5589" s="1">
        <v>-6.7926719999999996</v>
      </c>
      <c r="E5589" s="1" t="s">
        <v>258</v>
      </c>
      <c r="F5589" s="1" t="s">
        <v>30201</v>
      </c>
    </row>
    <row r="5590" spans="1:6">
      <c r="A5590" s="1" t="s">
        <v>21064</v>
      </c>
      <c r="B5590" s="23" t="s">
        <v>21065</v>
      </c>
      <c r="C5590" s="1">
        <v>107.175484</v>
      </c>
      <c r="D5590" s="1">
        <v>-7.1777369999999996</v>
      </c>
      <c r="E5590" s="1" t="s">
        <v>258</v>
      </c>
      <c r="F5590" s="1" t="s">
        <v>30201</v>
      </c>
    </row>
    <row r="5591" spans="1:6">
      <c r="A5591" s="1" t="s">
        <v>21066</v>
      </c>
      <c r="B5591" s="23" t="s">
        <v>21067</v>
      </c>
      <c r="C5591" s="1">
        <v>107.54550500000001</v>
      </c>
      <c r="D5591" s="1">
        <v>-7.3006760000000002</v>
      </c>
      <c r="E5591" s="1" t="s">
        <v>258</v>
      </c>
      <c r="F5591" s="1" t="s">
        <v>30201</v>
      </c>
    </row>
    <row r="5592" spans="1:6">
      <c r="A5592" s="1" t="s">
        <v>21068</v>
      </c>
      <c r="B5592" s="23" t="s">
        <v>21069</v>
      </c>
      <c r="C5592" s="1">
        <v>107.23238600000001</v>
      </c>
      <c r="D5592" s="1">
        <v>-6.994637</v>
      </c>
      <c r="E5592" s="1" t="s">
        <v>258</v>
      </c>
      <c r="F5592" s="1" t="s">
        <v>30201</v>
      </c>
    </row>
    <row r="5593" spans="1:6">
      <c r="A5593" s="1" t="s">
        <v>21070</v>
      </c>
      <c r="B5593" s="23" t="s">
        <v>21071</v>
      </c>
      <c r="C5593" s="1">
        <v>107.90534</v>
      </c>
      <c r="D5593" s="1">
        <v>-6.5150399999999999</v>
      </c>
      <c r="E5593" s="1" t="s">
        <v>258</v>
      </c>
      <c r="F5593" s="1" t="s">
        <v>30201</v>
      </c>
    </row>
    <row r="5594" spans="1:6">
      <c r="A5594" s="1" t="s">
        <v>21072</v>
      </c>
      <c r="B5594" s="23" t="s">
        <v>21073</v>
      </c>
      <c r="C5594" s="1">
        <v>107.87648</v>
      </c>
      <c r="D5594" s="1">
        <v>-6.8951000000000002</v>
      </c>
      <c r="E5594" s="1" t="s">
        <v>258</v>
      </c>
      <c r="F5594" s="1" t="s">
        <v>30201</v>
      </c>
    </row>
    <row r="5595" spans="1:6">
      <c r="A5595" s="1" t="s">
        <v>21074</v>
      </c>
      <c r="B5595" s="23" t="s">
        <v>21075</v>
      </c>
      <c r="C5595" s="1">
        <v>108.23112500000001</v>
      </c>
      <c r="D5595" s="1">
        <v>-6.6982270000000002</v>
      </c>
      <c r="E5595" s="1" t="s">
        <v>258</v>
      </c>
      <c r="F5595" s="1" t="s">
        <v>30201</v>
      </c>
    </row>
    <row r="5596" spans="1:6">
      <c r="A5596" s="1" t="s">
        <v>21076</v>
      </c>
      <c r="B5596" s="23" t="s">
        <v>21077</v>
      </c>
      <c r="C5596" s="1">
        <v>108.81952</v>
      </c>
      <c r="D5596" s="1">
        <v>-6.7989899999999999</v>
      </c>
      <c r="E5596" s="1" t="s">
        <v>258</v>
      </c>
      <c r="F5596" s="1" t="s">
        <v>30201</v>
      </c>
    </row>
    <row r="5597" spans="1:6">
      <c r="A5597" s="1" t="s">
        <v>21078</v>
      </c>
      <c r="B5597" s="23" t="s">
        <v>21079</v>
      </c>
      <c r="C5597" s="1">
        <v>107.2527</v>
      </c>
      <c r="D5597" s="1">
        <v>-7.0166300000000001</v>
      </c>
      <c r="E5597" s="1" t="s">
        <v>258</v>
      </c>
      <c r="F5597" s="1" t="s">
        <v>30201</v>
      </c>
    </row>
    <row r="5598" spans="1:6">
      <c r="A5598" s="1" t="s">
        <v>21080</v>
      </c>
      <c r="B5598" s="23" t="s">
        <v>21081</v>
      </c>
      <c r="C5598" s="1">
        <v>107.50223</v>
      </c>
      <c r="D5598" s="1">
        <v>-6.4503500000000003</v>
      </c>
      <c r="E5598" s="1" t="s">
        <v>258</v>
      </c>
      <c r="F5598" s="1" t="s">
        <v>30201</v>
      </c>
    </row>
    <row r="5599" spans="1:6">
      <c r="A5599" s="1" t="s">
        <v>21082</v>
      </c>
      <c r="B5599" s="23" t="s">
        <v>21083</v>
      </c>
      <c r="C5599" s="1">
        <v>108.3426</v>
      </c>
      <c r="D5599" s="1">
        <v>-7.0923299999999996</v>
      </c>
      <c r="E5599" s="1" t="s">
        <v>258</v>
      </c>
      <c r="F5599" s="1" t="s">
        <v>30201</v>
      </c>
    </row>
    <row r="5600" spans="1:6">
      <c r="A5600" s="1" t="s">
        <v>21084</v>
      </c>
      <c r="B5600" s="23" t="s">
        <v>21085</v>
      </c>
      <c r="C5600" s="1">
        <v>108.1134</v>
      </c>
      <c r="D5600" s="1">
        <v>-7.4825200000000001</v>
      </c>
      <c r="E5600" s="1" t="s">
        <v>258</v>
      </c>
      <c r="F5600" s="1" t="s">
        <v>30201</v>
      </c>
    </row>
    <row r="5601" spans="1:6">
      <c r="A5601" s="1" t="s">
        <v>21086</v>
      </c>
      <c r="B5601" s="23" t="s">
        <v>21087</v>
      </c>
      <c r="C5601" s="1">
        <v>107.91457</v>
      </c>
      <c r="D5601" s="1">
        <v>-6.8972800000000003</v>
      </c>
      <c r="E5601" s="1" t="s">
        <v>258</v>
      </c>
      <c r="F5601" s="1" t="s">
        <v>30201</v>
      </c>
    </row>
    <row r="5602" spans="1:6">
      <c r="A5602" s="1" t="s">
        <v>21088</v>
      </c>
      <c r="B5602" s="23" t="s">
        <v>21089</v>
      </c>
      <c r="C5602" s="1">
        <v>107.614175</v>
      </c>
      <c r="D5602" s="1">
        <v>-6.2901230000000004</v>
      </c>
      <c r="E5602" s="1" t="s">
        <v>258</v>
      </c>
      <c r="F5602" s="1" t="s">
        <v>30201</v>
      </c>
    </row>
    <row r="5603" spans="1:6">
      <c r="A5603" s="1" t="s">
        <v>21090</v>
      </c>
      <c r="B5603" s="23" t="s">
        <v>21091</v>
      </c>
      <c r="C5603" s="1">
        <v>108.02588</v>
      </c>
      <c r="D5603" s="1">
        <v>-7.3952349999999996</v>
      </c>
      <c r="E5603" s="1" t="s">
        <v>258</v>
      </c>
      <c r="F5603" s="1" t="s">
        <v>30201</v>
      </c>
    </row>
    <row r="5604" spans="1:6">
      <c r="A5604" s="1" t="s">
        <v>21092</v>
      </c>
      <c r="B5604" s="23" t="s">
        <v>21093</v>
      </c>
      <c r="C5604" s="1">
        <v>107.38601</v>
      </c>
      <c r="D5604" s="1">
        <v>-6.6117299999999997</v>
      </c>
      <c r="E5604" s="1" t="s">
        <v>258</v>
      </c>
      <c r="F5604" s="1" t="s">
        <v>30201</v>
      </c>
    </row>
    <row r="5605" spans="1:6">
      <c r="A5605" s="1" t="s">
        <v>21094</v>
      </c>
      <c r="B5605" s="23" t="s">
        <v>21095</v>
      </c>
      <c r="C5605" s="1">
        <v>108.36211</v>
      </c>
      <c r="D5605" s="1">
        <v>-7.5664100000000003</v>
      </c>
      <c r="E5605" s="1" t="s">
        <v>258</v>
      </c>
      <c r="F5605" s="1" t="s">
        <v>30201</v>
      </c>
    </row>
    <row r="5606" spans="1:6">
      <c r="A5606" s="1" t="s">
        <v>21096</v>
      </c>
      <c r="B5606" s="23" t="s">
        <v>21097</v>
      </c>
      <c r="C5606" s="1">
        <v>107.79040999999999</v>
      </c>
      <c r="D5606" s="1">
        <v>-6.4795600000000002</v>
      </c>
      <c r="E5606" s="1" t="s">
        <v>258</v>
      </c>
      <c r="F5606" s="1" t="s">
        <v>30201</v>
      </c>
    </row>
    <row r="5607" spans="1:6">
      <c r="A5607" s="1" t="s">
        <v>21098</v>
      </c>
      <c r="B5607" s="23" t="s">
        <v>21099</v>
      </c>
      <c r="C5607" s="1">
        <v>106.855858</v>
      </c>
      <c r="D5607" s="1">
        <v>-7.1388629999999997</v>
      </c>
      <c r="E5607" s="1" t="s">
        <v>256</v>
      </c>
      <c r="F5607" s="1" t="s">
        <v>30201</v>
      </c>
    </row>
    <row r="5608" spans="1:6">
      <c r="A5608" s="1" t="s">
        <v>21100</v>
      </c>
      <c r="B5608" s="23" t="s">
        <v>21101</v>
      </c>
      <c r="C5608" s="1">
        <v>107.82402999999999</v>
      </c>
      <c r="D5608" s="1">
        <v>-6.2186500000000002</v>
      </c>
      <c r="E5608" s="1" t="s">
        <v>258</v>
      </c>
      <c r="F5608" s="1" t="s">
        <v>30201</v>
      </c>
    </row>
    <row r="5609" spans="1:6">
      <c r="A5609" s="1" t="s">
        <v>21102</v>
      </c>
      <c r="B5609" s="23" t="s">
        <v>21103</v>
      </c>
      <c r="C5609" s="1">
        <v>108.48746</v>
      </c>
      <c r="D5609" s="1">
        <v>-7.4302999999999999</v>
      </c>
      <c r="E5609" s="1" t="s">
        <v>258</v>
      </c>
      <c r="F5609" s="1" t="s">
        <v>30201</v>
      </c>
    </row>
    <row r="5610" spans="1:6">
      <c r="A5610" s="1" t="s">
        <v>21104</v>
      </c>
      <c r="B5610" s="23" t="s">
        <v>21105</v>
      </c>
      <c r="C5610" s="1">
        <v>108.15414</v>
      </c>
      <c r="D5610" s="1">
        <v>-7.5515800000000004</v>
      </c>
      <c r="E5610" s="1" t="s">
        <v>258</v>
      </c>
      <c r="F5610" s="1" t="s">
        <v>30201</v>
      </c>
    </row>
    <row r="5611" spans="1:6">
      <c r="A5611" s="1" t="s">
        <v>21106</v>
      </c>
      <c r="B5611" s="23" t="s">
        <v>21107</v>
      </c>
      <c r="C5611" s="1">
        <v>107.63012999999999</v>
      </c>
      <c r="D5611" s="1">
        <v>-6.5579799999999997</v>
      </c>
      <c r="E5611" s="1" t="s">
        <v>258</v>
      </c>
      <c r="F5611" s="1" t="s">
        <v>30201</v>
      </c>
    </row>
    <row r="5612" spans="1:6">
      <c r="A5612" s="1" t="s">
        <v>21108</v>
      </c>
      <c r="B5612" s="23" t="s">
        <v>21109</v>
      </c>
      <c r="C5612" s="1">
        <v>107.29380999999999</v>
      </c>
      <c r="D5612" s="1">
        <v>-6.9876779999999998</v>
      </c>
      <c r="E5612" s="1" t="s">
        <v>258</v>
      </c>
      <c r="F5612" s="1" t="s">
        <v>30201</v>
      </c>
    </row>
    <row r="5613" spans="1:6">
      <c r="A5613" s="1" t="s">
        <v>21110</v>
      </c>
      <c r="B5613" s="23" t="s">
        <v>21111</v>
      </c>
      <c r="C5613" s="1">
        <v>107.40190699999999</v>
      </c>
      <c r="D5613" s="1">
        <v>-6.9274420000000001</v>
      </c>
      <c r="E5613" s="1" t="s">
        <v>258</v>
      </c>
      <c r="F5613" s="1" t="s">
        <v>30201</v>
      </c>
    </row>
    <row r="5614" spans="1:6">
      <c r="A5614" s="1" t="s">
        <v>21112</v>
      </c>
      <c r="B5614" s="23" t="s">
        <v>21113</v>
      </c>
      <c r="C5614" s="1">
        <v>107.28552000000001</v>
      </c>
      <c r="D5614" s="1">
        <v>-7.0370499999999998</v>
      </c>
      <c r="E5614" s="1" t="s">
        <v>258</v>
      </c>
      <c r="F5614" s="1" t="s">
        <v>30201</v>
      </c>
    </row>
    <row r="5615" spans="1:6">
      <c r="A5615" s="1" t="s">
        <v>21114</v>
      </c>
      <c r="B5615" s="23" t="s">
        <v>21115</v>
      </c>
      <c r="C5615" s="1">
        <v>107.9175</v>
      </c>
      <c r="D5615" s="1">
        <v>-7.5750500000000001</v>
      </c>
      <c r="E5615" s="1" t="s">
        <v>258</v>
      </c>
      <c r="F5615" s="1" t="s">
        <v>30201</v>
      </c>
    </row>
    <row r="5616" spans="1:6">
      <c r="A5616" s="1" t="s">
        <v>21116</v>
      </c>
      <c r="B5616" s="23" t="s">
        <v>21117</v>
      </c>
      <c r="C5616" s="1">
        <v>107.66459999999999</v>
      </c>
      <c r="D5616" s="1">
        <v>-7.4249599999999996</v>
      </c>
      <c r="E5616" s="1" t="s">
        <v>258</v>
      </c>
      <c r="F5616" s="1" t="s">
        <v>30201</v>
      </c>
    </row>
    <row r="5617" spans="1:6">
      <c r="A5617" s="1" t="s">
        <v>21118</v>
      </c>
      <c r="B5617" s="23" t="s">
        <v>21119</v>
      </c>
      <c r="C5617" s="1">
        <v>108.36874</v>
      </c>
      <c r="D5617" s="1">
        <v>-7.0378299999999996</v>
      </c>
      <c r="E5617" s="1" t="s">
        <v>258</v>
      </c>
      <c r="F5617" s="1" t="s">
        <v>30201</v>
      </c>
    </row>
    <row r="5618" spans="1:6">
      <c r="A5618" s="1" t="s">
        <v>21120</v>
      </c>
      <c r="B5618" s="23" t="s">
        <v>21121</v>
      </c>
      <c r="C5618" s="1">
        <v>108.38023</v>
      </c>
      <c r="D5618" s="1">
        <v>-6.72255</v>
      </c>
      <c r="E5618" s="1" t="s">
        <v>258</v>
      </c>
      <c r="F5618" s="1" t="s">
        <v>30201</v>
      </c>
    </row>
    <row r="5619" spans="1:6">
      <c r="A5619" s="1" t="s">
        <v>21122</v>
      </c>
      <c r="B5619" s="23" t="s">
        <v>21123</v>
      </c>
      <c r="C5619" s="1">
        <v>108.21277000000001</v>
      </c>
      <c r="D5619" s="1">
        <v>-7.5499299999999998</v>
      </c>
      <c r="E5619" s="1" t="s">
        <v>258</v>
      </c>
      <c r="F5619" s="1" t="s">
        <v>30201</v>
      </c>
    </row>
    <row r="5620" spans="1:6">
      <c r="A5620" s="1" t="s">
        <v>21124</v>
      </c>
      <c r="B5620" s="23" t="s">
        <v>21125</v>
      </c>
      <c r="C5620" s="1">
        <v>109.25670599999999</v>
      </c>
      <c r="D5620" s="1">
        <v>-6.9366589999999997</v>
      </c>
      <c r="E5620" s="1" t="s">
        <v>250</v>
      </c>
      <c r="F5620" s="1" t="s">
        <v>30201</v>
      </c>
    </row>
    <row r="5621" spans="1:6">
      <c r="A5621" s="1" t="s">
        <v>21126</v>
      </c>
      <c r="B5621" s="23" t="s">
        <v>21127</v>
      </c>
      <c r="C5621" s="1">
        <v>109.43971999999999</v>
      </c>
      <c r="D5621" s="1">
        <v>-7.2674700000000003</v>
      </c>
      <c r="E5621" s="1" t="s">
        <v>250</v>
      </c>
      <c r="F5621" s="1" t="s">
        <v>30201</v>
      </c>
    </row>
    <row r="5622" spans="1:6">
      <c r="A5622" s="1" t="s">
        <v>21128</v>
      </c>
      <c r="B5622" s="23" t="s">
        <v>21129</v>
      </c>
      <c r="C5622" s="1">
        <v>109.90309499999999</v>
      </c>
      <c r="D5622" s="1">
        <v>-7.4349920000000003</v>
      </c>
      <c r="E5622" s="1" t="s">
        <v>250</v>
      </c>
      <c r="F5622" s="1" t="s">
        <v>30201</v>
      </c>
    </row>
    <row r="5623" spans="1:6">
      <c r="A5623" s="1" t="s">
        <v>21130</v>
      </c>
      <c r="B5623" s="23" t="s">
        <v>21131</v>
      </c>
      <c r="C5623" s="1">
        <v>111.0521</v>
      </c>
      <c r="D5623" s="1">
        <v>-7.7392300000000001</v>
      </c>
      <c r="E5623" s="1" t="s">
        <v>250</v>
      </c>
      <c r="F5623" s="1" t="s">
        <v>30201</v>
      </c>
    </row>
    <row r="5624" spans="1:6">
      <c r="A5624" s="1" t="s">
        <v>21132</v>
      </c>
      <c r="B5624" s="23" t="s">
        <v>21133</v>
      </c>
      <c r="C5624" s="1">
        <v>109.29968700000001</v>
      </c>
      <c r="D5624" s="1">
        <v>-6.935047</v>
      </c>
      <c r="E5624" s="1" t="s">
        <v>250</v>
      </c>
      <c r="F5624" s="1" t="s">
        <v>30201</v>
      </c>
    </row>
    <row r="5625" spans="1:6">
      <c r="A5625" s="1" t="s">
        <v>21134</v>
      </c>
      <c r="B5625" s="23" t="s">
        <v>21135</v>
      </c>
      <c r="C5625" s="1">
        <v>109.27345</v>
      </c>
      <c r="D5625" s="1">
        <v>-7.6114899999999999</v>
      </c>
      <c r="E5625" s="1" t="s">
        <v>250</v>
      </c>
      <c r="F5625" s="1" t="s">
        <v>30201</v>
      </c>
    </row>
    <row r="5626" spans="1:6">
      <c r="A5626" s="1" t="s">
        <v>21136</v>
      </c>
      <c r="B5626" s="23" t="s">
        <v>21137</v>
      </c>
      <c r="C5626" s="1">
        <v>110.49793</v>
      </c>
      <c r="D5626" s="1">
        <v>-7.0888400000000003</v>
      </c>
      <c r="E5626" s="1" t="s">
        <v>250</v>
      </c>
      <c r="F5626" s="1" t="s">
        <v>30201</v>
      </c>
    </row>
    <row r="5627" spans="1:6">
      <c r="A5627" s="1" t="s">
        <v>21138</v>
      </c>
      <c r="B5627" s="23" t="s">
        <v>21139</v>
      </c>
      <c r="C5627" s="1">
        <v>110.24635000000001</v>
      </c>
      <c r="D5627" s="1">
        <v>-7.9615799999999997</v>
      </c>
      <c r="E5627" s="1" t="s">
        <v>250</v>
      </c>
      <c r="F5627" s="1" t="s">
        <v>30201</v>
      </c>
    </row>
    <row r="5628" spans="1:6">
      <c r="A5628" s="1" t="s">
        <v>21140</v>
      </c>
      <c r="B5628" s="23" t="s">
        <v>21141</v>
      </c>
      <c r="C5628" s="1">
        <v>111.29371</v>
      </c>
      <c r="D5628" s="1">
        <v>-6.7411700000000003</v>
      </c>
      <c r="E5628" s="1" t="s">
        <v>250</v>
      </c>
      <c r="F5628" s="1" t="s">
        <v>30201</v>
      </c>
    </row>
    <row r="5629" spans="1:6">
      <c r="A5629" s="1" t="s">
        <v>21142</v>
      </c>
      <c r="B5629" s="23" t="s">
        <v>21143</v>
      </c>
      <c r="C5629" s="1">
        <v>111.0973</v>
      </c>
      <c r="D5629" s="1">
        <v>-6.8487999999999998</v>
      </c>
      <c r="E5629" s="1" t="s">
        <v>250</v>
      </c>
      <c r="F5629" s="1" t="s">
        <v>30201</v>
      </c>
    </row>
    <row r="5630" spans="1:6">
      <c r="A5630" s="1" t="s">
        <v>21144</v>
      </c>
      <c r="B5630" s="23" t="s">
        <v>21145</v>
      </c>
      <c r="C5630" s="1">
        <v>109.20626</v>
      </c>
      <c r="D5630" s="1">
        <v>-7.1127099999999999</v>
      </c>
      <c r="E5630" s="1" t="s">
        <v>250</v>
      </c>
      <c r="F5630" s="1" t="s">
        <v>30201</v>
      </c>
    </row>
    <row r="5631" spans="1:6">
      <c r="A5631" s="1" t="s">
        <v>21146</v>
      </c>
      <c r="B5631" s="23" t="s">
        <v>21147</v>
      </c>
      <c r="C5631" s="1">
        <v>110.580732</v>
      </c>
      <c r="D5631" s="1">
        <v>-7.473789</v>
      </c>
      <c r="E5631" s="1" t="s">
        <v>250</v>
      </c>
      <c r="F5631" s="1" t="s">
        <v>30201</v>
      </c>
    </row>
    <row r="5632" spans="1:6">
      <c r="A5632" s="1" t="s">
        <v>21148</v>
      </c>
      <c r="B5632" s="23" t="s">
        <v>21149</v>
      </c>
      <c r="C5632" s="1">
        <v>109.42345299999999</v>
      </c>
      <c r="D5632" s="1">
        <v>-7.2869890000000002</v>
      </c>
      <c r="E5632" s="1" t="s">
        <v>250</v>
      </c>
      <c r="F5632" s="1" t="s">
        <v>30201</v>
      </c>
    </row>
    <row r="5633" spans="1:6">
      <c r="A5633" s="1" t="s">
        <v>21150</v>
      </c>
      <c r="B5633" s="23" t="s">
        <v>21151</v>
      </c>
      <c r="C5633" s="1">
        <v>109.784516</v>
      </c>
      <c r="D5633" s="1">
        <v>-7.0832059999999997</v>
      </c>
      <c r="E5633" s="1" t="s">
        <v>250</v>
      </c>
      <c r="F5633" s="1" t="s">
        <v>30201</v>
      </c>
    </row>
    <row r="5634" spans="1:6">
      <c r="A5634" s="1" t="s">
        <v>21152</v>
      </c>
      <c r="B5634" s="23" t="s">
        <v>21153</v>
      </c>
      <c r="C5634" s="1">
        <v>109.95546400000001</v>
      </c>
      <c r="D5634" s="1">
        <v>-7.3003280000000004</v>
      </c>
      <c r="E5634" s="1" t="s">
        <v>250</v>
      </c>
      <c r="F5634" s="1" t="s">
        <v>30201</v>
      </c>
    </row>
    <row r="5635" spans="1:6">
      <c r="A5635" s="1" t="s">
        <v>21154</v>
      </c>
      <c r="B5635" s="23" t="s">
        <v>21155</v>
      </c>
      <c r="C5635" s="1">
        <v>110.79543</v>
      </c>
      <c r="D5635" s="1">
        <v>-7.2021699999999997</v>
      </c>
      <c r="E5635" s="1" t="s">
        <v>250</v>
      </c>
      <c r="F5635" s="1" t="s">
        <v>30201</v>
      </c>
    </row>
    <row r="5636" spans="1:6">
      <c r="A5636" s="1" t="s">
        <v>21156</v>
      </c>
      <c r="B5636" s="23" t="s">
        <v>21157</v>
      </c>
      <c r="C5636" s="1">
        <v>110.00243</v>
      </c>
      <c r="D5636" s="1">
        <v>-6.9253600000000004</v>
      </c>
      <c r="E5636" s="1" t="s">
        <v>250</v>
      </c>
      <c r="F5636" s="1" t="s">
        <v>30201</v>
      </c>
    </row>
    <row r="5637" spans="1:6">
      <c r="A5637" s="1" t="s">
        <v>21158</v>
      </c>
      <c r="B5637" s="23" t="s">
        <v>21159</v>
      </c>
      <c r="C5637" s="1">
        <v>109.50852999999999</v>
      </c>
      <c r="D5637" s="1">
        <v>-7.2743700000000002</v>
      </c>
      <c r="E5637" s="1" t="s">
        <v>250</v>
      </c>
      <c r="F5637" s="1" t="s">
        <v>30201</v>
      </c>
    </row>
    <row r="5638" spans="1:6">
      <c r="A5638" s="1" t="s">
        <v>21160</v>
      </c>
      <c r="B5638" s="23" t="s">
        <v>21161</v>
      </c>
      <c r="C5638" s="1">
        <v>110.45182</v>
      </c>
      <c r="D5638" s="1">
        <v>-7.4003300000000003</v>
      </c>
      <c r="E5638" s="1" t="s">
        <v>250</v>
      </c>
      <c r="F5638" s="1" t="s">
        <v>30201</v>
      </c>
    </row>
    <row r="5639" spans="1:6">
      <c r="A5639" s="1" t="s">
        <v>21162</v>
      </c>
      <c r="B5639" s="23" t="s">
        <v>21163</v>
      </c>
      <c r="C5639" s="1">
        <v>110.85338</v>
      </c>
      <c r="D5639" s="1">
        <v>-7.3788600000000004</v>
      </c>
      <c r="E5639" s="1" t="s">
        <v>250</v>
      </c>
      <c r="F5639" s="1" t="s">
        <v>30201</v>
      </c>
    </row>
    <row r="5640" spans="1:6">
      <c r="A5640" s="1" t="s">
        <v>21164</v>
      </c>
      <c r="B5640" s="23" t="s">
        <v>21165</v>
      </c>
      <c r="C5640" s="1">
        <v>112.577715</v>
      </c>
      <c r="D5640" s="1">
        <v>-7.580419</v>
      </c>
      <c r="E5640" s="1" t="s">
        <v>252</v>
      </c>
      <c r="F5640" s="1" t="s">
        <v>30201</v>
      </c>
    </row>
    <row r="5641" spans="1:6">
      <c r="A5641" s="1" t="s">
        <v>21166</v>
      </c>
      <c r="B5641" s="23" t="s">
        <v>21167</v>
      </c>
      <c r="C5641" s="1">
        <v>111.503818</v>
      </c>
      <c r="D5641" s="1">
        <v>-7.2613370599999998</v>
      </c>
      <c r="E5641" s="1" t="s">
        <v>252</v>
      </c>
      <c r="F5641" s="1" t="s">
        <v>30201</v>
      </c>
    </row>
    <row r="5642" spans="1:6">
      <c r="A5642" s="1" t="s">
        <v>21168</v>
      </c>
      <c r="B5642" s="23" t="s">
        <v>21169</v>
      </c>
      <c r="C5642" s="1">
        <v>111.82787999999999</v>
      </c>
      <c r="D5642" s="1">
        <v>8.2360000000000003E-2</v>
      </c>
      <c r="E5642" s="1" t="s">
        <v>254</v>
      </c>
      <c r="F5642" s="1" t="s">
        <v>30201</v>
      </c>
    </row>
    <row r="5643" spans="1:6">
      <c r="A5643" s="1" t="s">
        <v>21170</v>
      </c>
      <c r="B5643" s="23" t="s">
        <v>21171</v>
      </c>
      <c r="C5643" s="1">
        <v>111.75808000000001</v>
      </c>
      <c r="D5643" s="1">
        <v>0.10511</v>
      </c>
      <c r="E5643" s="1" t="s">
        <v>254</v>
      </c>
      <c r="F5643" s="1" t="s">
        <v>30201</v>
      </c>
    </row>
    <row r="5644" spans="1:6">
      <c r="A5644" s="1" t="s">
        <v>21172</v>
      </c>
      <c r="B5644" s="23" t="s">
        <v>21173</v>
      </c>
      <c r="C5644" s="1">
        <v>109.545558</v>
      </c>
      <c r="D5644" s="1">
        <v>-0.26950000000000002</v>
      </c>
      <c r="E5644" s="1" t="s">
        <v>254</v>
      </c>
      <c r="F5644" s="1" t="s">
        <v>30201</v>
      </c>
    </row>
    <row r="5645" spans="1:6">
      <c r="A5645" s="1" t="s">
        <v>21174</v>
      </c>
      <c r="B5645" s="23" t="s">
        <v>21175</v>
      </c>
      <c r="C5645" s="1">
        <v>109.41718</v>
      </c>
      <c r="D5645" s="1">
        <v>-0.49507000000000001</v>
      </c>
      <c r="E5645" s="1" t="s">
        <v>254</v>
      </c>
      <c r="F5645" s="1" t="s">
        <v>30201</v>
      </c>
    </row>
    <row r="5646" spans="1:6">
      <c r="A5646" s="1" t="s">
        <v>21176</v>
      </c>
      <c r="B5646" s="23" t="s">
        <v>21177</v>
      </c>
      <c r="C5646" s="1">
        <v>109.39672</v>
      </c>
      <c r="D5646" s="1">
        <v>-0.29797000000000001</v>
      </c>
      <c r="E5646" s="1" t="s">
        <v>254</v>
      </c>
      <c r="F5646" s="1" t="s">
        <v>30201</v>
      </c>
    </row>
    <row r="5647" spans="1:6">
      <c r="A5647" s="1" t="s">
        <v>21178</v>
      </c>
      <c r="B5647" s="23" t="s">
        <v>21179</v>
      </c>
      <c r="C5647" s="1">
        <v>109.21436</v>
      </c>
      <c r="D5647" s="1">
        <v>-0.25368000000000002</v>
      </c>
      <c r="E5647" s="1" t="s">
        <v>254</v>
      </c>
      <c r="F5647" s="1" t="s">
        <v>30201</v>
      </c>
    </row>
    <row r="5648" spans="1:6">
      <c r="A5648" s="1" t="s">
        <v>21180</v>
      </c>
      <c r="B5648" s="23" t="s">
        <v>21181</v>
      </c>
      <c r="C5648" s="1">
        <v>109.33096999999999</v>
      </c>
      <c r="D5648" s="1">
        <v>-0.46838999999999997</v>
      </c>
      <c r="E5648" s="1" t="s">
        <v>254</v>
      </c>
      <c r="F5648" s="1" t="s">
        <v>30201</v>
      </c>
    </row>
    <row r="5649" spans="1:6">
      <c r="A5649" s="1" t="s">
        <v>21182</v>
      </c>
      <c r="B5649" s="23" t="s">
        <v>21183</v>
      </c>
      <c r="C5649" s="1">
        <v>109.28814</v>
      </c>
      <c r="D5649" s="1">
        <v>-0.30220000000000002</v>
      </c>
      <c r="E5649" s="1" t="s">
        <v>254</v>
      </c>
      <c r="F5649" s="1" t="s">
        <v>30201</v>
      </c>
    </row>
    <row r="5650" spans="1:6">
      <c r="A5650" s="1" t="s">
        <v>21184</v>
      </c>
      <c r="B5650" s="23" t="s">
        <v>21185</v>
      </c>
      <c r="C5650" s="1">
        <v>109.15141</v>
      </c>
      <c r="D5650" s="1">
        <v>0.94142000000000003</v>
      </c>
      <c r="E5650" s="1" t="s">
        <v>254</v>
      </c>
      <c r="F5650" s="1" t="s">
        <v>30201</v>
      </c>
    </row>
    <row r="5651" spans="1:6">
      <c r="A5651" s="1" t="s">
        <v>21186</v>
      </c>
      <c r="B5651" s="23" t="s">
        <v>21187</v>
      </c>
      <c r="C5651" s="1">
        <v>108.94405999999999</v>
      </c>
      <c r="D5651" s="1">
        <v>1.1232599999999999</v>
      </c>
      <c r="E5651" s="1" t="s">
        <v>254</v>
      </c>
      <c r="F5651" s="1" t="s">
        <v>30201</v>
      </c>
    </row>
    <row r="5652" spans="1:6">
      <c r="A5652" s="1" t="s">
        <v>21188</v>
      </c>
      <c r="B5652" s="23" t="s">
        <v>21189</v>
      </c>
      <c r="C5652" s="1">
        <v>109.04145</v>
      </c>
      <c r="D5652" s="1">
        <v>1.26478</v>
      </c>
      <c r="E5652" s="1" t="s">
        <v>254</v>
      </c>
      <c r="F5652" s="1" t="s">
        <v>30201</v>
      </c>
    </row>
    <row r="5653" spans="1:6">
      <c r="A5653" s="1" t="s">
        <v>21190</v>
      </c>
      <c r="B5653" s="23" t="s">
        <v>21191</v>
      </c>
      <c r="C5653" s="1">
        <v>109.09728</v>
      </c>
      <c r="D5653" s="1">
        <v>1.3520300000000001</v>
      </c>
      <c r="E5653" s="1" t="s">
        <v>254</v>
      </c>
      <c r="F5653" s="1" t="s">
        <v>30201</v>
      </c>
    </row>
    <row r="5654" spans="1:6">
      <c r="A5654" s="1" t="s">
        <v>21192</v>
      </c>
      <c r="B5654" s="23" t="s">
        <v>21193</v>
      </c>
      <c r="C5654" s="1">
        <v>109.86342</v>
      </c>
      <c r="D5654" s="1">
        <v>0.42720000000000002</v>
      </c>
      <c r="E5654" s="1" t="s">
        <v>254</v>
      </c>
      <c r="F5654" s="1" t="s">
        <v>30201</v>
      </c>
    </row>
    <row r="5655" spans="1:6">
      <c r="A5655" s="1" t="s">
        <v>21194</v>
      </c>
      <c r="B5655" s="23" t="s">
        <v>21195</v>
      </c>
      <c r="C5655" s="1">
        <v>116.14094799999999</v>
      </c>
      <c r="D5655" s="1">
        <v>-1.561234</v>
      </c>
      <c r="E5655" s="1" t="s">
        <v>254</v>
      </c>
      <c r="F5655" s="1" t="s">
        <v>30201</v>
      </c>
    </row>
    <row r="5656" spans="1:6">
      <c r="A5656" s="1" t="s">
        <v>21196</v>
      </c>
      <c r="B5656" s="23" t="s">
        <v>21197</v>
      </c>
      <c r="C5656" s="1">
        <v>117.84184</v>
      </c>
      <c r="D5656" s="1">
        <v>0.87497000000000003</v>
      </c>
      <c r="E5656" s="1" t="s">
        <v>254</v>
      </c>
      <c r="F5656" s="1" t="s">
        <v>30201</v>
      </c>
    </row>
    <row r="5657" spans="1:6">
      <c r="A5657" s="1" t="s">
        <v>21198</v>
      </c>
      <c r="B5657" s="23" t="s">
        <v>21199</v>
      </c>
      <c r="C5657" s="1">
        <v>119.398809</v>
      </c>
      <c r="D5657" s="1">
        <v>-5.142385</v>
      </c>
      <c r="E5657" s="1" t="s">
        <v>255</v>
      </c>
      <c r="F5657" s="1" t="s">
        <v>30201</v>
      </c>
    </row>
    <row r="5658" spans="1:6">
      <c r="A5658" s="1" t="s">
        <v>21200</v>
      </c>
      <c r="B5658" s="23" t="s">
        <v>21201</v>
      </c>
      <c r="C5658" s="1">
        <v>119.77934</v>
      </c>
      <c r="D5658" s="1">
        <v>-5.3250299999999999</v>
      </c>
      <c r="E5658" s="1" t="s">
        <v>255</v>
      </c>
      <c r="F5658" s="1" t="s">
        <v>30201</v>
      </c>
    </row>
    <row r="5659" spans="1:6">
      <c r="A5659" s="1" t="s">
        <v>21202</v>
      </c>
      <c r="B5659" s="23" t="s">
        <v>21203</v>
      </c>
      <c r="C5659" s="1">
        <v>120.18037</v>
      </c>
      <c r="D5659" s="1">
        <v>-5.2429100000000002</v>
      </c>
      <c r="E5659" s="1" t="s">
        <v>255</v>
      </c>
      <c r="F5659" s="1" t="s">
        <v>30201</v>
      </c>
    </row>
    <row r="5660" spans="1:6">
      <c r="A5660" s="1" t="s">
        <v>21204</v>
      </c>
      <c r="B5660" s="23" t="s">
        <v>21205</v>
      </c>
      <c r="C5660" s="1">
        <v>120.18366</v>
      </c>
      <c r="D5660" s="1">
        <v>-4.4824700000000002</v>
      </c>
      <c r="E5660" s="1" t="s">
        <v>255</v>
      </c>
      <c r="F5660" s="1" t="s">
        <v>30201</v>
      </c>
    </row>
    <row r="5661" spans="1:6">
      <c r="A5661" s="1" t="s">
        <v>21206</v>
      </c>
      <c r="B5661" s="23" t="s">
        <v>21207</v>
      </c>
      <c r="C5661" s="1">
        <v>119.93119</v>
      </c>
      <c r="D5661" s="1">
        <v>-3.8469199999999999</v>
      </c>
      <c r="E5661" s="1" t="s">
        <v>255</v>
      </c>
      <c r="F5661" s="1" t="s">
        <v>30201</v>
      </c>
    </row>
    <row r="5662" spans="1:6">
      <c r="A5662" s="1" t="s">
        <v>21208</v>
      </c>
      <c r="B5662" s="23" t="s">
        <v>21209</v>
      </c>
      <c r="C5662" s="1">
        <v>121.96346</v>
      </c>
      <c r="D5662" s="1">
        <v>-3.78315</v>
      </c>
      <c r="E5662" s="1" t="s">
        <v>255</v>
      </c>
      <c r="F5662" s="1" t="s">
        <v>30201</v>
      </c>
    </row>
    <row r="5663" spans="1:6">
      <c r="A5663" s="1" t="s">
        <v>21210</v>
      </c>
      <c r="B5663" s="23" t="s">
        <v>21211</v>
      </c>
      <c r="C5663" s="1">
        <v>119.45773</v>
      </c>
      <c r="D5663" s="1">
        <v>-1.4275899999999999</v>
      </c>
      <c r="E5663" s="1" t="s">
        <v>255</v>
      </c>
      <c r="F5663" s="1" t="s">
        <v>30201</v>
      </c>
    </row>
    <row r="5664" spans="1:6">
      <c r="A5664" s="1" t="s">
        <v>21212</v>
      </c>
      <c r="B5664" s="23" t="s">
        <v>21213</v>
      </c>
      <c r="C5664" s="1">
        <v>120.53331</v>
      </c>
      <c r="D5664" s="1">
        <v>-6.00875</v>
      </c>
      <c r="E5664" s="1" t="s">
        <v>255</v>
      </c>
      <c r="F5664" s="1" t="s">
        <v>30201</v>
      </c>
    </row>
    <row r="5665" spans="1:6">
      <c r="A5665" s="1" t="s">
        <v>21214</v>
      </c>
      <c r="B5665" s="23" t="s">
        <v>21215</v>
      </c>
      <c r="C5665" s="1">
        <v>120.47920999999999</v>
      </c>
      <c r="D5665" s="1">
        <v>-6.3033289999999997</v>
      </c>
      <c r="E5665" s="1" t="s">
        <v>255</v>
      </c>
      <c r="F5665" s="1" t="s">
        <v>30201</v>
      </c>
    </row>
    <row r="5666" spans="1:6">
      <c r="A5666" s="1" t="s">
        <v>21216</v>
      </c>
      <c r="B5666" s="23" t="s">
        <v>21217</v>
      </c>
      <c r="C5666" s="1">
        <v>102.602633765672</v>
      </c>
      <c r="D5666" s="1">
        <v>-2.3952783094452701</v>
      </c>
      <c r="E5666" s="1" t="s">
        <v>257</v>
      </c>
      <c r="F5666" s="1" t="s">
        <v>30201</v>
      </c>
    </row>
    <row r="5667" spans="1:6">
      <c r="A5667" s="1" t="s">
        <v>21218</v>
      </c>
      <c r="B5667" s="23" t="s">
        <v>21219</v>
      </c>
      <c r="C5667" s="1">
        <v>99.720169999999996</v>
      </c>
      <c r="D5667" s="1">
        <v>2.5561600000000002</v>
      </c>
      <c r="E5667" s="1" t="s">
        <v>251</v>
      </c>
      <c r="F5667" s="1" t="s">
        <v>30201</v>
      </c>
    </row>
    <row r="5668" spans="1:6">
      <c r="A5668" s="1" t="s">
        <v>21220</v>
      </c>
      <c r="B5668" s="23" t="s">
        <v>21221</v>
      </c>
      <c r="C5668" s="1">
        <v>100.60577000000001</v>
      </c>
      <c r="D5668" s="1">
        <v>-0.13159999999999999</v>
      </c>
      <c r="E5668" s="1" t="s">
        <v>251</v>
      </c>
      <c r="F5668" s="1" t="s">
        <v>30201</v>
      </c>
    </row>
    <row r="5669" spans="1:6">
      <c r="A5669" s="1" t="s">
        <v>21222</v>
      </c>
      <c r="B5669" s="23" t="s">
        <v>21223</v>
      </c>
      <c r="C5669" s="1">
        <v>104.270336</v>
      </c>
      <c r="D5669" s="1">
        <v>-2.5742880000000001</v>
      </c>
      <c r="E5669" s="1" t="s">
        <v>257</v>
      </c>
      <c r="F5669" s="1" t="s">
        <v>30201</v>
      </c>
    </row>
    <row r="5670" spans="1:6">
      <c r="A5670" s="1" t="s">
        <v>21224</v>
      </c>
      <c r="B5670" s="23" t="s">
        <v>21225</v>
      </c>
      <c r="C5670" s="1">
        <v>103.25990299999999</v>
      </c>
      <c r="D5670" s="1">
        <v>-3.716008</v>
      </c>
      <c r="E5670" s="1" t="s">
        <v>257</v>
      </c>
      <c r="F5670" s="1" t="s">
        <v>30201</v>
      </c>
    </row>
    <row r="5671" spans="1:6">
      <c r="A5671" s="1" t="s">
        <v>21226</v>
      </c>
      <c r="B5671" s="23" t="s">
        <v>21227</v>
      </c>
      <c r="C5671" s="1">
        <v>97.639975071159</v>
      </c>
      <c r="D5671" s="1">
        <v>5.0691057152554002</v>
      </c>
      <c r="E5671" s="1" t="s">
        <v>251</v>
      </c>
      <c r="F5671" s="1" t="s">
        <v>30201</v>
      </c>
    </row>
    <row r="5672" spans="1:6">
      <c r="A5672" s="1" t="s">
        <v>21228</v>
      </c>
      <c r="B5672" s="23" t="s">
        <v>21229</v>
      </c>
      <c r="C5672" s="1">
        <v>101.68501000000001</v>
      </c>
      <c r="D5672" s="1">
        <v>-0.37246000000000001</v>
      </c>
      <c r="E5672" s="1" t="s">
        <v>251</v>
      </c>
      <c r="F5672" s="1" t="s">
        <v>30201</v>
      </c>
    </row>
    <row r="5673" spans="1:6">
      <c r="A5673" s="1" t="s">
        <v>21230</v>
      </c>
      <c r="B5673" s="23" t="s">
        <v>21231</v>
      </c>
      <c r="C5673" s="1">
        <v>108.04533000000001</v>
      </c>
      <c r="D5673" s="1">
        <v>-2.7044299999999999</v>
      </c>
      <c r="E5673" s="1" t="s">
        <v>257</v>
      </c>
      <c r="F5673" s="1" t="s">
        <v>30201</v>
      </c>
    </row>
    <row r="5674" spans="1:6">
      <c r="A5674" s="1" t="s">
        <v>21232</v>
      </c>
      <c r="B5674" s="23" t="s">
        <v>21233</v>
      </c>
      <c r="C5674" s="1">
        <v>97.781000000000006</v>
      </c>
      <c r="D5674" s="1">
        <v>3.5438999999999998</v>
      </c>
      <c r="E5674" s="1" t="s">
        <v>251</v>
      </c>
      <c r="F5674" s="1" t="s">
        <v>30201</v>
      </c>
    </row>
    <row r="5675" spans="1:6">
      <c r="A5675" s="1" t="s">
        <v>21234</v>
      </c>
      <c r="B5675" s="23" t="s">
        <v>21235</v>
      </c>
      <c r="C5675" s="1">
        <v>99.491110000000006</v>
      </c>
      <c r="D5675" s="1">
        <v>3.0743299999999998</v>
      </c>
      <c r="E5675" s="1" t="s">
        <v>251</v>
      </c>
      <c r="F5675" s="1" t="s">
        <v>30201</v>
      </c>
    </row>
    <row r="5676" spans="1:6">
      <c r="A5676" s="1" t="s">
        <v>21236</v>
      </c>
      <c r="B5676" s="23" t="s">
        <v>21237</v>
      </c>
      <c r="C5676" s="1">
        <v>99.204113000000007</v>
      </c>
      <c r="D5676" s="1">
        <v>3.4105590000000001</v>
      </c>
      <c r="E5676" s="1" t="s">
        <v>251</v>
      </c>
      <c r="F5676" s="1" t="s">
        <v>30201</v>
      </c>
    </row>
    <row r="5677" spans="1:6">
      <c r="A5677" s="1" t="s">
        <v>21238</v>
      </c>
      <c r="B5677" s="23" t="s">
        <v>21239</v>
      </c>
      <c r="C5677" s="1">
        <v>99.123630000000006</v>
      </c>
      <c r="D5677" s="1">
        <v>3.4628199999999998</v>
      </c>
      <c r="E5677" s="1" t="s">
        <v>251</v>
      </c>
      <c r="F5677" s="1" t="s">
        <v>30201</v>
      </c>
    </row>
    <row r="5678" spans="1:6">
      <c r="A5678" s="1" t="s">
        <v>21240</v>
      </c>
      <c r="B5678" s="23" t="s">
        <v>21241</v>
      </c>
      <c r="C5678" s="1">
        <v>100.90141</v>
      </c>
      <c r="D5678" s="1">
        <v>-0.60036999999999996</v>
      </c>
      <c r="E5678" s="1" t="s">
        <v>251</v>
      </c>
      <c r="F5678" s="1" t="s">
        <v>30201</v>
      </c>
    </row>
    <row r="5679" spans="1:6">
      <c r="A5679" s="1" t="s">
        <v>21242</v>
      </c>
      <c r="B5679" s="23" t="s">
        <v>21243</v>
      </c>
      <c r="C5679" s="1">
        <v>105.430009</v>
      </c>
      <c r="D5679" s="1">
        <v>-5.4582490000000004</v>
      </c>
      <c r="E5679" s="1" t="s">
        <v>257</v>
      </c>
      <c r="F5679" s="1" t="s">
        <v>30201</v>
      </c>
    </row>
    <row r="5680" spans="1:6">
      <c r="A5680" s="1" t="s">
        <v>21244</v>
      </c>
      <c r="B5680" s="23" t="s">
        <v>21245</v>
      </c>
      <c r="C5680" s="1">
        <v>99.363910000000004</v>
      </c>
      <c r="D5680" s="1">
        <v>3.2393900000000002</v>
      </c>
      <c r="E5680" s="1" t="s">
        <v>251</v>
      </c>
      <c r="F5680" s="1" t="s">
        <v>30201</v>
      </c>
    </row>
    <row r="5681" spans="1:6">
      <c r="A5681" s="1" t="s">
        <v>21246</v>
      </c>
      <c r="B5681" s="23" t="s">
        <v>21247</v>
      </c>
      <c r="C5681" s="1">
        <v>100.82751</v>
      </c>
      <c r="D5681" s="1">
        <v>-0.62150000000000005</v>
      </c>
      <c r="E5681" s="1" t="s">
        <v>251</v>
      </c>
      <c r="F5681" s="1" t="s">
        <v>30201</v>
      </c>
    </row>
    <row r="5682" spans="1:6">
      <c r="A5682" s="1" t="s">
        <v>21248</v>
      </c>
      <c r="B5682" s="23" t="s">
        <v>21249</v>
      </c>
      <c r="C5682" s="1">
        <v>105.504976</v>
      </c>
      <c r="D5682" s="1">
        <v>-5.5063690000000003</v>
      </c>
      <c r="E5682" s="1" t="s">
        <v>257</v>
      </c>
      <c r="F5682" s="1" t="s">
        <v>30201</v>
      </c>
    </row>
    <row r="5683" spans="1:6">
      <c r="A5683" s="1" t="s">
        <v>21250</v>
      </c>
      <c r="B5683" s="23" t="s">
        <v>21251</v>
      </c>
      <c r="C5683" s="1">
        <v>103.858208</v>
      </c>
      <c r="D5683" s="1">
        <v>-4.0644770000000001</v>
      </c>
      <c r="E5683" s="1" t="s">
        <v>257</v>
      </c>
      <c r="F5683" s="1" t="s">
        <v>30201</v>
      </c>
    </row>
    <row r="5684" spans="1:6">
      <c r="A5684" s="1" t="s">
        <v>21252</v>
      </c>
      <c r="B5684" s="23" t="s">
        <v>21253</v>
      </c>
      <c r="C5684" s="1">
        <v>105.23742</v>
      </c>
      <c r="D5684" s="1">
        <v>-3.2462599999999999</v>
      </c>
      <c r="E5684" s="1" t="s">
        <v>257</v>
      </c>
      <c r="F5684" s="1" t="s">
        <v>30201</v>
      </c>
    </row>
    <row r="5685" spans="1:6">
      <c r="A5685" s="1" t="s">
        <v>21254</v>
      </c>
      <c r="B5685" s="23" t="s">
        <v>21255</v>
      </c>
      <c r="C5685" s="1">
        <v>105.35104</v>
      </c>
      <c r="D5685" s="1">
        <v>-3.6246299999999998</v>
      </c>
      <c r="E5685" s="1" t="s">
        <v>257</v>
      </c>
      <c r="F5685" s="1" t="s">
        <v>30201</v>
      </c>
    </row>
    <row r="5686" spans="1:6">
      <c r="A5686" s="1" t="s">
        <v>21256</v>
      </c>
      <c r="B5686" s="23" t="s">
        <v>21257</v>
      </c>
      <c r="C5686" s="1">
        <v>97.909630000000007</v>
      </c>
      <c r="D5686" s="1">
        <v>4.2486899999999999</v>
      </c>
      <c r="E5686" s="1" t="s">
        <v>251</v>
      </c>
      <c r="F5686" s="1" t="s">
        <v>30201</v>
      </c>
    </row>
    <row r="5687" spans="1:6">
      <c r="A5687" s="1" t="s">
        <v>21258</v>
      </c>
      <c r="B5687" s="23" t="s">
        <v>21259</v>
      </c>
      <c r="C5687" s="1">
        <v>97.890276</v>
      </c>
      <c r="D5687" s="1">
        <v>4.2693149999999997</v>
      </c>
      <c r="E5687" s="1" t="s">
        <v>251</v>
      </c>
      <c r="F5687" s="1" t="s">
        <v>30201</v>
      </c>
    </row>
    <row r="5688" spans="1:6">
      <c r="A5688" s="1" t="s">
        <v>21260</v>
      </c>
      <c r="B5688" s="23" t="s">
        <v>21261</v>
      </c>
      <c r="C5688" s="1">
        <v>104.652931</v>
      </c>
      <c r="D5688" s="1">
        <v>-3.0261900000000002</v>
      </c>
      <c r="E5688" s="1" t="s">
        <v>257</v>
      </c>
      <c r="F5688" s="1" t="s">
        <v>30201</v>
      </c>
    </row>
    <row r="5689" spans="1:6">
      <c r="A5689" s="1" t="s">
        <v>21262</v>
      </c>
      <c r="B5689" s="23" t="s">
        <v>21263</v>
      </c>
      <c r="C5689" s="1">
        <v>98.537898999999996</v>
      </c>
      <c r="D5689" s="1">
        <v>3.487136</v>
      </c>
      <c r="E5689" s="1" t="s">
        <v>251</v>
      </c>
      <c r="F5689" s="1" t="s">
        <v>30201</v>
      </c>
    </row>
    <row r="5690" spans="1:6">
      <c r="A5690" s="1" t="s">
        <v>21264</v>
      </c>
      <c r="B5690" s="23" t="s">
        <v>21265</v>
      </c>
      <c r="C5690" s="1">
        <v>107.6742</v>
      </c>
      <c r="D5690" s="1">
        <v>-6.3814900000000003</v>
      </c>
      <c r="E5690" s="1" t="s">
        <v>258</v>
      </c>
      <c r="F5690" s="1" t="s">
        <v>30201</v>
      </c>
    </row>
    <row r="5691" spans="1:6">
      <c r="A5691" s="1" t="s">
        <v>21266</v>
      </c>
      <c r="B5691" s="23" t="s">
        <v>21267</v>
      </c>
      <c r="C5691" s="1">
        <v>111.911992</v>
      </c>
      <c r="D5691" s="1">
        <v>-6.8142909999999999</v>
      </c>
      <c r="E5691" s="1" t="s">
        <v>252</v>
      </c>
      <c r="F5691" s="1" t="s">
        <v>30201</v>
      </c>
    </row>
    <row r="5692" spans="1:6">
      <c r="A5692" s="1" t="s">
        <v>21268</v>
      </c>
      <c r="B5692" s="23" t="s">
        <v>21269</v>
      </c>
      <c r="C5692" s="1">
        <v>97.859930000000006</v>
      </c>
      <c r="D5692" s="1">
        <v>0.70323999999999998</v>
      </c>
      <c r="E5692" s="1" t="s">
        <v>251</v>
      </c>
      <c r="F5692" s="1" t="s">
        <v>30201</v>
      </c>
    </row>
    <row r="5693" spans="1:6">
      <c r="A5693" s="1" t="s">
        <v>21270</v>
      </c>
      <c r="B5693" s="23" t="s">
        <v>21271</v>
      </c>
      <c r="C5693" s="1">
        <v>109.08552</v>
      </c>
      <c r="D5693" s="1">
        <v>-0.21304999999999999</v>
      </c>
      <c r="E5693" s="1" t="s">
        <v>254</v>
      </c>
      <c r="F5693" s="1" t="s">
        <v>30201</v>
      </c>
    </row>
    <row r="5694" spans="1:6">
      <c r="A5694" s="1" t="s">
        <v>21272</v>
      </c>
      <c r="B5694" s="23" t="s">
        <v>21273</v>
      </c>
      <c r="C5694" s="1">
        <v>111.52995</v>
      </c>
      <c r="D5694" s="1">
        <v>-0.37328</v>
      </c>
      <c r="E5694" s="1" t="s">
        <v>254</v>
      </c>
      <c r="F5694" s="1" t="s">
        <v>30201</v>
      </c>
    </row>
    <row r="5695" spans="1:6">
      <c r="A5695" s="1" t="s">
        <v>21274</v>
      </c>
      <c r="B5695" s="23" t="s">
        <v>21275</v>
      </c>
      <c r="C5695" s="1">
        <v>117.8837</v>
      </c>
      <c r="D5695" s="1">
        <v>1.0001</v>
      </c>
      <c r="E5695" s="1" t="s">
        <v>254</v>
      </c>
      <c r="F5695" s="1" t="s">
        <v>30201</v>
      </c>
    </row>
    <row r="5696" spans="1:6">
      <c r="A5696" s="1" t="s">
        <v>21276</v>
      </c>
      <c r="B5696" s="23" t="s">
        <v>21277</v>
      </c>
      <c r="C5696" s="1">
        <v>119.89857000000001</v>
      </c>
      <c r="D5696" s="1">
        <v>-2.8769</v>
      </c>
      <c r="E5696" s="1" t="s">
        <v>255</v>
      </c>
      <c r="F5696" s="1" t="s">
        <v>30201</v>
      </c>
    </row>
    <row r="5697" spans="1:6">
      <c r="A5697" s="1" t="s">
        <v>21278</v>
      </c>
      <c r="B5697" s="23" t="s">
        <v>21279</v>
      </c>
      <c r="C5697" s="1">
        <v>116.195635</v>
      </c>
      <c r="D5697" s="1">
        <v>0.26233499999999998</v>
      </c>
      <c r="E5697" s="1" t="s">
        <v>254</v>
      </c>
      <c r="F5697" s="1" t="s">
        <v>30201</v>
      </c>
    </row>
    <row r="5698" spans="1:6">
      <c r="A5698" s="1" t="s">
        <v>21280</v>
      </c>
      <c r="B5698" s="23" t="s">
        <v>21281</v>
      </c>
      <c r="C5698" s="1">
        <v>108.654696</v>
      </c>
      <c r="D5698" s="1">
        <v>-7.5795589999999997</v>
      </c>
      <c r="E5698" s="1" t="s">
        <v>258</v>
      </c>
      <c r="F5698" s="1" t="s">
        <v>30201</v>
      </c>
    </row>
    <row r="5699" spans="1:6">
      <c r="A5699" s="1" t="s">
        <v>21282</v>
      </c>
      <c r="B5699" s="23" t="s">
        <v>21283</v>
      </c>
      <c r="C5699" s="1">
        <v>108.5795</v>
      </c>
      <c r="D5699" s="1">
        <v>-7.5659999999999998</v>
      </c>
      <c r="E5699" s="1" t="s">
        <v>258</v>
      </c>
      <c r="F5699" s="1" t="s">
        <v>30201</v>
      </c>
    </row>
    <row r="5700" spans="1:6">
      <c r="A5700" s="1" t="s">
        <v>21284</v>
      </c>
      <c r="B5700" s="23" t="s">
        <v>21285</v>
      </c>
      <c r="C5700" s="1">
        <v>110.96532999999999</v>
      </c>
      <c r="D5700" s="1">
        <v>-6.5603600000000002</v>
      </c>
      <c r="E5700" s="1" t="s">
        <v>250</v>
      </c>
      <c r="F5700" s="1" t="s">
        <v>30201</v>
      </c>
    </row>
    <row r="5701" spans="1:6">
      <c r="A5701" s="1" t="s">
        <v>21286</v>
      </c>
      <c r="B5701" s="23" t="s">
        <v>21287</v>
      </c>
      <c r="C5701" s="1">
        <v>101.3184</v>
      </c>
      <c r="D5701" s="1">
        <v>-1.7720800000000001</v>
      </c>
      <c r="E5701" s="1" t="s">
        <v>257</v>
      </c>
      <c r="F5701" s="1" t="s">
        <v>30201</v>
      </c>
    </row>
    <row r="5702" spans="1:6">
      <c r="A5702" s="1" t="s">
        <v>21288</v>
      </c>
      <c r="B5702" s="23" t="s">
        <v>21289</v>
      </c>
      <c r="C5702" s="1">
        <v>97.856070000000003</v>
      </c>
      <c r="D5702" s="1">
        <v>3.3700800000000002</v>
      </c>
      <c r="E5702" s="1" t="s">
        <v>251</v>
      </c>
      <c r="F5702" s="1" t="s">
        <v>30201</v>
      </c>
    </row>
    <row r="5703" spans="1:6">
      <c r="A5703" s="1" t="s">
        <v>21290</v>
      </c>
      <c r="B5703" s="23" t="s">
        <v>21291</v>
      </c>
      <c r="C5703" s="1">
        <v>120.42471</v>
      </c>
      <c r="D5703" s="1">
        <v>-2.6824699999999999</v>
      </c>
      <c r="E5703" s="1" t="s">
        <v>255</v>
      </c>
      <c r="F5703" s="1" t="s">
        <v>30201</v>
      </c>
    </row>
    <row r="5704" spans="1:6">
      <c r="A5704" s="1" t="s">
        <v>21292</v>
      </c>
      <c r="B5704" s="23" t="s">
        <v>21293</v>
      </c>
      <c r="C5704" s="1">
        <v>100.53628</v>
      </c>
      <c r="D5704" s="1">
        <v>1.12931</v>
      </c>
      <c r="E5704" s="1" t="s">
        <v>251</v>
      </c>
      <c r="F5704" s="1" t="s">
        <v>30201</v>
      </c>
    </row>
    <row r="5705" spans="1:6">
      <c r="A5705" s="1" t="s">
        <v>21294</v>
      </c>
      <c r="B5705" s="23" t="s">
        <v>21295</v>
      </c>
      <c r="C5705" s="1">
        <v>95.795029999999997</v>
      </c>
      <c r="D5705" s="1">
        <v>4.47126</v>
      </c>
      <c r="E5705" s="1" t="s">
        <v>251</v>
      </c>
      <c r="F5705" s="1" t="s">
        <v>30201</v>
      </c>
    </row>
    <row r="5706" spans="1:6">
      <c r="A5706" s="1" t="s">
        <v>21296</v>
      </c>
      <c r="B5706" s="23" t="s">
        <v>21297</v>
      </c>
      <c r="C5706" s="1">
        <v>99.825400000000002</v>
      </c>
      <c r="D5706" s="1">
        <v>2.23583</v>
      </c>
      <c r="E5706" s="1" t="s">
        <v>251</v>
      </c>
      <c r="F5706" s="1" t="s">
        <v>30201</v>
      </c>
    </row>
    <row r="5707" spans="1:6">
      <c r="A5707" s="1" t="s">
        <v>21298</v>
      </c>
      <c r="B5707" s="23" t="s">
        <v>21299</v>
      </c>
      <c r="C5707" s="1">
        <v>116.7038</v>
      </c>
      <c r="D5707" s="1">
        <v>0.41339999999999999</v>
      </c>
      <c r="E5707" s="1" t="s">
        <v>254</v>
      </c>
      <c r="F5707" s="1" t="s">
        <v>30201</v>
      </c>
    </row>
    <row r="5708" spans="1:6">
      <c r="A5708" s="1" t="s">
        <v>21300</v>
      </c>
      <c r="B5708" s="23" t="s">
        <v>21301</v>
      </c>
      <c r="C5708" s="1">
        <v>98.674375209999994</v>
      </c>
      <c r="D5708" s="1">
        <v>3.5947426280000001</v>
      </c>
      <c r="E5708" s="1" t="s">
        <v>251</v>
      </c>
      <c r="F5708" s="1" t="s">
        <v>30201</v>
      </c>
    </row>
    <row r="5709" spans="1:6">
      <c r="A5709" s="1" t="s">
        <v>21302</v>
      </c>
      <c r="B5709" s="23" t="s">
        <v>21303</v>
      </c>
      <c r="C5709" s="1">
        <v>99.241730000000004</v>
      </c>
      <c r="D5709" s="1">
        <v>2.8477000000000001</v>
      </c>
      <c r="E5709" s="1" t="s">
        <v>251</v>
      </c>
      <c r="F5709" s="1" t="s">
        <v>30201</v>
      </c>
    </row>
    <row r="5710" spans="1:6">
      <c r="A5710" s="1" t="s">
        <v>21304</v>
      </c>
      <c r="B5710" s="23" t="s">
        <v>21305</v>
      </c>
      <c r="C5710" s="1">
        <v>111.3725278</v>
      </c>
      <c r="D5710" s="1">
        <v>-7.1565833330000004</v>
      </c>
      <c r="E5710" s="1" t="s">
        <v>250</v>
      </c>
      <c r="F5710" s="1" t="s">
        <v>30201</v>
      </c>
    </row>
    <row r="5711" spans="1:6">
      <c r="A5711" s="1" t="s">
        <v>21306</v>
      </c>
      <c r="B5711" s="23" t="s">
        <v>21307</v>
      </c>
      <c r="C5711" s="1">
        <v>98.950779999999995</v>
      </c>
      <c r="D5711" s="1">
        <v>2.3290000000000002</v>
      </c>
      <c r="E5711" s="1" t="s">
        <v>251</v>
      </c>
      <c r="F5711" s="1" t="s">
        <v>30201</v>
      </c>
    </row>
    <row r="5712" spans="1:6">
      <c r="A5712" s="1" t="s">
        <v>21308</v>
      </c>
      <c r="B5712" s="23" t="s">
        <v>21309</v>
      </c>
      <c r="C5712" s="1">
        <v>118.2929</v>
      </c>
      <c r="D5712" s="1">
        <v>1.479973</v>
      </c>
      <c r="E5712" s="1" t="s">
        <v>254</v>
      </c>
      <c r="F5712" s="1" t="s">
        <v>30201</v>
      </c>
    </row>
    <row r="5713" spans="1:6">
      <c r="A5713" s="1" t="s">
        <v>21310</v>
      </c>
      <c r="B5713" s="23" t="s">
        <v>21311</v>
      </c>
      <c r="C5713" s="1">
        <v>99.292990000000003</v>
      </c>
      <c r="D5713" s="1">
        <v>2.7815500000000002</v>
      </c>
      <c r="E5713" s="1" t="s">
        <v>251</v>
      </c>
      <c r="F5713" s="1" t="s">
        <v>30201</v>
      </c>
    </row>
    <row r="5714" spans="1:6">
      <c r="A5714" s="1" t="s">
        <v>21312</v>
      </c>
      <c r="B5714" s="23" t="s">
        <v>21313</v>
      </c>
      <c r="C5714" s="1">
        <v>103.002</v>
      </c>
      <c r="D5714" s="1">
        <v>-1.9609700000000001</v>
      </c>
      <c r="E5714" s="1" t="s">
        <v>257</v>
      </c>
      <c r="F5714" s="1" t="s">
        <v>30201</v>
      </c>
    </row>
    <row r="5715" spans="1:6">
      <c r="A5715" s="1" t="s">
        <v>21314</v>
      </c>
      <c r="B5715" s="23" t="s">
        <v>21315</v>
      </c>
      <c r="C5715" s="1">
        <v>99.01652</v>
      </c>
      <c r="D5715" s="1">
        <v>2.6016900000000001</v>
      </c>
      <c r="E5715" s="1" t="s">
        <v>251</v>
      </c>
      <c r="F5715" s="1" t="s">
        <v>30201</v>
      </c>
    </row>
    <row r="5716" spans="1:6">
      <c r="A5716" s="1" t="s">
        <v>21316</v>
      </c>
      <c r="B5716" s="23" t="s">
        <v>21317</v>
      </c>
      <c r="C5716" s="1">
        <v>108.10041</v>
      </c>
      <c r="D5716" s="1">
        <v>-6.6938800000000001</v>
      </c>
      <c r="E5716" s="1" t="s">
        <v>258</v>
      </c>
      <c r="F5716" s="1" t="s">
        <v>30201</v>
      </c>
    </row>
    <row r="5717" spans="1:6">
      <c r="A5717" s="1" t="s">
        <v>21318</v>
      </c>
      <c r="B5717" s="23" t="s">
        <v>21319</v>
      </c>
      <c r="C5717" s="1">
        <v>107.914073</v>
      </c>
      <c r="D5717" s="1">
        <v>-6.569293</v>
      </c>
      <c r="E5717" s="1" t="s">
        <v>258</v>
      </c>
      <c r="F5717" s="1" t="s">
        <v>30201</v>
      </c>
    </row>
    <row r="5718" spans="1:6">
      <c r="A5718" s="1" t="s">
        <v>21320</v>
      </c>
      <c r="B5718" s="23" t="s">
        <v>21321</v>
      </c>
      <c r="C5718" s="1">
        <v>107.99478999999999</v>
      </c>
      <c r="D5718" s="1">
        <v>-6.6130500000000003</v>
      </c>
      <c r="E5718" s="1" t="s">
        <v>258</v>
      </c>
      <c r="F5718" s="1" t="s">
        <v>30201</v>
      </c>
    </row>
    <row r="5719" spans="1:6">
      <c r="A5719" s="1" t="s">
        <v>21322</v>
      </c>
      <c r="B5719" s="23" t="s">
        <v>21323</v>
      </c>
      <c r="C5719" s="1">
        <v>107.551292</v>
      </c>
      <c r="D5719" s="1">
        <v>-6.4747729999999999</v>
      </c>
      <c r="E5719" s="1" t="s">
        <v>258</v>
      </c>
      <c r="F5719" s="1" t="s">
        <v>30201</v>
      </c>
    </row>
    <row r="5720" spans="1:6">
      <c r="A5720" s="1" t="s">
        <v>21324</v>
      </c>
      <c r="B5720" s="23" t="s">
        <v>21325</v>
      </c>
      <c r="C5720" s="1">
        <v>98.541160000000005</v>
      </c>
      <c r="D5720" s="1">
        <v>2.9754399999999999</v>
      </c>
      <c r="E5720" s="1" t="s">
        <v>251</v>
      </c>
      <c r="F5720" s="1" t="s">
        <v>30201</v>
      </c>
    </row>
    <row r="5721" spans="1:6">
      <c r="A5721" s="1" t="s">
        <v>21326</v>
      </c>
      <c r="B5721" s="23" t="s">
        <v>21327</v>
      </c>
      <c r="C5721" s="1">
        <v>110.601904</v>
      </c>
      <c r="D5721" s="1">
        <v>-7.4467800000000004</v>
      </c>
      <c r="E5721" s="1" t="s">
        <v>250</v>
      </c>
      <c r="F5721" s="1" t="s">
        <v>30201</v>
      </c>
    </row>
    <row r="5722" spans="1:6">
      <c r="A5722" s="1" t="s">
        <v>21328</v>
      </c>
      <c r="B5722" s="23" t="s">
        <v>21329</v>
      </c>
      <c r="C5722" s="1">
        <v>122.56261000000001</v>
      </c>
      <c r="D5722" s="1">
        <v>-4.7304500000000003</v>
      </c>
      <c r="E5722" s="1" t="s">
        <v>255</v>
      </c>
      <c r="F5722" s="1" t="s">
        <v>30201</v>
      </c>
    </row>
    <row r="5723" spans="1:6">
      <c r="A5723" s="1" t="s">
        <v>21330</v>
      </c>
      <c r="B5723" s="23" t="s">
        <v>21331</v>
      </c>
      <c r="C5723" s="1">
        <v>122.51843</v>
      </c>
      <c r="D5723" s="1">
        <v>-4.7964700000000002</v>
      </c>
      <c r="E5723" s="1" t="s">
        <v>255</v>
      </c>
      <c r="F5723" s="1" t="s">
        <v>30201</v>
      </c>
    </row>
    <row r="5724" spans="1:6">
      <c r="A5724" s="1" t="s">
        <v>21332</v>
      </c>
      <c r="B5724" s="23" t="s">
        <v>21333</v>
      </c>
      <c r="C5724" s="1">
        <v>103.14286</v>
      </c>
      <c r="D5724" s="1">
        <v>-1.0262910000000001</v>
      </c>
      <c r="E5724" s="1" t="s">
        <v>257</v>
      </c>
      <c r="F5724" s="1" t="s">
        <v>30201</v>
      </c>
    </row>
    <row r="5725" spans="1:6">
      <c r="A5725" s="1" t="s">
        <v>21334</v>
      </c>
      <c r="B5725" s="23" t="s">
        <v>21335</v>
      </c>
      <c r="C5725" s="1">
        <v>102.91871</v>
      </c>
      <c r="D5725" s="1">
        <v>-2.1139199999999998</v>
      </c>
      <c r="E5725" s="1" t="s">
        <v>257</v>
      </c>
      <c r="F5725" s="1" t="s">
        <v>30201</v>
      </c>
    </row>
    <row r="5726" spans="1:6">
      <c r="A5726" s="1" t="s">
        <v>21336</v>
      </c>
      <c r="B5726" s="23" t="s">
        <v>21337</v>
      </c>
      <c r="C5726" s="1">
        <v>103.10937</v>
      </c>
      <c r="D5726" s="1">
        <v>-1.0808</v>
      </c>
      <c r="E5726" s="1" t="s">
        <v>257</v>
      </c>
      <c r="F5726" s="1" t="s">
        <v>30201</v>
      </c>
    </row>
    <row r="5727" spans="1:6">
      <c r="A5727" s="1" t="s">
        <v>21338</v>
      </c>
      <c r="B5727" s="23" t="s">
        <v>21339</v>
      </c>
      <c r="C5727" s="1">
        <v>109.49299999999999</v>
      </c>
      <c r="D5727" s="1">
        <v>5.2087799999999997E-3</v>
      </c>
      <c r="E5727" s="1" t="s">
        <v>254</v>
      </c>
      <c r="F5727" s="1" t="s">
        <v>30201</v>
      </c>
    </row>
    <row r="5728" spans="1:6">
      <c r="A5728" s="1" t="s">
        <v>21340</v>
      </c>
      <c r="B5728" s="23" t="s">
        <v>21341</v>
      </c>
      <c r="C5728" s="1">
        <v>109.497</v>
      </c>
      <c r="D5728" s="1">
        <v>-7.6026399999999994E-2</v>
      </c>
      <c r="E5728" s="1" t="s">
        <v>254</v>
      </c>
      <c r="F5728" s="1" t="s">
        <v>30201</v>
      </c>
    </row>
    <row r="5729" spans="1:6">
      <c r="A5729" s="1" t="s">
        <v>21342</v>
      </c>
      <c r="B5729" s="23" t="s">
        <v>21343</v>
      </c>
      <c r="C5729" s="1">
        <v>109.17605</v>
      </c>
      <c r="D5729" s="1">
        <v>-6.3200000000000001E-3</v>
      </c>
      <c r="E5729" s="1" t="s">
        <v>254</v>
      </c>
      <c r="F5729" s="1" t="s">
        <v>30201</v>
      </c>
    </row>
    <row r="5730" spans="1:6">
      <c r="A5730" s="1" t="s">
        <v>21344</v>
      </c>
      <c r="B5730" s="23" t="s">
        <v>21345</v>
      </c>
      <c r="C5730" s="1">
        <v>108.95898</v>
      </c>
      <c r="D5730" s="1">
        <v>0.56855</v>
      </c>
      <c r="E5730" s="1" t="s">
        <v>254</v>
      </c>
      <c r="F5730" s="1" t="s">
        <v>30201</v>
      </c>
    </row>
    <row r="5731" spans="1:6">
      <c r="A5731" s="1" t="s">
        <v>21346</v>
      </c>
      <c r="B5731" s="23" t="s">
        <v>21347</v>
      </c>
      <c r="C5731" s="1">
        <v>109.34378</v>
      </c>
      <c r="D5731" s="1">
        <v>1.7914099999999999</v>
      </c>
      <c r="E5731" s="1" t="s">
        <v>254</v>
      </c>
      <c r="F5731" s="1" t="s">
        <v>30201</v>
      </c>
    </row>
    <row r="5732" spans="1:6">
      <c r="A5732" s="1" t="s">
        <v>21348</v>
      </c>
      <c r="B5732" s="23" t="s">
        <v>21349</v>
      </c>
      <c r="C5732" s="1">
        <v>116.85446</v>
      </c>
      <c r="D5732" s="1">
        <v>0.93947000000000003</v>
      </c>
      <c r="E5732" s="1" t="s">
        <v>254</v>
      </c>
      <c r="F5732" s="1" t="s">
        <v>30201</v>
      </c>
    </row>
    <row r="5733" spans="1:6">
      <c r="A5733" s="1" t="s">
        <v>21350</v>
      </c>
      <c r="B5733" s="23" t="s">
        <v>21351</v>
      </c>
      <c r="C5733" s="1">
        <v>117.63215</v>
      </c>
      <c r="D5733" s="1">
        <v>2.7290800000000002</v>
      </c>
      <c r="E5733" s="1" t="s">
        <v>254</v>
      </c>
      <c r="F5733" s="1" t="s">
        <v>30201</v>
      </c>
    </row>
    <row r="5734" spans="1:6">
      <c r="A5734" s="1" t="s">
        <v>21352</v>
      </c>
      <c r="B5734" s="23" t="s">
        <v>21353</v>
      </c>
      <c r="C5734" s="1">
        <v>109.281944</v>
      </c>
      <c r="D5734" s="1">
        <v>-0.40532400000000002</v>
      </c>
      <c r="E5734" s="1" t="s">
        <v>254</v>
      </c>
      <c r="F5734" s="1" t="s">
        <v>30201</v>
      </c>
    </row>
    <row r="5735" spans="1:6">
      <c r="A5735" s="1" t="s">
        <v>21354</v>
      </c>
      <c r="B5735" s="23" t="s">
        <v>21355</v>
      </c>
      <c r="C5735" s="1">
        <v>109.45134</v>
      </c>
      <c r="D5735" s="1">
        <v>-0.16741</v>
      </c>
      <c r="E5735" s="1" t="s">
        <v>254</v>
      </c>
      <c r="F5735" s="1" t="s">
        <v>30201</v>
      </c>
    </row>
    <row r="5736" spans="1:6">
      <c r="A5736" s="1" t="s">
        <v>21356</v>
      </c>
      <c r="B5736" s="23" t="s">
        <v>21357</v>
      </c>
      <c r="C5736" s="1">
        <v>109.29061</v>
      </c>
      <c r="D5736" s="1">
        <v>-0.55413999999999997</v>
      </c>
      <c r="E5736" s="1" t="s">
        <v>254</v>
      </c>
      <c r="F5736" s="1" t="s">
        <v>30201</v>
      </c>
    </row>
    <row r="5737" spans="1:6">
      <c r="A5737" s="1" t="s">
        <v>21358</v>
      </c>
      <c r="B5737" s="23" t="s">
        <v>21359</v>
      </c>
      <c r="C5737" s="1">
        <v>109.45205</v>
      </c>
      <c r="D5737" s="1">
        <v>-0.33811999999999998</v>
      </c>
      <c r="E5737" s="1" t="s">
        <v>254</v>
      </c>
      <c r="F5737" s="1" t="s">
        <v>30201</v>
      </c>
    </row>
    <row r="5738" spans="1:6">
      <c r="A5738" s="1" t="s">
        <v>21360</v>
      </c>
      <c r="B5738" s="23" t="s">
        <v>21361</v>
      </c>
      <c r="C5738" s="1">
        <v>133.88297</v>
      </c>
      <c r="D5738" s="1">
        <v>-0.90605000000000002</v>
      </c>
      <c r="E5738" s="1" t="s">
        <v>255</v>
      </c>
      <c r="F5738" s="1" t="s">
        <v>30202</v>
      </c>
    </row>
    <row r="5739" spans="1:6">
      <c r="A5739" s="1" t="s">
        <v>21362</v>
      </c>
      <c r="B5739" s="23" t="s">
        <v>21363</v>
      </c>
      <c r="C5739" s="1">
        <v>135.46671000000001</v>
      </c>
      <c r="D5739" s="1">
        <v>-3.4211900000000002</v>
      </c>
      <c r="E5739" s="1" t="s">
        <v>255</v>
      </c>
      <c r="F5739" s="1" t="s">
        <v>30201</v>
      </c>
    </row>
    <row r="5740" spans="1:6">
      <c r="A5740" s="1" t="s">
        <v>21364</v>
      </c>
      <c r="B5740" s="23" t="s">
        <v>21365</v>
      </c>
      <c r="C5740" s="1">
        <v>135.44664</v>
      </c>
      <c r="D5740" s="1">
        <v>-3.4402200000000001</v>
      </c>
      <c r="E5740" s="1" t="s">
        <v>255</v>
      </c>
      <c r="F5740" s="1" t="s">
        <v>30204</v>
      </c>
    </row>
    <row r="5741" spans="1:6">
      <c r="A5741" s="1" t="s">
        <v>21366</v>
      </c>
      <c r="B5741" s="23" t="s">
        <v>21367</v>
      </c>
      <c r="C5741" s="1">
        <v>140.40836999999999</v>
      </c>
      <c r="D5741" s="1">
        <v>-8.5187100000000004</v>
      </c>
      <c r="E5741" s="1" t="s">
        <v>255</v>
      </c>
      <c r="F5741" s="1" t="s">
        <v>30201</v>
      </c>
    </row>
    <row r="5742" spans="1:6">
      <c r="A5742" s="1" t="s">
        <v>21368</v>
      </c>
      <c r="B5742" s="23" t="s">
        <v>21369</v>
      </c>
      <c r="C5742" s="1">
        <v>133.81473</v>
      </c>
      <c r="D5742" s="1">
        <v>-0.88188999999999995</v>
      </c>
      <c r="E5742" s="1" t="s">
        <v>255</v>
      </c>
      <c r="F5742" s="1" t="s">
        <v>30201</v>
      </c>
    </row>
    <row r="5743" spans="1:6">
      <c r="A5743" s="1" t="s">
        <v>21370</v>
      </c>
      <c r="B5743" s="23" t="s">
        <v>21371</v>
      </c>
      <c r="C5743" s="1">
        <v>140.49216999999999</v>
      </c>
      <c r="D5743" s="1">
        <v>-8.3402999999999992</v>
      </c>
      <c r="E5743" s="1" t="s">
        <v>255</v>
      </c>
      <c r="F5743" s="1" t="s">
        <v>30202</v>
      </c>
    </row>
    <row r="5744" spans="1:6">
      <c r="A5744" s="1" t="s">
        <v>21372</v>
      </c>
      <c r="B5744" s="23" t="s">
        <v>21373</v>
      </c>
      <c r="C5744" s="1">
        <v>140.85006999999999</v>
      </c>
      <c r="D5744" s="1">
        <v>-2.6722700000000001</v>
      </c>
      <c r="E5744" s="1" t="s">
        <v>255</v>
      </c>
      <c r="F5744" s="1" t="s">
        <v>30201</v>
      </c>
    </row>
    <row r="5745" spans="1:6">
      <c r="A5745" s="1" t="s">
        <v>21374</v>
      </c>
      <c r="B5745" s="23" t="s">
        <v>21375</v>
      </c>
      <c r="C5745" s="1">
        <v>135.55246</v>
      </c>
      <c r="D5745" s="1">
        <v>-3.3084699999999998</v>
      </c>
      <c r="E5745" s="1" t="s">
        <v>255</v>
      </c>
      <c r="F5745" s="1" t="s">
        <v>30201</v>
      </c>
    </row>
    <row r="5746" spans="1:6">
      <c r="A5746" s="1" t="s">
        <v>21376</v>
      </c>
      <c r="B5746" s="23" t="s">
        <v>21377</v>
      </c>
      <c r="C5746" s="1">
        <v>135.53027</v>
      </c>
      <c r="D5746" s="1">
        <v>-3.3401700000000001</v>
      </c>
      <c r="E5746" s="1" t="s">
        <v>255</v>
      </c>
      <c r="F5746" s="1" t="s">
        <v>30204</v>
      </c>
    </row>
    <row r="5747" spans="1:6">
      <c r="A5747" s="1" t="s">
        <v>21378</v>
      </c>
      <c r="B5747" s="23" t="s">
        <v>21379</v>
      </c>
      <c r="C5747" s="1">
        <v>135.4841366</v>
      </c>
      <c r="D5747" s="1">
        <v>-3.39352666</v>
      </c>
      <c r="E5747" s="1" t="s">
        <v>255</v>
      </c>
      <c r="F5747" s="1" t="s">
        <v>30202</v>
      </c>
    </row>
    <row r="5748" spans="1:6">
      <c r="A5748" s="1" t="s">
        <v>21380</v>
      </c>
      <c r="B5748" s="23" t="s">
        <v>21381</v>
      </c>
      <c r="C5748" s="1">
        <v>140.44267500000001</v>
      </c>
      <c r="D5748" s="1">
        <v>-8.4380819999999996</v>
      </c>
      <c r="E5748" s="1" t="s">
        <v>255</v>
      </c>
      <c r="F5748" s="1" t="s">
        <v>30204</v>
      </c>
    </row>
    <row r="5749" spans="1:6">
      <c r="A5749" s="1" t="s">
        <v>21382</v>
      </c>
      <c r="B5749" s="23" t="s">
        <v>21383</v>
      </c>
      <c r="C5749" s="1">
        <v>135.47232</v>
      </c>
      <c r="D5749" s="1">
        <v>-3.3798900000000001</v>
      </c>
      <c r="E5749" s="1" t="s">
        <v>255</v>
      </c>
      <c r="F5749" s="1" t="s">
        <v>30201</v>
      </c>
    </row>
    <row r="5750" spans="1:6">
      <c r="A5750" s="1" t="s">
        <v>21384</v>
      </c>
      <c r="B5750" s="23" t="s">
        <v>21385</v>
      </c>
      <c r="C5750" s="1">
        <v>135.59192999999999</v>
      </c>
      <c r="D5750" s="1">
        <v>-3.2331099999999999</v>
      </c>
      <c r="E5750" s="1" t="s">
        <v>255</v>
      </c>
      <c r="F5750" s="1" t="s">
        <v>30201</v>
      </c>
    </row>
    <row r="5751" spans="1:6">
      <c r="A5751" s="1" t="s">
        <v>21386</v>
      </c>
      <c r="B5751" s="23" t="s">
        <v>21387</v>
      </c>
      <c r="C5751" s="1">
        <v>140.51038</v>
      </c>
      <c r="D5751" s="1">
        <v>-8.3790999999999993</v>
      </c>
      <c r="E5751" s="1" t="s">
        <v>255</v>
      </c>
      <c r="F5751" s="1" t="s">
        <v>30201</v>
      </c>
    </row>
    <row r="5752" spans="1:6">
      <c r="A5752" s="1" t="s">
        <v>21388</v>
      </c>
      <c r="B5752" s="23" t="s">
        <v>21389</v>
      </c>
      <c r="C5752" s="1">
        <v>140.47193999999999</v>
      </c>
      <c r="D5752" s="1">
        <v>-8.4063999999999997</v>
      </c>
      <c r="E5752" s="1" t="s">
        <v>255</v>
      </c>
      <c r="F5752" s="1" t="s">
        <v>30202</v>
      </c>
    </row>
    <row r="5753" spans="1:6">
      <c r="A5753" s="1" t="s">
        <v>21390</v>
      </c>
      <c r="B5753" s="23" t="s">
        <v>21391</v>
      </c>
      <c r="C5753" s="1">
        <v>140.51587000000001</v>
      </c>
      <c r="D5753" s="1">
        <v>-8.35276</v>
      </c>
      <c r="E5753" s="1" t="s">
        <v>255</v>
      </c>
      <c r="F5753" s="1" t="s">
        <v>30201</v>
      </c>
    </row>
    <row r="5754" spans="1:6">
      <c r="A5754" s="1" t="s">
        <v>21392</v>
      </c>
      <c r="B5754" s="23" t="s">
        <v>21393</v>
      </c>
      <c r="C5754" s="1">
        <v>135.33179000000001</v>
      </c>
      <c r="D5754" s="1">
        <v>-3.4367899999999998</v>
      </c>
      <c r="E5754" s="1" t="s">
        <v>255</v>
      </c>
      <c r="F5754" s="1" t="s">
        <v>30202</v>
      </c>
    </row>
    <row r="5755" spans="1:6">
      <c r="A5755" s="1" t="s">
        <v>21394</v>
      </c>
      <c r="B5755" s="23" t="s">
        <v>21395</v>
      </c>
      <c r="C5755" s="1">
        <v>134.00540000000001</v>
      </c>
      <c r="D5755" s="1">
        <v>-0.94628999999999996</v>
      </c>
      <c r="E5755" s="1" t="s">
        <v>255</v>
      </c>
      <c r="F5755" s="1" t="s">
        <v>30201</v>
      </c>
    </row>
    <row r="5756" spans="1:6">
      <c r="A5756" s="1" t="s">
        <v>21396</v>
      </c>
      <c r="B5756" s="23" t="s">
        <v>21397</v>
      </c>
      <c r="C5756" s="1">
        <v>140.45668000000001</v>
      </c>
      <c r="D5756" s="1">
        <v>-8.3213299999999997</v>
      </c>
      <c r="E5756" s="1" t="s">
        <v>255</v>
      </c>
      <c r="F5756" s="1" t="s">
        <v>30204</v>
      </c>
    </row>
    <row r="5757" spans="1:6">
      <c r="A5757" s="1" t="s">
        <v>21398</v>
      </c>
      <c r="B5757" s="23" t="s">
        <v>21399</v>
      </c>
      <c r="C5757" s="1">
        <v>140.43475000000001</v>
      </c>
      <c r="D5757" s="1">
        <v>-8.4660899999999994</v>
      </c>
      <c r="E5757" s="1" t="s">
        <v>255</v>
      </c>
      <c r="F5757" s="1" t="s">
        <v>30204</v>
      </c>
    </row>
    <row r="5758" spans="1:6">
      <c r="A5758" s="1" t="s">
        <v>21400</v>
      </c>
      <c r="B5758" s="23" t="s">
        <v>21401</v>
      </c>
      <c r="C5758" s="1">
        <v>140.45858999999999</v>
      </c>
      <c r="D5758" s="1">
        <v>-2.5337800000000001</v>
      </c>
      <c r="E5758" s="1" t="s">
        <v>255</v>
      </c>
      <c r="F5758" s="1" t="s">
        <v>30201</v>
      </c>
    </row>
    <row r="5759" spans="1:6">
      <c r="A5759" s="1" t="s">
        <v>21402</v>
      </c>
      <c r="B5759" s="23" t="s">
        <v>21403</v>
      </c>
      <c r="C5759" s="1">
        <v>134.00377838</v>
      </c>
      <c r="D5759" s="1">
        <v>-0.92983704</v>
      </c>
      <c r="E5759" s="1" t="s">
        <v>255</v>
      </c>
      <c r="F5759" s="1" t="s">
        <v>30202</v>
      </c>
    </row>
    <row r="5760" spans="1:6">
      <c r="A5760" s="1" t="s">
        <v>21404</v>
      </c>
      <c r="B5760" s="23" t="s">
        <v>21405</v>
      </c>
      <c r="C5760" s="1">
        <v>132.32858999999999</v>
      </c>
      <c r="D5760" s="1">
        <v>-2.9413299999999998</v>
      </c>
      <c r="E5760" s="1" t="s">
        <v>255</v>
      </c>
      <c r="F5760" s="1" t="s">
        <v>30202</v>
      </c>
    </row>
    <row r="5761" spans="1:6">
      <c r="A5761" s="1" t="s">
        <v>21406</v>
      </c>
      <c r="B5761" s="23" t="s">
        <v>21407</v>
      </c>
      <c r="C5761" s="1">
        <v>140.47571300000001</v>
      </c>
      <c r="D5761" s="1">
        <v>-8.2935560000000006</v>
      </c>
      <c r="E5761" s="1" t="s">
        <v>255</v>
      </c>
      <c r="F5761" s="1" t="s">
        <v>30201</v>
      </c>
    </row>
    <row r="5762" spans="1:6">
      <c r="A5762" s="1" t="s">
        <v>21408</v>
      </c>
      <c r="B5762" s="23" t="s">
        <v>21409</v>
      </c>
      <c r="C5762" s="1">
        <v>135.37403</v>
      </c>
      <c r="D5762" s="1">
        <v>-3.41953</v>
      </c>
      <c r="E5762" s="1" t="s">
        <v>255</v>
      </c>
      <c r="F5762" s="1" t="s">
        <v>30204</v>
      </c>
    </row>
    <row r="5763" spans="1:6">
      <c r="A5763" s="1" t="s">
        <v>21410</v>
      </c>
      <c r="B5763" s="23" t="s">
        <v>21411</v>
      </c>
      <c r="C5763" s="1">
        <v>140.45690999999999</v>
      </c>
      <c r="D5763" s="1">
        <v>-2.54983</v>
      </c>
      <c r="E5763" s="1" t="s">
        <v>255</v>
      </c>
      <c r="F5763" s="1" t="s">
        <v>30202</v>
      </c>
    </row>
    <row r="5764" spans="1:6">
      <c r="A5764" s="1" t="s">
        <v>21412</v>
      </c>
      <c r="B5764" s="23" t="s">
        <v>21413</v>
      </c>
      <c r="C5764" s="1">
        <v>135.54268999999999</v>
      </c>
      <c r="D5764" s="1">
        <v>-3.31969</v>
      </c>
      <c r="E5764" s="1" t="s">
        <v>255</v>
      </c>
      <c r="F5764" s="1" t="s">
        <v>30202</v>
      </c>
    </row>
    <row r="5765" spans="1:6">
      <c r="A5765" s="1" t="s">
        <v>21414</v>
      </c>
      <c r="B5765" s="23" t="s">
        <v>21415</v>
      </c>
      <c r="C5765" s="1">
        <v>140.40092000000001</v>
      </c>
      <c r="D5765" s="1">
        <v>-8.3576700000000006</v>
      </c>
      <c r="E5765" s="1" t="s">
        <v>255</v>
      </c>
      <c r="F5765" s="1" t="s">
        <v>30204</v>
      </c>
    </row>
    <row r="5766" spans="1:6">
      <c r="A5766" s="1" t="s">
        <v>21416</v>
      </c>
      <c r="B5766" s="23" t="s">
        <v>21417</v>
      </c>
      <c r="C5766" s="1">
        <v>135.51981000000001</v>
      </c>
      <c r="D5766" s="1">
        <v>-3.3557000000000001</v>
      </c>
      <c r="E5766" s="1" t="s">
        <v>255</v>
      </c>
      <c r="F5766" s="1" t="s">
        <v>30201</v>
      </c>
    </row>
    <row r="5767" spans="1:6">
      <c r="A5767" s="1" t="s">
        <v>21418</v>
      </c>
      <c r="B5767" s="23" t="s">
        <v>21419</v>
      </c>
      <c r="C5767" s="1">
        <v>135.40996000000001</v>
      </c>
      <c r="D5767" s="1">
        <v>-3.4205999999999999</v>
      </c>
      <c r="E5767" s="1" t="s">
        <v>255</v>
      </c>
      <c r="F5767" s="1" t="s">
        <v>30204</v>
      </c>
    </row>
    <row r="5768" spans="1:6">
      <c r="A5768" s="1" t="s">
        <v>21420</v>
      </c>
      <c r="B5768" s="23" t="s">
        <v>21421</v>
      </c>
      <c r="C5768" s="1">
        <v>140.62602000000001</v>
      </c>
      <c r="D5768" s="1">
        <v>-2.7884000000000002</v>
      </c>
      <c r="E5768" s="1" t="s">
        <v>255</v>
      </c>
      <c r="F5768" s="1" t="s">
        <v>30202</v>
      </c>
    </row>
    <row r="5769" spans="1:6">
      <c r="A5769" s="1" t="s">
        <v>21422</v>
      </c>
      <c r="B5769" s="23" t="s">
        <v>21423</v>
      </c>
      <c r="C5769" s="1">
        <v>140.51390799999999</v>
      </c>
      <c r="D5769" s="1">
        <v>-2.5795979999999998</v>
      </c>
      <c r="E5769" s="1" t="s">
        <v>255</v>
      </c>
      <c r="F5769" s="1" t="s">
        <v>30201</v>
      </c>
    </row>
    <row r="5770" spans="1:6">
      <c r="A5770" s="1" t="s">
        <v>21424</v>
      </c>
      <c r="B5770" s="23" t="s">
        <v>21425</v>
      </c>
      <c r="C5770" s="1">
        <v>140.527963</v>
      </c>
      <c r="D5770" s="1">
        <v>-2.5731229999999998</v>
      </c>
      <c r="E5770" s="1" t="s">
        <v>255</v>
      </c>
      <c r="F5770" s="1" t="s">
        <v>30201</v>
      </c>
    </row>
    <row r="5771" spans="1:6">
      <c r="A5771" s="1" t="s">
        <v>21426</v>
      </c>
      <c r="B5771" s="23" t="s">
        <v>21427</v>
      </c>
      <c r="C5771" s="1">
        <v>133.84395000000001</v>
      </c>
      <c r="D5771" s="1">
        <v>-0.89161999999999997</v>
      </c>
      <c r="E5771" s="1" t="s">
        <v>255</v>
      </c>
      <c r="F5771" s="1" t="s">
        <v>30202</v>
      </c>
    </row>
    <row r="5772" spans="1:6">
      <c r="A5772" s="1" t="s">
        <v>21428</v>
      </c>
      <c r="B5772" s="23" t="s">
        <v>21429</v>
      </c>
      <c r="C5772" s="1">
        <v>140.74853300000001</v>
      </c>
      <c r="D5772" s="1">
        <v>-2.9057170000000001</v>
      </c>
      <c r="E5772" s="1" t="s">
        <v>255</v>
      </c>
      <c r="F5772" s="1" t="s">
        <v>30201</v>
      </c>
    </row>
    <row r="5773" spans="1:6">
      <c r="A5773" s="1" t="s">
        <v>21430</v>
      </c>
      <c r="B5773" s="23" t="s">
        <v>21431</v>
      </c>
      <c r="C5773" s="1">
        <v>135.582379</v>
      </c>
      <c r="D5773" s="1">
        <v>-3.2775439999999998</v>
      </c>
      <c r="E5773" s="1" t="s">
        <v>255</v>
      </c>
      <c r="F5773" s="1" t="s">
        <v>30202</v>
      </c>
    </row>
    <row r="5774" spans="1:6">
      <c r="A5774" s="1" t="s">
        <v>21432</v>
      </c>
      <c r="B5774" s="23" t="s">
        <v>21433</v>
      </c>
      <c r="C5774" s="1">
        <v>135.56302199999999</v>
      </c>
      <c r="D5774" s="1">
        <v>-3.2990900000000001</v>
      </c>
      <c r="E5774" s="1" t="s">
        <v>255</v>
      </c>
      <c r="F5774" s="1" t="s">
        <v>30204</v>
      </c>
    </row>
    <row r="5775" spans="1:6">
      <c r="A5775" s="1" t="s">
        <v>21434</v>
      </c>
      <c r="B5775" s="23" t="s">
        <v>21435</v>
      </c>
      <c r="C5775" s="1">
        <v>140.775351</v>
      </c>
      <c r="D5775" s="1">
        <v>-2.6377700000000002</v>
      </c>
      <c r="E5775" s="1" t="s">
        <v>255</v>
      </c>
      <c r="F5775" s="1" t="s">
        <v>30202</v>
      </c>
    </row>
    <row r="5776" spans="1:6">
      <c r="A5776" s="1" t="s">
        <v>21436</v>
      </c>
      <c r="B5776" s="23" t="s">
        <v>21437</v>
      </c>
      <c r="C5776" s="1">
        <v>135.506303</v>
      </c>
      <c r="D5776" s="1">
        <v>-3.3818950000000001</v>
      </c>
      <c r="E5776" s="1" t="s">
        <v>255</v>
      </c>
      <c r="F5776" s="1" t="s">
        <v>30201</v>
      </c>
    </row>
    <row r="5777" spans="1:6">
      <c r="A5777" s="1" t="s">
        <v>21438</v>
      </c>
      <c r="B5777" s="23" t="s">
        <v>21439</v>
      </c>
      <c r="C5777" s="1">
        <v>133.88609</v>
      </c>
      <c r="D5777" s="1">
        <v>-0.95298000000000005</v>
      </c>
      <c r="E5777" s="1" t="s">
        <v>255</v>
      </c>
      <c r="F5777" s="1" t="s">
        <v>30204</v>
      </c>
    </row>
    <row r="5778" spans="1:6">
      <c r="A5778" s="1" t="s">
        <v>21440</v>
      </c>
      <c r="B5778" s="23" t="s">
        <v>21441</v>
      </c>
      <c r="C5778" s="1">
        <v>131.34603000000001</v>
      </c>
      <c r="D5778" s="1">
        <v>-0.99724000000000002</v>
      </c>
      <c r="E5778" s="1" t="s">
        <v>255</v>
      </c>
      <c r="F5778" s="1" t="s">
        <v>30201</v>
      </c>
    </row>
    <row r="5779" spans="1:6">
      <c r="A5779" s="1" t="s">
        <v>21442</v>
      </c>
      <c r="B5779" s="23" t="s">
        <v>21443</v>
      </c>
      <c r="C5779" s="1">
        <v>140.80619999999999</v>
      </c>
      <c r="D5779" s="1">
        <v>-2.6400399999999999</v>
      </c>
      <c r="E5779" s="1" t="s">
        <v>255</v>
      </c>
      <c r="F5779" s="1" t="s">
        <v>30204</v>
      </c>
    </row>
    <row r="5780" spans="1:6">
      <c r="A5780" s="1" t="s">
        <v>21444</v>
      </c>
      <c r="B5780" s="23" t="s">
        <v>21445</v>
      </c>
      <c r="C5780" s="1">
        <v>132.35102000000001</v>
      </c>
      <c r="D5780" s="1">
        <v>-2.9603600000000001</v>
      </c>
      <c r="E5780" s="1" t="s">
        <v>255</v>
      </c>
      <c r="F5780" s="1" t="s">
        <v>30201</v>
      </c>
    </row>
    <row r="5781" spans="1:6">
      <c r="A5781" s="1" t="s">
        <v>21446</v>
      </c>
      <c r="B5781" s="23" t="s">
        <v>21447</v>
      </c>
      <c r="C5781" s="1">
        <v>132.26475600000001</v>
      </c>
      <c r="D5781" s="1">
        <v>-2.917624</v>
      </c>
      <c r="E5781" s="1" t="s">
        <v>255</v>
      </c>
      <c r="F5781" s="1" t="s">
        <v>30201</v>
      </c>
    </row>
    <row r="5782" spans="1:6">
      <c r="A5782" s="1" t="s">
        <v>21448</v>
      </c>
      <c r="B5782" s="23" t="s">
        <v>21449</v>
      </c>
      <c r="C5782" s="1">
        <v>135.51958333333329</v>
      </c>
      <c r="D5782" s="1">
        <v>-3.34561666666667</v>
      </c>
      <c r="E5782" s="1" t="s">
        <v>255</v>
      </c>
      <c r="F5782" s="1" t="s">
        <v>30204</v>
      </c>
    </row>
    <row r="5783" spans="1:6">
      <c r="A5783" s="1" t="s">
        <v>21450</v>
      </c>
      <c r="B5783" s="23" t="s">
        <v>21451</v>
      </c>
      <c r="C5783" s="1">
        <v>135.53795</v>
      </c>
      <c r="D5783" s="1">
        <v>-3.3275800000000002</v>
      </c>
      <c r="E5783" s="1" t="s">
        <v>255</v>
      </c>
      <c r="F5783" s="1" t="s">
        <v>30201</v>
      </c>
    </row>
    <row r="5784" spans="1:6">
      <c r="A5784" s="1" t="s">
        <v>21452</v>
      </c>
      <c r="B5784" s="23" t="s">
        <v>21453</v>
      </c>
      <c r="C5784" s="1">
        <v>135.60213999999999</v>
      </c>
      <c r="D5784" s="1">
        <v>-3.2538900000000002</v>
      </c>
      <c r="E5784" s="1" t="s">
        <v>255</v>
      </c>
      <c r="F5784" s="1" t="s">
        <v>30201</v>
      </c>
    </row>
    <row r="5785" spans="1:6">
      <c r="A5785" s="1" t="s">
        <v>21454</v>
      </c>
      <c r="B5785" s="23" t="s">
        <v>21455</v>
      </c>
      <c r="C5785" s="1">
        <v>140.50313</v>
      </c>
      <c r="D5785" s="1">
        <v>-2.5609600000000001</v>
      </c>
      <c r="E5785" s="1" t="s">
        <v>255</v>
      </c>
      <c r="F5785" s="1" t="s">
        <v>30201</v>
      </c>
    </row>
    <row r="5786" spans="1:6">
      <c r="A5786" s="1" t="s">
        <v>21456</v>
      </c>
      <c r="B5786" s="23" t="s">
        <v>21457</v>
      </c>
      <c r="C5786" s="1">
        <v>140.77602999999999</v>
      </c>
      <c r="D5786" s="1">
        <v>-2.91675</v>
      </c>
      <c r="E5786" s="1" t="s">
        <v>255</v>
      </c>
      <c r="F5786" s="1" t="s">
        <v>30202</v>
      </c>
    </row>
    <row r="5787" spans="1:6">
      <c r="A5787" s="1" t="s">
        <v>21458</v>
      </c>
      <c r="B5787" s="23" t="s">
        <v>21459</v>
      </c>
      <c r="C5787" s="1">
        <v>140.498864</v>
      </c>
      <c r="D5787" s="1">
        <v>-2.5726119999999999</v>
      </c>
      <c r="E5787" s="1" t="s">
        <v>255</v>
      </c>
      <c r="F5787" s="1" t="s">
        <v>30202</v>
      </c>
    </row>
    <row r="5788" spans="1:6">
      <c r="A5788" s="1" t="s">
        <v>21460</v>
      </c>
      <c r="B5788" s="23" t="s">
        <v>21461</v>
      </c>
      <c r="C5788" s="1">
        <v>140.63731999999999</v>
      </c>
      <c r="D5788" s="1">
        <v>-2.8394180000000002</v>
      </c>
      <c r="E5788" s="1" t="s">
        <v>255</v>
      </c>
      <c r="F5788" s="1" t="s">
        <v>30201</v>
      </c>
    </row>
    <row r="5789" spans="1:6">
      <c r="A5789" s="1" t="s">
        <v>21462</v>
      </c>
      <c r="B5789" s="23" t="s">
        <v>21463</v>
      </c>
      <c r="C5789" s="1">
        <v>140.45157</v>
      </c>
      <c r="D5789" s="1">
        <v>-8.4241200000000003</v>
      </c>
      <c r="E5789" s="1" t="s">
        <v>255</v>
      </c>
      <c r="F5789" s="1" t="s">
        <v>30201</v>
      </c>
    </row>
    <row r="5790" spans="1:6">
      <c r="A5790" s="1" t="s">
        <v>21464</v>
      </c>
      <c r="B5790" s="23" t="s">
        <v>21465</v>
      </c>
      <c r="C5790" s="1">
        <v>136.01232999999999</v>
      </c>
      <c r="D5790" s="1">
        <v>-1.1401300000000001</v>
      </c>
      <c r="E5790" s="1" t="s">
        <v>255</v>
      </c>
      <c r="F5790" s="1" t="s">
        <v>30202</v>
      </c>
    </row>
    <row r="5791" spans="1:6">
      <c r="A5791" s="1" t="s">
        <v>21466</v>
      </c>
      <c r="B5791" s="23" t="s">
        <v>21467</v>
      </c>
      <c r="C5791" s="1">
        <v>132.29575</v>
      </c>
      <c r="D5791" s="1">
        <v>-2.93065</v>
      </c>
      <c r="E5791" s="1" t="s">
        <v>255</v>
      </c>
      <c r="F5791" s="1" t="s">
        <v>30201</v>
      </c>
    </row>
    <row r="5792" spans="1:6">
      <c r="A5792" s="1" t="s">
        <v>21468</v>
      </c>
      <c r="B5792" s="23" t="s">
        <v>21469</v>
      </c>
      <c r="C5792" s="1">
        <v>140.68769900000001</v>
      </c>
      <c r="D5792" s="1">
        <v>-2.7886190000000002</v>
      </c>
      <c r="E5792" s="1" t="s">
        <v>255</v>
      </c>
      <c r="F5792" s="1" t="s">
        <v>30204</v>
      </c>
    </row>
    <row r="5793" spans="1:6">
      <c r="A5793" s="1" t="s">
        <v>21470</v>
      </c>
      <c r="B5793" s="23" t="s">
        <v>21471</v>
      </c>
      <c r="C5793" s="1">
        <v>140.47369</v>
      </c>
      <c r="D5793" s="1">
        <v>-2.54609</v>
      </c>
      <c r="E5793" s="1" t="s">
        <v>255</v>
      </c>
      <c r="F5793" s="1" t="s">
        <v>30201</v>
      </c>
    </row>
    <row r="5794" spans="1:6">
      <c r="A5794" s="1" t="s">
        <v>21472</v>
      </c>
      <c r="B5794" s="23" t="s">
        <v>21473</v>
      </c>
      <c r="C5794" s="1">
        <v>140.77431000000001</v>
      </c>
      <c r="D5794" s="1">
        <v>-2.9522200000000001</v>
      </c>
      <c r="E5794" s="1" t="s">
        <v>255</v>
      </c>
      <c r="F5794" s="1" t="s">
        <v>30201</v>
      </c>
    </row>
    <row r="5795" spans="1:6">
      <c r="A5795" s="1" t="s">
        <v>21474</v>
      </c>
      <c r="B5795" s="23" t="s">
        <v>21475</v>
      </c>
      <c r="C5795" s="1">
        <v>135.50244000000001</v>
      </c>
      <c r="D5795" s="1">
        <v>-3.36103</v>
      </c>
      <c r="E5795" s="1" t="s">
        <v>255</v>
      </c>
      <c r="F5795" s="1" t="s">
        <v>30204</v>
      </c>
    </row>
    <row r="5796" spans="1:6">
      <c r="A5796" s="1" t="s">
        <v>21476</v>
      </c>
      <c r="B5796" s="23" t="s">
        <v>21477</v>
      </c>
      <c r="C5796" s="1">
        <v>135.48544000000001</v>
      </c>
      <c r="D5796" s="1">
        <v>-3.3701099999999999</v>
      </c>
      <c r="E5796" s="1" t="s">
        <v>255</v>
      </c>
      <c r="F5796" s="1" t="s">
        <v>30204</v>
      </c>
    </row>
    <row r="5797" spans="1:6">
      <c r="A5797" s="1" t="s">
        <v>21478</v>
      </c>
      <c r="B5797" s="23" t="s">
        <v>21479</v>
      </c>
      <c r="C5797" s="1">
        <v>135.89802</v>
      </c>
      <c r="D5797" s="1">
        <v>-1.1725099999999999</v>
      </c>
      <c r="E5797" s="1" t="s">
        <v>255</v>
      </c>
      <c r="F5797" s="1" t="s">
        <v>30201</v>
      </c>
    </row>
    <row r="5798" spans="1:6">
      <c r="A5798" s="1" t="s">
        <v>21480</v>
      </c>
      <c r="B5798" s="23" t="s">
        <v>21481</v>
      </c>
      <c r="C5798" s="1">
        <v>135.933851</v>
      </c>
      <c r="D5798" s="1">
        <v>-1.143392</v>
      </c>
      <c r="E5798" s="1" t="s">
        <v>255</v>
      </c>
      <c r="F5798" s="1" t="s">
        <v>30201</v>
      </c>
    </row>
    <row r="5799" spans="1:6">
      <c r="A5799" s="1" t="s">
        <v>21482</v>
      </c>
      <c r="B5799" s="23" t="s">
        <v>21483</v>
      </c>
      <c r="C5799" s="1">
        <v>136.35127600000001</v>
      </c>
      <c r="D5799" s="1">
        <v>-1.1121259999999999</v>
      </c>
      <c r="E5799" s="1" t="s">
        <v>255</v>
      </c>
      <c r="F5799" s="1" t="s">
        <v>30201</v>
      </c>
    </row>
    <row r="5800" spans="1:6">
      <c r="A5800" s="1" t="s">
        <v>21484</v>
      </c>
      <c r="B5800" s="23" t="s">
        <v>21485</v>
      </c>
      <c r="C5800" s="1">
        <v>132.199691</v>
      </c>
      <c r="D5800" s="1">
        <v>-2.9247519999999998</v>
      </c>
      <c r="E5800" s="1" t="s">
        <v>255</v>
      </c>
      <c r="F5800" s="1" t="s">
        <v>30201</v>
      </c>
    </row>
    <row r="5801" spans="1:6">
      <c r="A5801" s="1" t="s">
        <v>21486</v>
      </c>
      <c r="B5801" s="23" t="s">
        <v>21487</v>
      </c>
      <c r="C5801" s="1">
        <v>133.98142999999999</v>
      </c>
      <c r="D5801" s="1">
        <v>-0.92659999999999998</v>
      </c>
      <c r="E5801" s="1" t="s">
        <v>255</v>
      </c>
      <c r="F5801" s="1" t="s">
        <v>30201</v>
      </c>
    </row>
    <row r="5802" spans="1:6">
      <c r="A5802" s="1" t="s">
        <v>21488</v>
      </c>
      <c r="B5802" s="23" t="s">
        <v>21489</v>
      </c>
      <c r="C5802" s="1">
        <v>140.479545428466</v>
      </c>
      <c r="D5802" s="1">
        <v>-2.5874018376952099</v>
      </c>
      <c r="E5802" s="1" t="s">
        <v>255</v>
      </c>
      <c r="F5802" s="1" t="s">
        <v>30201</v>
      </c>
    </row>
    <row r="5803" spans="1:6">
      <c r="A5803" s="1" t="s">
        <v>21490</v>
      </c>
      <c r="B5803" s="23" t="s">
        <v>21491</v>
      </c>
      <c r="C5803" s="1">
        <v>140.66356999999999</v>
      </c>
      <c r="D5803" s="1">
        <v>-2.8655200000000001</v>
      </c>
      <c r="E5803" s="1" t="s">
        <v>255</v>
      </c>
      <c r="F5803" s="1" t="s">
        <v>30201</v>
      </c>
    </row>
    <row r="5804" spans="1:6">
      <c r="A5804" s="1" t="s">
        <v>21492</v>
      </c>
      <c r="B5804" s="23" t="s">
        <v>21493</v>
      </c>
      <c r="C5804" s="1">
        <v>132.25226000000001</v>
      </c>
      <c r="D5804" s="1">
        <v>-2.9224800000000002</v>
      </c>
      <c r="E5804" s="1" t="s">
        <v>255</v>
      </c>
      <c r="F5804" s="1" t="s">
        <v>30202</v>
      </c>
    </row>
    <row r="5805" spans="1:6">
      <c r="A5805" s="1" t="s">
        <v>21494</v>
      </c>
      <c r="B5805" s="23" t="s">
        <v>21495</v>
      </c>
      <c r="C5805" s="1">
        <v>132.23885000000001</v>
      </c>
      <c r="D5805" s="1">
        <v>-2.92035</v>
      </c>
      <c r="E5805" s="1" t="s">
        <v>255</v>
      </c>
      <c r="F5805" s="1" t="s">
        <v>30201</v>
      </c>
    </row>
    <row r="5806" spans="1:6">
      <c r="A5806" s="1" t="s">
        <v>21496</v>
      </c>
      <c r="B5806" s="23" t="s">
        <v>21497</v>
      </c>
      <c r="C5806" s="1">
        <v>132.31791999999999</v>
      </c>
      <c r="D5806" s="1">
        <v>-2.93154</v>
      </c>
      <c r="E5806" s="1" t="s">
        <v>255</v>
      </c>
      <c r="F5806" s="1" t="s">
        <v>30202</v>
      </c>
    </row>
    <row r="5807" spans="1:6">
      <c r="A5807" s="1" t="s">
        <v>21498</v>
      </c>
      <c r="B5807" s="23" t="s">
        <v>21499</v>
      </c>
      <c r="C5807" s="1">
        <v>140.6876</v>
      </c>
      <c r="D5807" s="1">
        <v>-2.5754899999999998</v>
      </c>
      <c r="E5807" s="1" t="s">
        <v>255</v>
      </c>
      <c r="F5807" s="1" t="s">
        <v>30201</v>
      </c>
    </row>
    <row r="5808" spans="1:6">
      <c r="A5808" s="1" t="s">
        <v>21500</v>
      </c>
      <c r="B5808" s="23" t="s">
        <v>21501</v>
      </c>
      <c r="C5808" s="1">
        <v>131.33061000000001</v>
      </c>
      <c r="D5808" s="1">
        <v>-0.88887000000000005</v>
      </c>
      <c r="E5808" s="1" t="s">
        <v>255</v>
      </c>
      <c r="F5808" s="1" t="s">
        <v>30201</v>
      </c>
    </row>
    <row r="5809" spans="1:6">
      <c r="A5809" s="1" t="s">
        <v>21502</v>
      </c>
      <c r="B5809" s="23" t="s">
        <v>21503</v>
      </c>
      <c r="C5809" s="1">
        <v>132.289548</v>
      </c>
      <c r="D5809" s="1">
        <v>-2.913605</v>
      </c>
      <c r="E5809" s="1" t="s">
        <v>255</v>
      </c>
      <c r="F5809" s="1" t="s">
        <v>30201</v>
      </c>
    </row>
    <row r="5810" spans="1:6">
      <c r="A5810" s="1" t="s">
        <v>21504</v>
      </c>
      <c r="B5810" s="23" t="s">
        <v>21505</v>
      </c>
      <c r="C5810" s="1">
        <v>132.27721</v>
      </c>
      <c r="D5810" s="1">
        <v>-2.9279199999999999</v>
      </c>
      <c r="E5810" s="1" t="s">
        <v>255</v>
      </c>
      <c r="F5810" s="1" t="s">
        <v>30204</v>
      </c>
    </row>
    <row r="5811" spans="1:6">
      <c r="A5811" s="1" t="s">
        <v>21506</v>
      </c>
      <c r="B5811" s="23" t="s">
        <v>21507</v>
      </c>
      <c r="C5811" s="1">
        <v>132.294409</v>
      </c>
      <c r="D5811" s="1">
        <v>-2.9221879999999998</v>
      </c>
      <c r="E5811" s="1" t="s">
        <v>255</v>
      </c>
      <c r="F5811" s="1" t="s">
        <v>30201</v>
      </c>
    </row>
    <row r="5812" spans="1:6">
      <c r="A5812" s="1" t="s">
        <v>21508</v>
      </c>
      <c r="B5812" s="23" t="s">
        <v>21509</v>
      </c>
      <c r="C5812" s="1">
        <v>132.30682999999999</v>
      </c>
      <c r="D5812" s="1">
        <v>-2.9320400000000002</v>
      </c>
      <c r="E5812" s="1" t="s">
        <v>255</v>
      </c>
      <c r="F5812" s="1" t="s">
        <v>30204</v>
      </c>
    </row>
    <row r="5813" spans="1:6">
      <c r="A5813" s="1" t="s">
        <v>21510</v>
      </c>
      <c r="B5813" s="23" t="s">
        <v>21511</v>
      </c>
      <c r="C5813" s="1">
        <v>132.28595100000001</v>
      </c>
      <c r="D5813" s="1">
        <v>-2.9211619999999998</v>
      </c>
      <c r="E5813" s="1" t="s">
        <v>255</v>
      </c>
      <c r="F5813" s="1" t="s">
        <v>30202</v>
      </c>
    </row>
    <row r="5814" spans="1:6">
      <c r="A5814" s="1" t="s">
        <v>21512</v>
      </c>
      <c r="B5814" s="23" t="s">
        <v>21513</v>
      </c>
      <c r="C5814" s="1">
        <v>132.31</v>
      </c>
      <c r="D5814" s="1">
        <v>-2.9229799999999999</v>
      </c>
      <c r="E5814" s="1" t="s">
        <v>255</v>
      </c>
      <c r="F5814" s="1" t="s">
        <v>30201</v>
      </c>
    </row>
    <row r="5815" spans="1:6">
      <c r="A5815" s="1" t="s">
        <v>21514</v>
      </c>
      <c r="B5815" s="23" t="s">
        <v>21515</v>
      </c>
      <c r="C5815" s="1">
        <v>135.52821</v>
      </c>
      <c r="D5815" s="1">
        <v>-3.3673099999999998</v>
      </c>
      <c r="E5815" s="1" t="s">
        <v>255</v>
      </c>
      <c r="F5815" s="1" t="s">
        <v>30201</v>
      </c>
    </row>
    <row r="5816" spans="1:6">
      <c r="A5816" s="1" t="s">
        <v>21516</v>
      </c>
      <c r="B5816" s="23" t="s">
        <v>21517</v>
      </c>
      <c r="C5816" s="1">
        <v>128.97</v>
      </c>
      <c r="D5816" s="1">
        <v>-3.3017099999999999</v>
      </c>
      <c r="E5816" s="1" t="s">
        <v>255</v>
      </c>
      <c r="F5816" s="1" t="s">
        <v>30202</v>
      </c>
    </row>
    <row r="5817" spans="1:6">
      <c r="A5817" s="1" t="s">
        <v>21518</v>
      </c>
      <c r="B5817" s="23" t="s">
        <v>21519</v>
      </c>
      <c r="C5817" s="1">
        <v>128.95094</v>
      </c>
      <c r="D5817" s="1">
        <v>-3.3087800000000001</v>
      </c>
      <c r="E5817" s="1" t="s">
        <v>255</v>
      </c>
      <c r="F5817" s="1" t="s">
        <v>30201</v>
      </c>
    </row>
    <row r="5818" spans="1:6">
      <c r="A5818" s="1" t="s">
        <v>21520</v>
      </c>
      <c r="B5818" s="23" t="s">
        <v>21521</v>
      </c>
      <c r="C5818" s="1">
        <v>127.0226</v>
      </c>
      <c r="D5818" s="1">
        <v>-3.3997199999999999</v>
      </c>
      <c r="E5818" s="1" t="s">
        <v>255</v>
      </c>
      <c r="F5818" s="1" t="s">
        <v>30202</v>
      </c>
    </row>
    <row r="5819" spans="1:6">
      <c r="A5819" s="1" t="s">
        <v>21522</v>
      </c>
      <c r="B5819" s="23" t="s">
        <v>21523</v>
      </c>
      <c r="C5819" s="1">
        <v>132.79861199999999</v>
      </c>
      <c r="D5819" s="1">
        <v>-5.6095769999999998</v>
      </c>
      <c r="E5819" s="1" t="s">
        <v>255</v>
      </c>
      <c r="F5819" s="1" t="s">
        <v>30201</v>
      </c>
    </row>
    <row r="5820" spans="1:6">
      <c r="A5820" s="1" t="s">
        <v>21524</v>
      </c>
      <c r="B5820" s="23" t="s">
        <v>21525</v>
      </c>
      <c r="C5820" s="1">
        <v>127.10120000000001</v>
      </c>
      <c r="D5820" s="1">
        <v>-3.2503229999999999</v>
      </c>
      <c r="E5820" s="1" t="s">
        <v>255</v>
      </c>
      <c r="F5820" s="1" t="s">
        <v>30201</v>
      </c>
    </row>
    <row r="5821" spans="1:6">
      <c r="A5821" s="1" t="s">
        <v>21526</v>
      </c>
      <c r="B5821" s="23" t="s">
        <v>21527</v>
      </c>
      <c r="C5821" s="1">
        <v>132.75255000000001</v>
      </c>
      <c r="D5821" s="1">
        <v>-5.6090200000000001</v>
      </c>
      <c r="E5821" s="1" t="s">
        <v>255</v>
      </c>
      <c r="F5821" s="1" t="s">
        <v>30202</v>
      </c>
    </row>
    <row r="5822" spans="1:6">
      <c r="A5822" s="1" t="s">
        <v>21528</v>
      </c>
      <c r="B5822" s="23" t="s">
        <v>21529</v>
      </c>
      <c r="C5822" s="1">
        <v>127.5254</v>
      </c>
      <c r="D5822" s="1">
        <v>-0.63244</v>
      </c>
      <c r="E5822" s="1" t="s">
        <v>255</v>
      </c>
      <c r="F5822" s="1" t="s">
        <v>30204</v>
      </c>
    </row>
    <row r="5823" spans="1:6">
      <c r="A5823" s="1" t="s">
        <v>21530</v>
      </c>
      <c r="B5823" s="23" t="s">
        <v>21531</v>
      </c>
      <c r="C5823" s="1">
        <v>126.98366</v>
      </c>
      <c r="D5823" s="1">
        <v>-3.3481700000000001</v>
      </c>
      <c r="E5823" s="1" t="s">
        <v>255</v>
      </c>
      <c r="F5823" s="1" t="s">
        <v>30204</v>
      </c>
    </row>
    <row r="5824" spans="1:6">
      <c r="A5824" s="1" t="s">
        <v>21532</v>
      </c>
      <c r="B5824" s="23" t="s">
        <v>21533</v>
      </c>
      <c r="C5824" s="1">
        <v>126.93165999999999</v>
      </c>
      <c r="D5824" s="1">
        <v>-3.4107099999999999</v>
      </c>
      <c r="E5824" s="1" t="s">
        <v>255</v>
      </c>
      <c r="F5824" s="1" t="s">
        <v>30204</v>
      </c>
    </row>
    <row r="5825" spans="1:6">
      <c r="A5825" s="1" t="s">
        <v>21534</v>
      </c>
      <c r="B5825" s="23" t="s">
        <v>21535</v>
      </c>
      <c r="C5825" s="1">
        <v>126.990578</v>
      </c>
      <c r="D5825" s="1">
        <v>-3.374288</v>
      </c>
      <c r="E5825" s="1" t="s">
        <v>255</v>
      </c>
      <c r="F5825" s="1" t="s">
        <v>30201</v>
      </c>
    </row>
    <row r="5826" spans="1:6">
      <c r="A5826" s="1" t="s">
        <v>21536</v>
      </c>
      <c r="B5826" s="23" t="s">
        <v>21537</v>
      </c>
      <c r="C5826" s="1">
        <v>132.76674</v>
      </c>
      <c r="D5826" s="1">
        <v>-5.5675999999999997</v>
      </c>
      <c r="E5826" s="1" t="s">
        <v>255</v>
      </c>
      <c r="F5826" s="1" t="s">
        <v>30202</v>
      </c>
    </row>
    <row r="5827" spans="1:6">
      <c r="A5827" s="1" t="s">
        <v>21538</v>
      </c>
      <c r="B5827" s="23" t="s">
        <v>21539</v>
      </c>
      <c r="C5827" s="1">
        <v>126.88385</v>
      </c>
      <c r="D5827" s="1">
        <v>-3.11849</v>
      </c>
      <c r="E5827" s="1" t="s">
        <v>255</v>
      </c>
      <c r="F5827" s="1" t="s">
        <v>30202</v>
      </c>
    </row>
    <row r="5828" spans="1:6">
      <c r="A5828" s="1" t="s">
        <v>21540</v>
      </c>
      <c r="B5828" s="23" t="s">
        <v>21541</v>
      </c>
      <c r="C5828" s="1">
        <v>127.90241</v>
      </c>
      <c r="D5828" s="1">
        <v>1.17533</v>
      </c>
      <c r="E5828" s="1" t="s">
        <v>255</v>
      </c>
      <c r="F5828" s="1" t="s">
        <v>30201</v>
      </c>
    </row>
    <row r="5829" spans="1:6">
      <c r="A5829" s="1" t="s">
        <v>21542</v>
      </c>
      <c r="B5829" s="23" t="s">
        <v>21543</v>
      </c>
      <c r="C5829" s="1">
        <v>127.83897</v>
      </c>
      <c r="D5829" s="1">
        <v>1.8230200000000001</v>
      </c>
      <c r="E5829" s="1" t="s">
        <v>255</v>
      </c>
      <c r="F5829" s="1" t="s">
        <v>30201</v>
      </c>
    </row>
    <row r="5830" spans="1:6">
      <c r="A5830" s="1" t="s">
        <v>21544</v>
      </c>
      <c r="B5830" s="23" t="s">
        <v>21545</v>
      </c>
      <c r="C5830" s="1">
        <v>127.01596000000001</v>
      </c>
      <c r="D5830" s="1">
        <v>-3.3010100000000002</v>
      </c>
      <c r="E5830" s="1" t="s">
        <v>255</v>
      </c>
      <c r="F5830" s="1" t="s">
        <v>30201</v>
      </c>
    </row>
    <row r="5831" spans="1:6">
      <c r="A5831" s="1" t="s">
        <v>21546</v>
      </c>
      <c r="B5831" s="23" t="s">
        <v>21547</v>
      </c>
      <c r="C5831" s="1">
        <v>127.553166</v>
      </c>
      <c r="D5831" s="1">
        <v>-0.62786299999999995</v>
      </c>
      <c r="E5831" s="1" t="s">
        <v>255</v>
      </c>
      <c r="F5831" s="1" t="s">
        <v>30204</v>
      </c>
    </row>
    <row r="5832" spans="1:6">
      <c r="A5832" s="1" t="s">
        <v>21548</v>
      </c>
      <c r="B5832" s="23" t="s">
        <v>21549</v>
      </c>
      <c r="C5832" s="1">
        <v>128.03328999999999</v>
      </c>
      <c r="D5832" s="1">
        <v>1.5714999999999999</v>
      </c>
      <c r="E5832" s="1" t="s">
        <v>255</v>
      </c>
      <c r="F5832" s="1" t="s">
        <v>30201</v>
      </c>
    </row>
    <row r="5833" spans="1:6">
      <c r="A5833" s="1" t="s">
        <v>21550</v>
      </c>
      <c r="B5833" s="23" t="s">
        <v>21551</v>
      </c>
      <c r="C5833" s="1">
        <v>127.02451000000001</v>
      </c>
      <c r="D5833" s="1">
        <v>-3.1684299999999999</v>
      </c>
      <c r="E5833" s="1" t="s">
        <v>255</v>
      </c>
      <c r="F5833" s="1" t="s">
        <v>30201</v>
      </c>
    </row>
    <row r="5834" spans="1:6">
      <c r="A5834" s="1" t="s">
        <v>21552</v>
      </c>
      <c r="B5834" s="23" t="s">
        <v>21553</v>
      </c>
      <c r="C5834" s="1">
        <v>127.008267</v>
      </c>
      <c r="D5834" s="1">
        <v>-3.4327139999999998</v>
      </c>
      <c r="E5834" s="1" t="s">
        <v>255</v>
      </c>
      <c r="F5834" s="1" t="s">
        <v>30201</v>
      </c>
    </row>
    <row r="5835" spans="1:6">
      <c r="A5835" s="1" t="s">
        <v>21554</v>
      </c>
      <c r="B5835" s="23" t="s">
        <v>21555</v>
      </c>
      <c r="C5835" s="1">
        <v>127.49082</v>
      </c>
      <c r="D5835" s="1">
        <v>-0.64815</v>
      </c>
      <c r="E5835" s="1" t="s">
        <v>255</v>
      </c>
      <c r="F5835" s="1" t="s">
        <v>30201</v>
      </c>
    </row>
    <row r="5836" spans="1:6">
      <c r="A5836" s="1" t="s">
        <v>21556</v>
      </c>
      <c r="B5836" s="23" t="s">
        <v>21557</v>
      </c>
      <c r="C5836" s="1">
        <v>132.69238000000001</v>
      </c>
      <c r="D5836" s="1">
        <v>-5.7471199999999998</v>
      </c>
      <c r="E5836" s="1" t="s">
        <v>255</v>
      </c>
      <c r="F5836" s="1" t="s">
        <v>30201</v>
      </c>
    </row>
    <row r="5837" spans="1:6">
      <c r="A5837" s="1" t="s">
        <v>21558</v>
      </c>
      <c r="B5837" s="23" t="s">
        <v>21559</v>
      </c>
      <c r="C5837" s="1">
        <v>126.98954999999999</v>
      </c>
      <c r="D5837" s="1">
        <v>-3.1432000000000002</v>
      </c>
      <c r="E5837" s="1" t="s">
        <v>255</v>
      </c>
      <c r="F5837" s="1" t="s">
        <v>30204</v>
      </c>
    </row>
    <row r="5838" spans="1:6">
      <c r="A5838" s="1" t="s">
        <v>21560</v>
      </c>
      <c r="B5838" s="23" t="s">
        <v>21561</v>
      </c>
      <c r="C5838" s="1">
        <v>132.78312</v>
      </c>
      <c r="D5838" s="1">
        <v>-5.5349399999999997</v>
      </c>
      <c r="E5838" s="1" t="s">
        <v>255</v>
      </c>
      <c r="F5838" s="1" t="s">
        <v>30201</v>
      </c>
    </row>
    <row r="5839" spans="1:6">
      <c r="A5839" s="1" t="s">
        <v>21562</v>
      </c>
      <c r="B5839" s="23" t="s">
        <v>21563</v>
      </c>
      <c r="C5839" s="1">
        <v>127.59872</v>
      </c>
      <c r="D5839" s="1">
        <v>-0.62961</v>
      </c>
      <c r="E5839" s="1" t="s">
        <v>255</v>
      </c>
      <c r="F5839" s="1" t="s">
        <v>30201</v>
      </c>
    </row>
    <row r="5840" spans="1:6">
      <c r="A5840" s="1" t="s">
        <v>21564</v>
      </c>
      <c r="B5840" s="23" t="s">
        <v>21565</v>
      </c>
      <c r="C5840" s="1">
        <v>126.954733</v>
      </c>
      <c r="D5840" s="1">
        <v>-3.4394399999999998</v>
      </c>
      <c r="E5840" s="1" t="s">
        <v>255</v>
      </c>
      <c r="F5840" s="1" t="s">
        <v>30201</v>
      </c>
    </row>
    <row r="5841" spans="1:6">
      <c r="A5841" s="1" t="s">
        <v>21566</v>
      </c>
      <c r="B5841" s="23" t="s">
        <v>21567</v>
      </c>
      <c r="C5841" s="1">
        <v>126.9242</v>
      </c>
      <c r="D5841" s="1">
        <v>-3.4832649999999998</v>
      </c>
      <c r="E5841" s="1" t="s">
        <v>255</v>
      </c>
      <c r="F5841" s="1" t="s">
        <v>30201</v>
      </c>
    </row>
    <row r="5842" spans="1:6">
      <c r="A5842" s="1" t="s">
        <v>21568</v>
      </c>
      <c r="B5842" s="23" t="s">
        <v>21569</v>
      </c>
      <c r="C5842" s="1">
        <v>127.98925</v>
      </c>
      <c r="D5842" s="1">
        <v>1.6619999999999999</v>
      </c>
      <c r="E5842" s="1" t="s">
        <v>255</v>
      </c>
      <c r="F5842" s="1" t="s">
        <v>30201</v>
      </c>
    </row>
    <row r="5843" spans="1:6">
      <c r="A5843" s="1" t="s">
        <v>21570</v>
      </c>
      <c r="B5843" s="23" t="s">
        <v>21571</v>
      </c>
      <c r="C5843" s="1">
        <v>127.09549</v>
      </c>
      <c r="D5843" s="1">
        <v>-3.2211249999999998</v>
      </c>
      <c r="E5843" s="1" t="s">
        <v>255</v>
      </c>
      <c r="F5843" s="1" t="s">
        <v>30204</v>
      </c>
    </row>
    <row r="5844" spans="1:6">
      <c r="A5844" s="1" t="s">
        <v>21572</v>
      </c>
      <c r="B5844" s="23" t="s">
        <v>21573</v>
      </c>
      <c r="C5844" s="1">
        <v>132.74726999999999</v>
      </c>
      <c r="D5844" s="1">
        <v>-5.6421099999999997</v>
      </c>
      <c r="E5844" s="1" t="s">
        <v>255</v>
      </c>
      <c r="F5844" s="1" t="s">
        <v>30201</v>
      </c>
    </row>
    <row r="5845" spans="1:6">
      <c r="A5845" s="1" t="s">
        <v>21574</v>
      </c>
      <c r="B5845" s="23" t="s">
        <v>21575</v>
      </c>
      <c r="C5845" s="1">
        <v>127.08629000000001</v>
      </c>
      <c r="D5845" s="1">
        <v>-3.2574100000000001</v>
      </c>
      <c r="E5845" s="1" t="s">
        <v>255</v>
      </c>
      <c r="F5845" s="1" t="s">
        <v>30203</v>
      </c>
    </row>
    <row r="5846" spans="1:6">
      <c r="A5846" s="1" t="s">
        <v>21576</v>
      </c>
      <c r="B5846" s="23" t="s">
        <v>21577</v>
      </c>
      <c r="C5846" s="1">
        <v>132.76178999999999</v>
      </c>
      <c r="D5846" s="1">
        <v>-5.6261830000000002</v>
      </c>
      <c r="E5846" s="1" t="s">
        <v>255</v>
      </c>
      <c r="F5846" s="1" t="s">
        <v>30202</v>
      </c>
    </row>
    <row r="5847" spans="1:6">
      <c r="A5847" s="1" t="s">
        <v>21578</v>
      </c>
      <c r="B5847" s="23" t="s">
        <v>21579</v>
      </c>
      <c r="C5847" s="1">
        <v>126.9225</v>
      </c>
      <c r="D5847" s="1">
        <v>-3.4430999999999998</v>
      </c>
      <c r="E5847" s="1" t="s">
        <v>255</v>
      </c>
      <c r="F5847" s="1" t="s">
        <v>30202</v>
      </c>
    </row>
    <row r="5848" spans="1:6">
      <c r="A5848" s="1" t="s">
        <v>21580</v>
      </c>
      <c r="B5848" s="23" t="s">
        <v>21581</v>
      </c>
      <c r="C5848" s="1">
        <v>126.95305</v>
      </c>
      <c r="D5848" s="1">
        <v>-3.3471630000000001</v>
      </c>
      <c r="E5848" s="1" t="s">
        <v>255</v>
      </c>
      <c r="F5848" s="1" t="s">
        <v>30204</v>
      </c>
    </row>
    <row r="5849" spans="1:6">
      <c r="A5849" s="1" t="s">
        <v>21582</v>
      </c>
      <c r="B5849" s="23" t="s">
        <v>21583</v>
      </c>
      <c r="C5849" s="1">
        <v>127.48476700000001</v>
      </c>
      <c r="D5849" s="1">
        <v>-0.63932699999999998</v>
      </c>
      <c r="E5849" s="1" t="s">
        <v>255</v>
      </c>
      <c r="F5849" s="1" t="s">
        <v>30202</v>
      </c>
    </row>
    <row r="5850" spans="1:6">
      <c r="A5850" s="1" t="s">
        <v>21584</v>
      </c>
      <c r="B5850" s="23" t="s">
        <v>21585</v>
      </c>
      <c r="C5850" s="1">
        <v>132.75386</v>
      </c>
      <c r="D5850" s="1">
        <v>-5.5914099999999998</v>
      </c>
      <c r="E5850" s="1" t="s">
        <v>255</v>
      </c>
      <c r="F5850" s="1" t="s">
        <v>30201</v>
      </c>
    </row>
    <row r="5851" spans="1:6">
      <c r="A5851" s="1" t="s">
        <v>21586</v>
      </c>
      <c r="B5851" s="23" t="s">
        <v>21587</v>
      </c>
      <c r="C5851" s="1">
        <v>132.74664000000001</v>
      </c>
      <c r="D5851" s="1">
        <v>-5.65428</v>
      </c>
      <c r="E5851" s="1" t="s">
        <v>255</v>
      </c>
      <c r="F5851" s="1" t="s">
        <v>30204</v>
      </c>
    </row>
    <row r="5852" spans="1:6">
      <c r="A5852" s="1" t="s">
        <v>21588</v>
      </c>
      <c r="B5852" s="23" t="s">
        <v>21589</v>
      </c>
      <c r="C5852" s="1">
        <v>132.75532000000001</v>
      </c>
      <c r="D5852" s="1">
        <v>-5.6443899999999996</v>
      </c>
      <c r="E5852" s="1" t="s">
        <v>255</v>
      </c>
      <c r="F5852" s="1" t="s">
        <v>30201</v>
      </c>
    </row>
    <row r="5853" spans="1:6">
      <c r="A5853" s="1" t="s">
        <v>21590</v>
      </c>
      <c r="B5853" s="23" t="s">
        <v>21591</v>
      </c>
      <c r="C5853" s="1">
        <v>126.96742399999999</v>
      </c>
      <c r="D5853" s="1">
        <v>-3.400782</v>
      </c>
      <c r="E5853" s="1" t="s">
        <v>255</v>
      </c>
      <c r="F5853" s="1" t="s">
        <v>30201</v>
      </c>
    </row>
    <row r="5854" spans="1:6">
      <c r="A5854" s="1" t="s">
        <v>21592</v>
      </c>
      <c r="B5854" s="23" t="s">
        <v>21593</v>
      </c>
      <c r="C5854" s="1">
        <v>127.48007</v>
      </c>
      <c r="D5854" s="1">
        <v>-0.65190999999999999</v>
      </c>
      <c r="E5854" s="1" t="s">
        <v>255</v>
      </c>
      <c r="F5854" s="1" t="s">
        <v>30202</v>
      </c>
    </row>
    <row r="5855" spans="1:6">
      <c r="A5855" s="1" t="s">
        <v>21594</v>
      </c>
      <c r="B5855" s="23" t="s">
        <v>21595</v>
      </c>
      <c r="C5855" s="1">
        <v>132.74674999999999</v>
      </c>
      <c r="D5855" s="1">
        <v>-5.7148399999999997</v>
      </c>
      <c r="E5855" s="1" t="s">
        <v>255</v>
      </c>
      <c r="F5855" s="1" t="s">
        <v>30201</v>
      </c>
    </row>
    <row r="5856" spans="1:6">
      <c r="A5856" s="1" t="s">
        <v>21596</v>
      </c>
      <c r="B5856" s="23" t="s">
        <v>21597</v>
      </c>
      <c r="C5856" s="1">
        <v>127.61828</v>
      </c>
      <c r="D5856" s="1">
        <v>0.78083000000000002</v>
      </c>
      <c r="E5856" s="1" t="s">
        <v>255</v>
      </c>
      <c r="F5856" s="1" t="s">
        <v>30201</v>
      </c>
    </row>
    <row r="5857" spans="1:6">
      <c r="A5857" s="1" t="s">
        <v>21598</v>
      </c>
      <c r="B5857" s="23" t="s">
        <v>21599</v>
      </c>
      <c r="C5857" s="1">
        <v>140.63028</v>
      </c>
      <c r="D5857" s="1">
        <v>-2.5794000000000001</v>
      </c>
      <c r="E5857" s="1" t="s">
        <v>255</v>
      </c>
      <c r="F5857" s="1" t="s">
        <v>30201</v>
      </c>
    </row>
    <row r="5858" spans="1:6">
      <c r="A5858" s="1" t="s">
        <v>21600</v>
      </c>
      <c r="B5858" s="23" t="s">
        <v>21601</v>
      </c>
      <c r="C5858" s="1">
        <v>127.47978999999999</v>
      </c>
      <c r="D5858" s="1">
        <v>-0.66659999999999997</v>
      </c>
      <c r="E5858" s="1" t="s">
        <v>255</v>
      </c>
      <c r="F5858" s="1" t="s">
        <v>30201</v>
      </c>
    </row>
    <row r="5859" spans="1:6">
      <c r="A5859" s="1" t="s">
        <v>21602</v>
      </c>
      <c r="B5859" s="23" t="s">
        <v>21603</v>
      </c>
      <c r="C5859" s="1">
        <v>127.962107</v>
      </c>
      <c r="D5859" s="1">
        <v>1.2680039999999999</v>
      </c>
      <c r="E5859" s="1" t="s">
        <v>255</v>
      </c>
      <c r="F5859" s="1" t="s">
        <v>30201</v>
      </c>
    </row>
    <row r="5860" spans="1:6">
      <c r="A5860" s="1" t="s">
        <v>21604</v>
      </c>
      <c r="B5860" s="23" t="s">
        <v>21605</v>
      </c>
      <c r="C5860" s="1">
        <v>132.73955000000001</v>
      </c>
      <c r="D5860" s="1">
        <v>-5.6463400000000004</v>
      </c>
      <c r="E5860" s="1" t="s">
        <v>255</v>
      </c>
      <c r="F5860" s="1" t="s">
        <v>30201</v>
      </c>
    </row>
    <row r="5861" spans="1:6">
      <c r="A5861" s="1" t="s">
        <v>21606</v>
      </c>
      <c r="B5861" s="23" t="s">
        <v>21607</v>
      </c>
      <c r="C5861" s="1">
        <v>127.446591</v>
      </c>
      <c r="D5861" s="1">
        <v>0.742537</v>
      </c>
      <c r="E5861" s="1" t="s">
        <v>255</v>
      </c>
      <c r="F5861" s="1" t="s">
        <v>30201</v>
      </c>
    </row>
    <row r="5862" spans="1:6">
      <c r="A5862" s="1" t="s">
        <v>21608</v>
      </c>
      <c r="B5862" s="23" t="s">
        <v>21609</v>
      </c>
      <c r="C5862" s="1">
        <v>132.6885</v>
      </c>
      <c r="D5862" s="1">
        <v>-5.8443199999999997</v>
      </c>
      <c r="E5862" s="1" t="s">
        <v>255</v>
      </c>
      <c r="F5862" s="1" t="s">
        <v>30202</v>
      </c>
    </row>
    <row r="5863" spans="1:6">
      <c r="A5863" s="1" t="s">
        <v>21610</v>
      </c>
      <c r="B5863" s="23" t="s">
        <v>21611</v>
      </c>
      <c r="C5863" s="1">
        <v>127.100465</v>
      </c>
      <c r="D5863" s="1">
        <v>-3.2643779999999998</v>
      </c>
      <c r="E5863" s="1" t="s">
        <v>255</v>
      </c>
      <c r="F5863" s="1" t="s">
        <v>30203</v>
      </c>
    </row>
    <row r="5864" spans="1:6">
      <c r="A5864" s="1" t="s">
        <v>21612</v>
      </c>
      <c r="B5864" s="23" t="s">
        <v>21613</v>
      </c>
      <c r="C5864" s="1">
        <v>127.05811</v>
      </c>
      <c r="D5864" s="1">
        <v>-3.18459</v>
      </c>
      <c r="E5864" s="1" t="s">
        <v>255</v>
      </c>
      <c r="F5864" s="1" t="s">
        <v>30204</v>
      </c>
    </row>
    <row r="5865" spans="1:6">
      <c r="A5865" s="1" t="s">
        <v>21614</v>
      </c>
      <c r="B5865" s="23" t="s">
        <v>21615</v>
      </c>
      <c r="C5865" s="1">
        <v>127.60731</v>
      </c>
      <c r="D5865" s="1">
        <v>-0.63065000000000004</v>
      </c>
      <c r="E5865" s="1" t="s">
        <v>255</v>
      </c>
      <c r="F5865" s="1" t="s">
        <v>30202</v>
      </c>
    </row>
    <row r="5866" spans="1:6">
      <c r="A5866" s="1" t="s">
        <v>21616</v>
      </c>
      <c r="B5866" s="23" t="s">
        <v>21617</v>
      </c>
      <c r="C5866" s="1">
        <v>132.69524999999999</v>
      </c>
      <c r="D5866" s="1">
        <v>-5.8064200000000001</v>
      </c>
      <c r="E5866" s="1" t="s">
        <v>255</v>
      </c>
      <c r="F5866" s="1" t="s">
        <v>30201</v>
      </c>
    </row>
    <row r="5867" spans="1:6">
      <c r="A5867" s="1" t="s">
        <v>21618</v>
      </c>
      <c r="B5867" s="23" t="s">
        <v>21619</v>
      </c>
      <c r="C5867" s="1">
        <v>132.68382</v>
      </c>
      <c r="D5867" s="1">
        <v>-5.6095499999999996</v>
      </c>
      <c r="E5867" s="1" t="s">
        <v>255</v>
      </c>
      <c r="F5867" s="1" t="s">
        <v>30201</v>
      </c>
    </row>
    <row r="5868" spans="1:6">
      <c r="A5868" s="1" t="s">
        <v>21620</v>
      </c>
      <c r="B5868" s="23" t="s">
        <v>21621</v>
      </c>
      <c r="C5868" s="1">
        <v>127.578418</v>
      </c>
      <c r="D5868" s="1">
        <v>-0.63652900000000001</v>
      </c>
      <c r="E5868" s="1" t="s">
        <v>255</v>
      </c>
      <c r="F5868" s="1" t="s">
        <v>30202</v>
      </c>
    </row>
    <row r="5869" spans="1:6">
      <c r="A5869" s="1" t="s">
        <v>21622</v>
      </c>
      <c r="B5869" s="23" t="s">
        <v>21623</v>
      </c>
      <c r="C5869" s="1">
        <v>132.733172</v>
      </c>
      <c r="D5869" s="1">
        <v>-5.6531940000000001</v>
      </c>
      <c r="E5869" s="1" t="s">
        <v>255</v>
      </c>
      <c r="F5869" s="1" t="s">
        <v>30202</v>
      </c>
    </row>
    <row r="5870" spans="1:6">
      <c r="A5870" s="1" t="s">
        <v>21624</v>
      </c>
      <c r="B5870" s="23" t="s">
        <v>21625</v>
      </c>
      <c r="C5870" s="1">
        <v>126.95641000000001</v>
      </c>
      <c r="D5870" s="1">
        <v>-3.1413799999999998</v>
      </c>
      <c r="E5870" s="1" t="s">
        <v>255</v>
      </c>
      <c r="F5870" s="1" t="s">
        <v>30202</v>
      </c>
    </row>
    <row r="5871" spans="1:6">
      <c r="A5871" s="1" t="s">
        <v>21626</v>
      </c>
      <c r="B5871" s="23" t="s">
        <v>21627</v>
      </c>
      <c r="C5871" s="1">
        <v>127.60957999999999</v>
      </c>
      <c r="D5871" s="1">
        <v>0.75556000000000001</v>
      </c>
      <c r="E5871" s="1" t="s">
        <v>255</v>
      </c>
      <c r="F5871" s="1" t="s">
        <v>30202</v>
      </c>
    </row>
    <row r="5872" spans="1:6">
      <c r="A5872" s="1" t="s">
        <v>21628</v>
      </c>
      <c r="B5872" s="23" t="s">
        <v>21629</v>
      </c>
      <c r="C5872" s="1">
        <v>130.78444999999999</v>
      </c>
      <c r="D5872" s="1">
        <v>-0.46882000000000001</v>
      </c>
      <c r="E5872" s="1" t="s">
        <v>255</v>
      </c>
      <c r="F5872" s="1" t="s">
        <v>30201</v>
      </c>
    </row>
    <row r="5873" spans="1:6">
      <c r="A5873" s="1" t="s">
        <v>21630</v>
      </c>
      <c r="B5873" s="23" t="s">
        <v>21631</v>
      </c>
      <c r="C5873" s="1">
        <v>127.47414999999999</v>
      </c>
      <c r="D5873" s="1">
        <v>-0.62597000000000003</v>
      </c>
      <c r="E5873" s="1" t="s">
        <v>255</v>
      </c>
      <c r="F5873" s="1" t="s">
        <v>30202</v>
      </c>
    </row>
    <row r="5874" spans="1:6">
      <c r="A5874" s="1" t="s">
        <v>21632</v>
      </c>
      <c r="B5874" s="23" t="s">
        <v>21633</v>
      </c>
      <c r="C5874" s="1">
        <v>126.84385</v>
      </c>
      <c r="D5874" s="1">
        <v>-3.0877400000000002</v>
      </c>
      <c r="E5874" s="1" t="s">
        <v>255</v>
      </c>
      <c r="F5874" s="1" t="s">
        <v>30201</v>
      </c>
    </row>
    <row r="5875" spans="1:6">
      <c r="A5875" s="1" t="s">
        <v>21634</v>
      </c>
      <c r="B5875" s="23" t="s">
        <v>21635</v>
      </c>
      <c r="C5875" s="1">
        <v>127.06375</v>
      </c>
      <c r="D5875" s="1">
        <v>-3.25745</v>
      </c>
      <c r="E5875" s="1" t="s">
        <v>255</v>
      </c>
      <c r="F5875" s="1" t="s">
        <v>30202</v>
      </c>
    </row>
    <row r="5876" spans="1:6">
      <c r="A5876" s="1" t="s">
        <v>21636</v>
      </c>
      <c r="B5876" s="23" t="s">
        <v>21637</v>
      </c>
      <c r="C5876" s="1">
        <v>132.63568599999999</v>
      </c>
      <c r="D5876" s="1">
        <v>-5.6671139999999998</v>
      </c>
      <c r="E5876" s="1" t="s">
        <v>255</v>
      </c>
      <c r="F5876" s="1" t="s">
        <v>30201</v>
      </c>
    </row>
    <row r="5877" spans="1:6">
      <c r="A5877" s="1" t="s">
        <v>21638</v>
      </c>
      <c r="B5877" s="23" t="s">
        <v>21639</v>
      </c>
      <c r="C5877" s="1">
        <v>132.688435</v>
      </c>
      <c r="D5877" s="1">
        <v>-5.654191</v>
      </c>
      <c r="E5877" s="1" t="s">
        <v>255</v>
      </c>
      <c r="F5877" s="1" t="s">
        <v>30204</v>
      </c>
    </row>
    <row r="5878" spans="1:6">
      <c r="A5878" s="1" t="s">
        <v>21640</v>
      </c>
      <c r="B5878" s="23" t="s">
        <v>21641</v>
      </c>
      <c r="C5878" s="1">
        <v>132.70878999999999</v>
      </c>
      <c r="D5878" s="1">
        <v>-5.6212</v>
      </c>
      <c r="E5878" s="1" t="s">
        <v>255</v>
      </c>
      <c r="F5878" s="1" t="s">
        <v>30201</v>
      </c>
    </row>
    <row r="5879" spans="1:6">
      <c r="A5879" s="1" t="s">
        <v>21642</v>
      </c>
      <c r="B5879" s="23" t="s">
        <v>21643</v>
      </c>
      <c r="C5879" s="1">
        <v>132.76214999999999</v>
      </c>
      <c r="D5879" s="1">
        <v>-5.7527200000000001</v>
      </c>
      <c r="E5879" s="1" t="s">
        <v>255</v>
      </c>
      <c r="F5879" s="1" t="s">
        <v>30202</v>
      </c>
    </row>
    <row r="5880" spans="1:6">
      <c r="A5880" s="1" t="s">
        <v>21644</v>
      </c>
      <c r="B5880" s="23" t="s">
        <v>21645</v>
      </c>
      <c r="C5880" s="1">
        <v>132.80081799999999</v>
      </c>
      <c r="D5880" s="1">
        <v>-5.7931850000000003</v>
      </c>
      <c r="E5880" s="1" t="s">
        <v>255</v>
      </c>
      <c r="F5880" s="1" t="s">
        <v>30201</v>
      </c>
    </row>
    <row r="5881" spans="1:6">
      <c r="A5881" s="1" t="s">
        <v>21646</v>
      </c>
      <c r="B5881" s="23" t="s">
        <v>21647</v>
      </c>
      <c r="C5881" s="1">
        <v>132.77753000000001</v>
      </c>
      <c r="D5881" s="1">
        <v>-5.8092800000000002</v>
      </c>
      <c r="E5881" s="1" t="s">
        <v>255</v>
      </c>
      <c r="F5881" s="1" t="s">
        <v>30201</v>
      </c>
    </row>
    <row r="5882" spans="1:6">
      <c r="A5882" s="1" t="s">
        <v>21648</v>
      </c>
      <c r="B5882" s="23" t="s">
        <v>21649</v>
      </c>
      <c r="C5882" s="1">
        <v>132.65463</v>
      </c>
      <c r="D5882" s="1">
        <v>-5.6978200000000001</v>
      </c>
      <c r="E5882" s="1" t="s">
        <v>255</v>
      </c>
      <c r="F5882" s="1" t="s">
        <v>30204</v>
      </c>
    </row>
    <row r="5883" spans="1:6">
      <c r="A5883" s="1" t="s">
        <v>21650</v>
      </c>
      <c r="B5883" s="23" t="s">
        <v>21651</v>
      </c>
      <c r="C5883" s="1">
        <v>132.74938</v>
      </c>
      <c r="D5883" s="1">
        <v>-5.6167299999999996</v>
      </c>
      <c r="E5883" s="1" t="s">
        <v>255</v>
      </c>
      <c r="F5883" s="1" t="s">
        <v>30204</v>
      </c>
    </row>
    <row r="5884" spans="1:6">
      <c r="A5884" s="1" t="s">
        <v>21652</v>
      </c>
      <c r="B5884" s="23" t="s">
        <v>21653</v>
      </c>
      <c r="C5884" s="1">
        <v>127.1129</v>
      </c>
      <c r="D5884" s="1">
        <v>-3.2728799999999998</v>
      </c>
      <c r="E5884" s="1" t="s">
        <v>255</v>
      </c>
      <c r="F5884" s="1" t="s">
        <v>30201</v>
      </c>
    </row>
    <row r="5885" spans="1:6">
      <c r="A5885" s="1" t="s">
        <v>21654</v>
      </c>
      <c r="B5885" s="23" t="s">
        <v>21655</v>
      </c>
      <c r="C5885" s="1">
        <v>127.58595</v>
      </c>
      <c r="D5885" s="1">
        <v>0.75468000000000002</v>
      </c>
      <c r="E5885" s="1" t="s">
        <v>255</v>
      </c>
      <c r="F5885" s="1" t="s">
        <v>30202</v>
      </c>
    </row>
    <row r="5886" spans="1:6">
      <c r="A5886" s="1" t="s">
        <v>21656</v>
      </c>
      <c r="B5886" s="23" t="s">
        <v>21657</v>
      </c>
      <c r="C5886" s="1">
        <v>140.39850999999999</v>
      </c>
      <c r="D5886" s="1">
        <v>-8.4797100000000007</v>
      </c>
      <c r="E5886" s="1" t="s">
        <v>255</v>
      </c>
      <c r="F5886" s="1" t="s">
        <v>30201</v>
      </c>
    </row>
    <row r="5887" spans="1:6">
      <c r="A5887" s="1" t="s">
        <v>21658</v>
      </c>
      <c r="B5887" s="23" t="s">
        <v>21659</v>
      </c>
      <c r="C5887" s="1">
        <v>140.57308800000001</v>
      </c>
      <c r="D5887" s="1">
        <v>-2.5826530000000001</v>
      </c>
      <c r="E5887" s="1" t="s">
        <v>255</v>
      </c>
      <c r="F5887" s="1" t="s">
        <v>30201</v>
      </c>
    </row>
    <row r="5888" spans="1:6">
      <c r="A5888" s="1" t="s">
        <v>21660</v>
      </c>
      <c r="B5888" s="23" t="s">
        <v>21661</v>
      </c>
      <c r="C5888" s="1">
        <v>140.38951</v>
      </c>
      <c r="D5888" s="1">
        <v>-2.5118900000000002</v>
      </c>
      <c r="E5888" s="1" t="s">
        <v>255</v>
      </c>
      <c r="F5888" s="1" t="s">
        <v>30201</v>
      </c>
    </row>
    <row r="5889" spans="1:6">
      <c r="A5889" s="1" t="s">
        <v>21662</v>
      </c>
      <c r="B5889" s="23" t="s">
        <v>21663</v>
      </c>
      <c r="C5889" s="1">
        <v>140.57895099999999</v>
      </c>
      <c r="D5889" s="1">
        <v>-2.7810079999999999</v>
      </c>
      <c r="E5889" s="1" t="s">
        <v>255</v>
      </c>
      <c r="F5889" s="1" t="s">
        <v>30201</v>
      </c>
    </row>
    <row r="5890" spans="1:6">
      <c r="A5890" s="1" t="s">
        <v>21664</v>
      </c>
      <c r="B5890" s="23" t="s">
        <v>21665</v>
      </c>
      <c r="C5890" s="1">
        <v>131.314077</v>
      </c>
      <c r="D5890" s="1">
        <v>-0.95409500000000003</v>
      </c>
      <c r="E5890" s="1" t="s">
        <v>255</v>
      </c>
      <c r="F5890" s="1" t="s">
        <v>30201</v>
      </c>
    </row>
    <row r="5891" spans="1:6">
      <c r="A5891" s="1" t="s">
        <v>21666</v>
      </c>
      <c r="B5891" s="23" t="s">
        <v>21667</v>
      </c>
      <c r="C5891" s="1">
        <v>128.42007000000001</v>
      </c>
      <c r="D5891" s="1">
        <v>-3.5452214</v>
      </c>
      <c r="E5891" s="1" t="s">
        <v>255</v>
      </c>
      <c r="F5891" s="1" t="s">
        <v>30201</v>
      </c>
    </row>
    <row r="5892" spans="1:6">
      <c r="A5892" s="1" t="s">
        <v>21668</v>
      </c>
      <c r="B5892" s="23" t="s">
        <v>21669</v>
      </c>
      <c r="C5892" s="1">
        <v>128.47089</v>
      </c>
      <c r="D5892" s="1">
        <v>-3.5200999999999998</v>
      </c>
      <c r="E5892" s="1" t="s">
        <v>255</v>
      </c>
      <c r="F5892" s="1" t="s">
        <v>30204</v>
      </c>
    </row>
    <row r="5893" spans="1:6">
      <c r="A5893" s="1" t="s">
        <v>21670</v>
      </c>
      <c r="B5893" s="23" t="s">
        <v>21671</v>
      </c>
      <c r="C5893" s="1">
        <v>128.97024999999999</v>
      </c>
      <c r="D5893" s="1">
        <v>-3.2847400000000002</v>
      </c>
      <c r="E5893" s="1" t="s">
        <v>255</v>
      </c>
      <c r="F5893" s="1" t="s">
        <v>30202</v>
      </c>
    </row>
    <row r="5894" spans="1:6">
      <c r="A5894" s="1" t="s">
        <v>21672</v>
      </c>
      <c r="B5894" s="23" t="s">
        <v>21673</v>
      </c>
      <c r="C5894" s="1">
        <v>127.3828</v>
      </c>
      <c r="D5894" s="1">
        <v>0.78781999999999996</v>
      </c>
      <c r="E5894" s="1" t="s">
        <v>255</v>
      </c>
      <c r="F5894" s="1" t="s">
        <v>30201</v>
      </c>
    </row>
    <row r="5895" spans="1:6">
      <c r="A5895" s="1" t="s">
        <v>21674</v>
      </c>
      <c r="B5895" s="23" t="s">
        <v>21675</v>
      </c>
      <c r="C5895" s="1">
        <v>127.36805</v>
      </c>
      <c r="D5895" s="1">
        <v>0.79861000000000004</v>
      </c>
      <c r="E5895" s="1" t="s">
        <v>255</v>
      </c>
      <c r="F5895" s="1" t="s">
        <v>30201</v>
      </c>
    </row>
    <row r="5896" spans="1:6">
      <c r="A5896" s="1" t="s">
        <v>21676</v>
      </c>
      <c r="B5896" s="23" t="s">
        <v>21677</v>
      </c>
      <c r="C5896" s="1">
        <v>127.56786</v>
      </c>
      <c r="D5896" s="1">
        <v>0.71343999999999996</v>
      </c>
      <c r="E5896" s="1" t="s">
        <v>255</v>
      </c>
      <c r="F5896" s="1" t="s">
        <v>30201</v>
      </c>
    </row>
    <row r="5897" spans="1:6">
      <c r="A5897" s="1" t="s">
        <v>21678</v>
      </c>
      <c r="B5897" s="23" t="s">
        <v>21679</v>
      </c>
      <c r="C5897" s="1">
        <v>133.83247</v>
      </c>
      <c r="D5897" s="1">
        <v>-0.87707999999999997</v>
      </c>
      <c r="E5897" s="1" t="s">
        <v>255</v>
      </c>
      <c r="F5897" s="1" t="s">
        <v>30204</v>
      </c>
    </row>
    <row r="5898" spans="1:6">
      <c r="A5898" s="1" t="s">
        <v>21680</v>
      </c>
      <c r="B5898" s="23" t="s">
        <v>21681</v>
      </c>
      <c r="C5898" s="1">
        <v>133.72787</v>
      </c>
      <c r="D5898" s="1">
        <v>-0.77856999999999998</v>
      </c>
      <c r="E5898" s="1" t="s">
        <v>255</v>
      </c>
      <c r="F5898" s="1" t="s">
        <v>30201</v>
      </c>
    </row>
    <row r="5899" spans="1:6">
      <c r="A5899" s="1" t="s">
        <v>21682</v>
      </c>
      <c r="B5899" s="23" t="s">
        <v>21683</v>
      </c>
      <c r="C5899" s="1">
        <v>133.89814999999999</v>
      </c>
      <c r="D5899" s="1">
        <v>-0.92462</v>
      </c>
      <c r="E5899" s="1" t="s">
        <v>255</v>
      </c>
      <c r="F5899" s="1" t="s">
        <v>30204</v>
      </c>
    </row>
    <row r="5900" spans="1:6">
      <c r="A5900" s="1" t="s">
        <v>21684</v>
      </c>
      <c r="B5900" s="23" t="s">
        <v>21685</v>
      </c>
      <c r="C5900" s="1">
        <v>133.70115000000001</v>
      </c>
      <c r="D5900" s="1">
        <v>-0.78344000000000003</v>
      </c>
      <c r="E5900" s="1" t="s">
        <v>255</v>
      </c>
      <c r="F5900" s="1" t="s">
        <v>30201</v>
      </c>
    </row>
    <row r="5901" spans="1:6">
      <c r="A5901" s="1" t="s">
        <v>21686</v>
      </c>
      <c r="B5901" s="23" t="s">
        <v>21687</v>
      </c>
      <c r="C5901" s="1">
        <v>133.77972199999999</v>
      </c>
      <c r="D5901" s="1">
        <v>-0.850935</v>
      </c>
      <c r="E5901" s="1" t="s">
        <v>255</v>
      </c>
      <c r="F5901" s="1" t="s">
        <v>30204</v>
      </c>
    </row>
    <row r="5902" spans="1:6">
      <c r="A5902" s="1" t="s">
        <v>21688</v>
      </c>
      <c r="B5902" s="23" t="s">
        <v>21689</v>
      </c>
      <c r="C5902" s="1">
        <v>133.73099999999999</v>
      </c>
      <c r="D5902" s="1">
        <v>-0.82033999999999996</v>
      </c>
      <c r="E5902" s="1" t="s">
        <v>255</v>
      </c>
      <c r="F5902" s="1" t="s">
        <v>30202</v>
      </c>
    </row>
    <row r="5903" spans="1:6">
      <c r="A5903" s="1" t="s">
        <v>21690</v>
      </c>
      <c r="B5903" s="23" t="s">
        <v>21691</v>
      </c>
      <c r="C5903" s="1">
        <v>133.76321999999999</v>
      </c>
      <c r="D5903" s="1">
        <v>-0.82520000000000004</v>
      </c>
      <c r="E5903" s="1" t="s">
        <v>255</v>
      </c>
      <c r="F5903" s="1" t="s">
        <v>30202</v>
      </c>
    </row>
    <row r="5904" spans="1:6">
      <c r="A5904" s="1" t="s">
        <v>21692</v>
      </c>
      <c r="B5904" s="23" t="s">
        <v>21693</v>
      </c>
      <c r="C5904" s="1">
        <v>140.29362</v>
      </c>
      <c r="D5904" s="1">
        <v>-8.2768499999999996</v>
      </c>
      <c r="E5904" s="1" t="s">
        <v>255</v>
      </c>
      <c r="F5904" s="1" t="s">
        <v>30202</v>
      </c>
    </row>
    <row r="5905" spans="1:6">
      <c r="A5905" s="1" t="s">
        <v>21694</v>
      </c>
      <c r="B5905" s="23" t="s">
        <v>21695</v>
      </c>
      <c r="C5905" s="1">
        <v>140.3631</v>
      </c>
      <c r="D5905" s="1">
        <v>-8.2444400000000009</v>
      </c>
      <c r="E5905" s="1" t="s">
        <v>255</v>
      </c>
      <c r="F5905" s="1" t="s">
        <v>30201</v>
      </c>
    </row>
    <row r="5906" spans="1:6">
      <c r="A5906" s="1" t="s">
        <v>21696</v>
      </c>
      <c r="B5906" s="23" t="s">
        <v>21697</v>
      </c>
      <c r="C5906" s="1">
        <v>140.25059999999999</v>
      </c>
      <c r="D5906" s="1">
        <v>-8.2947500000000005</v>
      </c>
      <c r="E5906" s="1" t="s">
        <v>255</v>
      </c>
      <c r="F5906" s="1" t="s">
        <v>30204</v>
      </c>
    </row>
    <row r="5907" spans="1:6">
      <c r="A5907" s="1" t="s">
        <v>21698</v>
      </c>
      <c r="B5907" s="23" t="s">
        <v>21699</v>
      </c>
      <c r="C5907" s="1">
        <v>140.50242</v>
      </c>
      <c r="D5907" s="1">
        <v>-8.3236500000000007</v>
      </c>
      <c r="E5907" s="1" t="s">
        <v>255</v>
      </c>
      <c r="F5907" s="1" t="s">
        <v>30201</v>
      </c>
    </row>
    <row r="5908" spans="1:6">
      <c r="A5908" s="1" t="s">
        <v>21700</v>
      </c>
      <c r="B5908" s="23" t="s">
        <v>21701</v>
      </c>
      <c r="C5908" s="1">
        <v>140.22667999999999</v>
      </c>
      <c r="D5908" s="1">
        <v>-8.2854299999999999</v>
      </c>
      <c r="E5908" s="1" t="s">
        <v>255</v>
      </c>
      <c r="F5908" s="1" t="s">
        <v>30202</v>
      </c>
    </row>
    <row r="5909" spans="1:6">
      <c r="A5909" s="1" t="s">
        <v>21702</v>
      </c>
      <c r="B5909" s="23" t="s">
        <v>21703</v>
      </c>
      <c r="C5909" s="1">
        <v>140.22290000000001</v>
      </c>
      <c r="D5909" s="1">
        <v>-8.3499599999999994</v>
      </c>
      <c r="E5909" s="1" t="s">
        <v>255</v>
      </c>
      <c r="F5909" s="1" t="s">
        <v>30204</v>
      </c>
    </row>
    <row r="5910" spans="1:6">
      <c r="A5910" s="1" t="s">
        <v>21704</v>
      </c>
      <c r="B5910" s="23" t="s">
        <v>21705</v>
      </c>
      <c r="C5910" s="1">
        <v>140.19904</v>
      </c>
      <c r="D5910" s="1">
        <v>-8.2479399999999998</v>
      </c>
      <c r="E5910" s="1" t="s">
        <v>255</v>
      </c>
      <c r="F5910" s="1" t="s">
        <v>30201</v>
      </c>
    </row>
    <row r="5911" spans="1:6">
      <c r="A5911" s="1" t="s">
        <v>21706</v>
      </c>
      <c r="B5911" s="23" t="s">
        <v>21707</v>
      </c>
      <c r="C5911" s="1">
        <v>140.39731</v>
      </c>
      <c r="D5911" s="1">
        <v>-8.2492400000000004</v>
      </c>
      <c r="E5911" s="1" t="s">
        <v>255</v>
      </c>
      <c r="F5911" s="1" t="s">
        <v>30201</v>
      </c>
    </row>
    <row r="5912" spans="1:6">
      <c r="A5912" s="1" t="s">
        <v>21708</v>
      </c>
      <c r="B5912" s="23" t="s">
        <v>21709</v>
      </c>
      <c r="C5912" s="1">
        <v>140.26175000000001</v>
      </c>
      <c r="D5912" s="1">
        <v>-8.2556499999999993</v>
      </c>
      <c r="E5912" s="1" t="s">
        <v>255</v>
      </c>
      <c r="F5912" s="1" t="s">
        <v>30201</v>
      </c>
    </row>
    <row r="5913" spans="1:6">
      <c r="A5913" s="1" t="s">
        <v>21710</v>
      </c>
      <c r="B5913" s="23" t="s">
        <v>21711</v>
      </c>
      <c r="C5913" s="1">
        <v>135.34703999999999</v>
      </c>
      <c r="D5913" s="1">
        <v>-3.4203700000000001</v>
      </c>
      <c r="E5913" s="1" t="s">
        <v>255</v>
      </c>
      <c r="F5913" s="1" t="s">
        <v>30202</v>
      </c>
    </row>
    <row r="5914" spans="1:6">
      <c r="A5914" s="1" t="s">
        <v>21712</v>
      </c>
      <c r="B5914" s="23" t="s">
        <v>21713</v>
      </c>
      <c r="C5914" s="1">
        <v>135.36568</v>
      </c>
      <c r="D5914" s="1">
        <v>-3.47525</v>
      </c>
      <c r="E5914" s="1" t="s">
        <v>255</v>
      </c>
      <c r="F5914" s="1" t="s">
        <v>30201</v>
      </c>
    </row>
    <row r="5915" spans="1:6">
      <c r="A5915" s="1" t="s">
        <v>21714</v>
      </c>
      <c r="B5915" s="23" t="s">
        <v>21715</v>
      </c>
      <c r="C5915" s="1">
        <v>127.47362099999999</v>
      </c>
      <c r="D5915" s="1">
        <v>1.0820559999999999</v>
      </c>
      <c r="E5915" s="1" t="s">
        <v>255</v>
      </c>
      <c r="F5915" s="1" t="s">
        <v>30201</v>
      </c>
    </row>
    <row r="5916" spans="1:6">
      <c r="A5916" s="1" t="s">
        <v>21716</v>
      </c>
      <c r="B5916" s="23" t="s">
        <v>21717</v>
      </c>
      <c r="C5916" s="1">
        <v>127.47799999999999</v>
      </c>
      <c r="D5916" s="1">
        <v>1.1277349999999999</v>
      </c>
      <c r="E5916" s="1" t="s">
        <v>255</v>
      </c>
      <c r="F5916" s="1" t="s">
        <v>30202</v>
      </c>
    </row>
    <row r="5917" spans="1:6">
      <c r="A5917" s="1" t="s">
        <v>21718</v>
      </c>
      <c r="B5917" s="23" t="s">
        <v>21719</v>
      </c>
      <c r="C5917" s="1">
        <v>127.4579</v>
      </c>
      <c r="D5917" s="1">
        <v>1.1544300000000001</v>
      </c>
      <c r="E5917" s="1" t="s">
        <v>255</v>
      </c>
      <c r="F5917" s="1" t="s">
        <v>30202</v>
      </c>
    </row>
    <row r="5918" spans="1:6">
      <c r="A5918" s="1" t="s">
        <v>21720</v>
      </c>
      <c r="B5918" s="23" t="s">
        <v>21721</v>
      </c>
      <c r="C5918" s="1">
        <v>127.49587</v>
      </c>
      <c r="D5918" s="1">
        <v>1.1670400000000001</v>
      </c>
      <c r="E5918" s="1" t="s">
        <v>255</v>
      </c>
      <c r="F5918" s="1" t="s">
        <v>30201</v>
      </c>
    </row>
    <row r="5919" spans="1:6">
      <c r="A5919" s="1" t="s">
        <v>21722</v>
      </c>
      <c r="B5919" s="23" t="s">
        <v>21723</v>
      </c>
      <c r="C5919" s="1">
        <v>127.49935000000001</v>
      </c>
      <c r="D5919" s="1">
        <v>1.0632600000000001</v>
      </c>
      <c r="E5919" s="1" t="s">
        <v>255</v>
      </c>
      <c r="F5919" s="1" t="s">
        <v>30201</v>
      </c>
    </row>
    <row r="5920" spans="1:6">
      <c r="A5920" s="1" t="s">
        <v>21724</v>
      </c>
      <c r="B5920" s="23" t="s">
        <v>21725</v>
      </c>
      <c r="C5920" s="1">
        <v>127.43335999999999</v>
      </c>
      <c r="D5920" s="1">
        <v>1.1518200000000001</v>
      </c>
      <c r="E5920" s="1" t="s">
        <v>255</v>
      </c>
      <c r="F5920" s="1" t="s">
        <v>30201</v>
      </c>
    </row>
    <row r="5921" spans="1:6">
      <c r="A5921" s="1" t="s">
        <v>21726</v>
      </c>
      <c r="B5921" s="23" t="s">
        <v>21727</v>
      </c>
      <c r="C5921" s="1">
        <v>127.445757</v>
      </c>
      <c r="D5921" s="1">
        <v>1.109856</v>
      </c>
      <c r="E5921" s="1" t="s">
        <v>255</v>
      </c>
      <c r="F5921" s="1" t="s">
        <v>30202</v>
      </c>
    </row>
    <row r="5922" spans="1:6">
      <c r="A5922" s="1" t="s">
        <v>21728</v>
      </c>
      <c r="B5922" s="23" t="s">
        <v>21729</v>
      </c>
      <c r="C5922" s="1">
        <v>128.18191258229999</v>
      </c>
      <c r="D5922" s="1">
        <v>-3.7033935599166101</v>
      </c>
      <c r="E5922" s="1" t="s">
        <v>255</v>
      </c>
      <c r="F5922" s="1" t="s">
        <v>30201</v>
      </c>
    </row>
    <row r="5923" spans="1:6">
      <c r="A5923" s="1" t="s">
        <v>21730</v>
      </c>
      <c r="B5923" s="23" t="s">
        <v>21731</v>
      </c>
      <c r="C5923" s="1">
        <v>136.23389</v>
      </c>
      <c r="D5923" s="1">
        <v>-1.8935599999999999</v>
      </c>
      <c r="E5923" s="1" t="s">
        <v>255</v>
      </c>
      <c r="F5923" s="1" t="s">
        <v>30201</v>
      </c>
    </row>
    <row r="5924" spans="1:6">
      <c r="A5924" s="1" t="s">
        <v>21732</v>
      </c>
      <c r="B5924" s="23" t="s">
        <v>21733</v>
      </c>
      <c r="C5924" s="1">
        <v>128.09811199999999</v>
      </c>
      <c r="D5924" s="1">
        <v>-3.784176</v>
      </c>
      <c r="E5924" s="1" t="s">
        <v>255</v>
      </c>
      <c r="F5924" s="1" t="s">
        <v>30201</v>
      </c>
    </row>
    <row r="5925" spans="1:6">
      <c r="A5925" s="1" t="s">
        <v>21734</v>
      </c>
      <c r="B5925" s="23" t="s">
        <v>21735</v>
      </c>
      <c r="C5925" s="1">
        <v>136.2381</v>
      </c>
      <c r="D5925" s="1">
        <v>-1.86571</v>
      </c>
      <c r="E5925" s="1" t="s">
        <v>255</v>
      </c>
      <c r="F5925" s="1" t="s">
        <v>30202</v>
      </c>
    </row>
    <row r="5926" spans="1:6">
      <c r="A5926" s="1" t="s">
        <v>21736</v>
      </c>
      <c r="B5926" s="23" t="s">
        <v>21737</v>
      </c>
      <c r="C5926" s="1">
        <v>140.29449</v>
      </c>
      <c r="D5926" s="1">
        <v>-8.4345099999999995</v>
      </c>
      <c r="E5926" s="1" t="s">
        <v>255</v>
      </c>
      <c r="F5926" s="1" t="s">
        <v>30201</v>
      </c>
    </row>
    <row r="5927" spans="1:6">
      <c r="A5927" s="1" t="s">
        <v>21738</v>
      </c>
      <c r="B5927" s="23" t="s">
        <v>21739</v>
      </c>
      <c r="C5927" s="1">
        <v>136.23501999999999</v>
      </c>
      <c r="D5927" s="1">
        <v>-1.8528800000000001</v>
      </c>
      <c r="E5927" s="1" t="s">
        <v>255</v>
      </c>
      <c r="F5927" s="1" t="s">
        <v>30201</v>
      </c>
    </row>
    <row r="5928" spans="1:6">
      <c r="A5928" s="1" t="s">
        <v>21740</v>
      </c>
      <c r="B5928" s="23" t="s">
        <v>21741</v>
      </c>
      <c r="C5928" s="1">
        <v>131.29785000000001</v>
      </c>
      <c r="D5928" s="1">
        <v>-0.90295000000000003</v>
      </c>
      <c r="E5928" s="1" t="s">
        <v>255</v>
      </c>
      <c r="F5928" s="1" t="s">
        <v>30201</v>
      </c>
    </row>
    <row r="5929" spans="1:6">
      <c r="A5929" s="1" t="s">
        <v>21742</v>
      </c>
      <c r="B5929" s="23" t="s">
        <v>21743</v>
      </c>
      <c r="C5929" s="1">
        <v>136.25416000000001</v>
      </c>
      <c r="D5929" s="1">
        <v>-1.87679</v>
      </c>
      <c r="E5929" s="1" t="s">
        <v>255</v>
      </c>
      <c r="F5929" s="1" t="s">
        <v>30201</v>
      </c>
    </row>
    <row r="5930" spans="1:6">
      <c r="A5930" s="1" t="s">
        <v>21744</v>
      </c>
      <c r="B5930" s="23" t="s">
        <v>21745</v>
      </c>
      <c r="C5930" s="1">
        <v>128.67668</v>
      </c>
      <c r="D5930" s="1">
        <v>-3.4310130000000001</v>
      </c>
      <c r="E5930" s="1" t="s">
        <v>255</v>
      </c>
      <c r="F5930" s="1" t="s">
        <v>30204</v>
      </c>
    </row>
    <row r="5931" spans="1:6">
      <c r="A5931" s="1" t="s">
        <v>21746</v>
      </c>
      <c r="B5931" s="23" t="s">
        <v>21747</v>
      </c>
      <c r="C5931" s="1">
        <v>131.32451</v>
      </c>
      <c r="D5931" s="1">
        <v>-0.90866999999999998</v>
      </c>
      <c r="E5931" s="1" t="s">
        <v>255</v>
      </c>
      <c r="F5931" s="1" t="s">
        <v>30201</v>
      </c>
    </row>
    <row r="5932" spans="1:6">
      <c r="A5932" s="1" t="s">
        <v>21748</v>
      </c>
      <c r="B5932" s="23" t="s">
        <v>21749</v>
      </c>
      <c r="C5932" s="1">
        <v>131.31107</v>
      </c>
      <c r="D5932" s="1">
        <v>-7.9583700000000004</v>
      </c>
      <c r="E5932" s="1" t="s">
        <v>255</v>
      </c>
      <c r="F5932" s="1" t="s">
        <v>30202</v>
      </c>
    </row>
    <row r="5933" spans="1:6">
      <c r="A5933" s="1" t="s">
        <v>21750</v>
      </c>
      <c r="B5933" s="23" t="s">
        <v>21751</v>
      </c>
      <c r="C5933" s="1">
        <v>131.29884000000001</v>
      </c>
      <c r="D5933" s="1">
        <v>-7.9889799999999997</v>
      </c>
      <c r="E5933" s="1" t="s">
        <v>255</v>
      </c>
      <c r="F5933" s="1" t="s">
        <v>30201</v>
      </c>
    </row>
    <row r="5934" spans="1:6">
      <c r="A5934" s="1" t="s">
        <v>21752</v>
      </c>
      <c r="B5934" s="23" t="s">
        <v>21753</v>
      </c>
      <c r="C5934" s="1">
        <v>131.3535</v>
      </c>
      <c r="D5934" s="1">
        <v>-7.9058799999999998</v>
      </c>
      <c r="E5934" s="1" t="s">
        <v>255</v>
      </c>
      <c r="F5934" s="1" t="s">
        <v>30201</v>
      </c>
    </row>
    <row r="5935" spans="1:6">
      <c r="A5935" s="1" t="s">
        <v>21754</v>
      </c>
      <c r="B5935" s="23" t="s">
        <v>21755</v>
      </c>
      <c r="C5935" s="1">
        <v>131.31556</v>
      </c>
      <c r="D5935" s="1">
        <v>-7.9295999999999998</v>
      </c>
      <c r="E5935" s="1" t="s">
        <v>255</v>
      </c>
      <c r="F5935" s="1" t="s">
        <v>30201</v>
      </c>
    </row>
    <row r="5936" spans="1:6">
      <c r="A5936" s="1" t="s">
        <v>21756</v>
      </c>
      <c r="B5936" s="23" t="s">
        <v>21757</v>
      </c>
      <c r="C5936" s="1">
        <v>136.24573000000001</v>
      </c>
      <c r="D5936" s="1">
        <v>-1.8836919999999999</v>
      </c>
      <c r="E5936" s="1" t="s">
        <v>255</v>
      </c>
      <c r="F5936" s="1" t="s">
        <v>30202</v>
      </c>
    </row>
    <row r="5937" spans="1:6">
      <c r="A5937" s="1" t="s">
        <v>21758</v>
      </c>
      <c r="B5937" s="23" t="s">
        <v>21759</v>
      </c>
      <c r="C5937" s="1">
        <v>105.43006699999999</v>
      </c>
      <c r="D5937" s="1">
        <v>-3.8703599999999998</v>
      </c>
      <c r="E5937" s="1" t="s">
        <v>257</v>
      </c>
      <c r="F5937" s="1" t="s">
        <v>30201</v>
      </c>
    </row>
    <row r="5938" spans="1:6">
      <c r="A5938" s="1" t="s">
        <v>21760</v>
      </c>
      <c r="B5938" s="23" t="s">
        <v>21761</v>
      </c>
      <c r="C5938" s="1">
        <v>96.798940000000002</v>
      </c>
      <c r="D5938" s="1">
        <v>4.6936200000000001</v>
      </c>
      <c r="E5938" s="1" t="s">
        <v>251</v>
      </c>
      <c r="F5938" s="1" t="s">
        <v>30201</v>
      </c>
    </row>
    <row r="5939" spans="1:6">
      <c r="A5939" s="1" t="s">
        <v>21762</v>
      </c>
      <c r="B5939" s="23" t="s">
        <v>21763</v>
      </c>
      <c r="C5939" s="1">
        <v>107.65656</v>
      </c>
      <c r="D5939" s="1">
        <v>-7.4938200000000004</v>
      </c>
      <c r="E5939" s="1" t="s">
        <v>258</v>
      </c>
      <c r="F5939" s="1" t="s">
        <v>30201</v>
      </c>
    </row>
    <row r="5940" spans="1:6">
      <c r="A5940" s="1" t="s">
        <v>21764</v>
      </c>
      <c r="B5940" s="23" t="s">
        <v>21765</v>
      </c>
      <c r="C5940" s="1">
        <v>112.994615</v>
      </c>
      <c r="D5940" s="1">
        <v>-6.9344130000000002</v>
      </c>
      <c r="E5940" s="1" t="s">
        <v>252</v>
      </c>
      <c r="F5940" s="1" t="s">
        <v>30201</v>
      </c>
    </row>
    <row r="5941" spans="1:6">
      <c r="A5941" s="1" t="s">
        <v>21766</v>
      </c>
      <c r="B5941" s="23" t="s">
        <v>21767</v>
      </c>
      <c r="C5941" s="1">
        <v>107.54244</v>
      </c>
      <c r="D5941" s="1">
        <v>-6.63314</v>
      </c>
      <c r="E5941" s="1" t="s">
        <v>258</v>
      </c>
      <c r="F5941" s="1" t="s">
        <v>30201</v>
      </c>
    </row>
    <row r="5942" spans="1:6">
      <c r="A5942" s="1" t="s">
        <v>21768</v>
      </c>
      <c r="B5942" s="23" t="s">
        <v>21769</v>
      </c>
      <c r="C5942" s="1">
        <v>108.010547</v>
      </c>
      <c r="D5942" s="1">
        <v>-7.453049</v>
      </c>
      <c r="E5942" s="1" t="s">
        <v>258</v>
      </c>
      <c r="F5942" s="1" t="s">
        <v>30201</v>
      </c>
    </row>
    <row r="5943" spans="1:6">
      <c r="A5943" s="1" t="s">
        <v>21770</v>
      </c>
      <c r="B5943" s="23" t="s">
        <v>21771</v>
      </c>
      <c r="C5943" s="1">
        <v>111.84031</v>
      </c>
      <c r="D5943" s="1">
        <v>-7.7027299999999999</v>
      </c>
      <c r="E5943" s="1" t="s">
        <v>252</v>
      </c>
      <c r="F5943" s="1" t="s">
        <v>30201</v>
      </c>
    </row>
    <row r="5944" spans="1:6">
      <c r="A5944" s="1" t="s">
        <v>21772</v>
      </c>
      <c r="B5944" s="23" t="s">
        <v>21773</v>
      </c>
      <c r="C5944" s="1">
        <v>113.376546</v>
      </c>
      <c r="D5944" s="1">
        <v>-7.0608000000000004</v>
      </c>
      <c r="E5944" s="1" t="s">
        <v>252</v>
      </c>
      <c r="F5944" s="1" t="s">
        <v>30201</v>
      </c>
    </row>
    <row r="5945" spans="1:6">
      <c r="A5945" s="1" t="s">
        <v>21774</v>
      </c>
      <c r="B5945" s="23" t="s">
        <v>21775</v>
      </c>
      <c r="C5945" s="1">
        <v>112.05215</v>
      </c>
      <c r="D5945" s="1">
        <v>-7.3472099999999996</v>
      </c>
      <c r="E5945" s="1" t="s">
        <v>252</v>
      </c>
      <c r="F5945" s="1" t="s">
        <v>30201</v>
      </c>
    </row>
    <row r="5946" spans="1:6">
      <c r="A5946" s="1" t="s">
        <v>21776</v>
      </c>
      <c r="B5946" s="23" t="s">
        <v>21777</v>
      </c>
      <c r="C5946" s="1">
        <v>104.0979</v>
      </c>
      <c r="D5946" s="1">
        <v>-3.5773700000000002</v>
      </c>
      <c r="E5946" s="1" t="s">
        <v>257</v>
      </c>
      <c r="F5946" s="1" t="s">
        <v>30201</v>
      </c>
    </row>
    <row r="5947" spans="1:6">
      <c r="A5947" s="1" t="s">
        <v>21778</v>
      </c>
      <c r="B5947" s="23" t="s">
        <v>21779</v>
      </c>
      <c r="C5947" s="1">
        <v>107.79031000000001</v>
      </c>
      <c r="D5947" s="1">
        <v>-7.1898</v>
      </c>
      <c r="E5947" s="1" t="s">
        <v>258</v>
      </c>
      <c r="F5947" s="1" t="s">
        <v>30201</v>
      </c>
    </row>
    <row r="5948" spans="1:6">
      <c r="A5948" s="1" t="s">
        <v>21780</v>
      </c>
      <c r="B5948" s="23" t="s">
        <v>21781</v>
      </c>
      <c r="C5948" s="1">
        <v>111.91930000000001</v>
      </c>
      <c r="D5948" s="1">
        <v>-7.2774299999999998</v>
      </c>
      <c r="E5948" s="1" t="s">
        <v>252</v>
      </c>
      <c r="F5948" s="1" t="s">
        <v>30201</v>
      </c>
    </row>
    <row r="5949" spans="1:6">
      <c r="A5949" s="1" t="s">
        <v>21782</v>
      </c>
      <c r="B5949" s="23" t="s">
        <v>21783</v>
      </c>
      <c r="C5949" s="1">
        <v>105.89911600000001</v>
      </c>
      <c r="D5949" s="1">
        <v>-6.7313609999999997</v>
      </c>
      <c r="E5949" s="1" t="s">
        <v>256</v>
      </c>
      <c r="F5949" s="1" t="s">
        <v>30201</v>
      </c>
    </row>
    <row r="5950" spans="1:6">
      <c r="A5950" s="1" t="s">
        <v>21784</v>
      </c>
      <c r="B5950" s="23" t="s">
        <v>21785</v>
      </c>
      <c r="C5950" s="1">
        <v>111.59508</v>
      </c>
      <c r="D5950" s="1">
        <v>-6.9420599999999997</v>
      </c>
      <c r="E5950" s="1" t="s">
        <v>252</v>
      </c>
      <c r="F5950" s="1" t="s">
        <v>30201</v>
      </c>
    </row>
    <row r="5951" spans="1:6">
      <c r="A5951" s="1" t="s">
        <v>21786</v>
      </c>
      <c r="B5951" s="23" t="s">
        <v>21787</v>
      </c>
      <c r="C5951" s="1">
        <v>111.69727</v>
      </c>
      <c r="D5951" s="1">
        <v>-7.2889999999999997</v>
      </c>
      <c r="E5951" s="1" t="s">
        <v>252</v>
      </c>
      <c r="F5951" s="1" t="s">
        <v>30201</v>
      </c>
    </row>
    <row r="5952" spans="1:6">
      <c r="A5952" s="1" t="s">
        <v>21788</v>
      </c>
      <c r="B5952" s="23" t="s">
        <v>21789</v>
      </c>
      <c r="C5952" s="1">
        <v>109.07959</v>
      </c>
      <c r="D5952" s="1">
        <v>-7.2398999999999996</v>
      </c>
      <c r="E5952" s="1" t="s">
        <v>250</v>
      </c>
      <c r="F5952" s="1" t="s">
        <v>30201</v>
      </c>
    </row>
    <row r="5953" spans="1:6">
      <c r="A5953" s="1" t="s">
        <v>21790</v>
      </c>
      <c r="B5953" s="23" t="s">
        <v>21791</v>
      </c>
      <c r="C5953" s="1">
        <v>106.91746037830301</v>
      </c>
      <c r="D5953" s="1">
        <v>-7.0605748030463502</v>
      </c>
      <c r="E5953" s="1" t="s">
        <v>256</v>
      </c>
      <c r="F5953" s="1" t="s">
        <v>30201</v>
      </c>
    </row>
    <row r="5954" spans="1:6">
      <c r="A5954" s="1" t="s">
        <v>21792</v>
      </c>
      <c r="B5954" s="23" t="s">
        <v>21793</v>
      </c>
      <c r="C5954" s="1">
        <v>111.64814</v>
      </c>
      <c r="D5954" s="1">
        <v>-7.92049</v>
      </c>
      <c r="E5954" s="1" t="s">
        <v>252</v>
      </c>
      <c r="F5954" s="1" t="s">
        <v>30201</v>
      </c>
    </row>
    <row r="5955" spans="1:6">
      <c r="A5955" s="1" t="s">
        <v>21794</v>
      </c>
      <c r="B5955" s="23" t="s">
        <v>21795</v>
      </c>
      <c r="C5955" s="1">
        <v>106.780427</v>
      </c>
      <c r="D5955" s="1">
        <v>-7.1083379999999998</v>
      </c>
      <c r="E5955" s="1" t="s">
        <v>256</v>
      </c>
      <c r="F5955" s="1" t="s">
        <v>30201</v>
      </c>
    </row>
    <row r="5956" spans="1:6">
      <c r="A5956" s="1" t="s">
        <v>21796</v>
      </c>
      <c r="B5956" s="23" t="s">
        <v>21797</v>
      </c>
      <c r="C5956" s="1">
        <v>106.49234</v>
      </c>
      <c r="D5956" s="1">
        <v>-6.4107240000000001</v>
      </c>
      <c r="E5956" s="1" t="s">
        <v>256</v>
      </c>
      <c r="F5956" s="1" t="s">
        <v>30201</v>
      </c>
    </row>
    <row r="5957" spans="1:6">
      <c r="A5957" s="1" t="s">
        <v>21798</v>
      </c>
      <c r="B5957" s="23" t="s">
        <v>21799</v>
      </c>
      <c r="C5957" s="1">
        <v>106.47889600000001</v>
      </c>
      <c r="D5957" s="1">
        <v>-6.4574379999999998</v>
      </c>
      <c r="E5957" s="1" t="s">
        <v>256</v>
      </c>
      <c r="F5957" s="1" t="s">
        <v>30201</v>
      </c>
    </row>
    <row r="5958" spans="1:6">
      <c r="A5958" s="1" t="s">
        <v>21800</v>
      </c>
      <c r="B5958" s="23" t="s">
        <v>21801</v>
      </c>
      <c r="C5958" s="1">
        <v>109.61051999999999</v>
      </c>
      <c r="D5958" s="1">
        <v>-7.1815600000000002</v>
      </c>
      <c r="E5958" s="1" t="s">
        <v>250</v>
      </c>
      <c r="F5958" s="1" t="s">
        <v>30201</v>
      </c>
    </row>
    <row r="5959" spans="1:6">
      <c r="A5959" s="1" t="s">
        <v>21802</v>
      </c>
      <c r="B5959" s="23" t="s">
        <v>21803</v>
      </c>
      <c r="C5959" s="1">
        <v>109.2278</v>
      </c>
      <c r="D5959" s="1">
        <v>-7.1228999999999996</v>
      </c>
      <c r="E5959" s="1" t="s">
        <v>250</v>
      </c>
      <c r="F5959" s="1" t="s">
        <v>30201</v>
      </c>
    </row>
    <row r="5960" spans="1:6">
      <c r="A5960" s="1" t="s">
        <v>21804</v>
      </c>
      <c r="B5960" s="23" t="s">
        <v>21805</v>
      </c>
      <c r="C5960" s="1">
        <v>106.26521549100001</v>
      </c>
      <c r="D5960" s="1">
        <v>-6.8591338752200004</v>
      </c>
      <c r="E5960" s="1" t="s">
        <v>256</v>
      </c>
      <c r="F5960" s="1" t="s">
        <v>30201</v>
      </c>
    </row>
    <row r="5961" spans="1:6">
      <c r="A5961" s="1" t="s">
        <v>21806</v>
      </c>
      <c r="B5961" s="23" t="s">
        <v>21807</v>
      </c>
      <c r="C5961" s="1">
        <v>110.36849719999999</v>
      </c>
      <c r="D5961" s="1">
        <v>-8.0254944439999996</v>
      </c>
      <c r="E5961" s="1" t="s">
        <v>250</v>
      </c>
      <c r="F5961" s="1" t="s">
        <v>30201</v>
      </c>
    </row>
    <row r="5962" spans="1:6">
      <c r="A5962" s="1" t="s">
        <v>21808</v>
      </c>
      <c r="B5962" s="23" t="s">
        <v>21809</v>
      </c>
      <c r="C5962" s="1">
        <v>102.45348</v>
      </c>
      <c r="D5962" s="1">
        <v>-2.1313800000000001</v>
      </c>
      <c r="E5962" s="1" t="s">
        <v>257</v>
      </c>
      <c r="F5962" s="1" t="s">
        <v>30201</v>
      </c>
    </row>
    <row r="5963" spans="1:6">
      <c r="A5963" s="1" t="s">
        <v>21810</v>
      </c>
      <c r="B5963" s="23" t="s">
        <v>21811</v>
      </c>
      <c r="C5963" s="1">
        <v>111.43527</v>
      </c>
      <c r="D5963" s="1">
        <v>-7.0173300000000003</v>
      </c>
      <c r="E5963" s="1" t="s">
        <v>250</v>
      </c>
      <c r="F5963" s="1" t="s">
        <v>30201</v>
      </c>
    </row>
    <row r="5964" spans="1:6">
      <c r="A5964" s="1" t="s">
        <v>21812</v>
      </c>
      <c r="B5964" s="23" t="s">
        <v>21813</v>
      </c>
      <c r="C5964" s="1">
        <v>111.41005</v>
      </c>
      <c r="D5964" s="1">
        <v>-7.0302300000000004</v>
      </c>
      <c r="E5964" s="1" t="s">
        <v>250</v>
      </c>
      <c r="F5964" s="1" t="s">
        <v>30201</v>
      </c>
    </row>
    <row r="5965" spans="1:6">
      <c r="A5965" s="1" t="s">
        <v>21814</v>
      </c>
      <c r="B5965" s="23" t="s">
        <v>21815</v>
      </c>
      <c r="C5965" s="1">
        <v>111.892174</v>
      </c>
      <c r="D5965" s="1">
        <v>-7.8238320000000003</v>
      </c>
      <c r="E5965" s="1" t="s">
        <v>252</v>
      </c>
      <c r="F5965" s="1" t="s">
        <v>30201</v>
      </c>
    </row>
    <row r="5966" spans="1:6">
      <c r="A5966" s="1" t="s">
        <v>21816</v>
      </c>
      <c r="B5966" s="23" t="s">
        <v>21817</v>
      </c>
      <c r="C5966" s="1">
        <v>110.02936</v>
      </c>
      <c r="D5966" s="1">
        <v>-7.56637</v>
      </c>
      <c r="E5966" s="1" t="s">
        <v>250</v>
      </c>
      <c r="F5966" s="1" t="s">
        <v>30201</v>
      </c>
    </row>
    <row r="5967" spans="1:6">
      <c r="A5967" s="1" t="s">
        <v>21818</v>
      </c>
      <c r="B5967" s="23" t="s">
        <v>21819</v>
      </c>
      <c r="C5967" s="1">
        <v>114.15536</v>
      </c>
      <c r="D5967" s="1">
        <v>-8.2089200000000009</v>
      </c>
      <c r="E5967" s="1" t="s">
        <v>252</v>
      </c>
      <c r="F5967" s="1" t="s">
        <v>30201</v>
      </c>
    </row>
    <row r="5968" spans="1:6">
      <c r="A5968" s="1" t="s">
        <v>21820</v>
      </c>
      <c r="B5968" s="23" t="s">
        <v>21821</v>
      </c>
      <c r="C5968" s="1">
        <v>111.74039999999999</v>
      </c>
      <c r="D5968" s="1">
        <v>-7.0349399999999997</v>
      </c>
      <c r="E5968" s="1" t="s">
        <v>252</v>
      </c>
      <c r="F5968" s="1" t="s">
        <v>30201</v>
      </c>
    </row>
    <row r="5969" spans="1:6">
      <c r="A5969" s="1" t="s">
        <v>21822</v>
      </c>
      <c r="B5969" s="23" t="s">
        <v>21823</v>
      </c>
      <c r="C5969" s="1">
        <v>107.158585</v>
      </c>
      <c r="D5969" s="1">
        <v>-7.2542650000000002</v>
      </c>
      <c r="E5969" s="1" t="s">
        <v>258</v>
      </c>
      <c r="F5969" s="1" t="s">
        <v>30201</v>
      </c>
    </row>
    <row r="5970" spans="1:6">
      <c r="A5970" s="1" t="s">
        <v>21824</v>
      </c>
      <c r="B5970" s="23" t="s">
        <v>21825</v>
      </c>
      <c r="C5970" s="1">
        <v>111.194694</v>
      </c>
      <c r="D5970" s="1">
        <v>-7.5433380000000003</v>
      </c>
      <c r="E5970" s="1" t="s">
        <v>252</v>
      </c>
      <c r="F5970" s="1" t="s">
        <v>30201</v>
      </c>
    </row>
    <row r="5971" spans="1:6">
      <c r="A5971" s="1" t="s">
        <v>21826</v>
      </c>
      <c r="B5971" s="23" t="s">
        <v>21827</v>
      </c>
      <c r="C5971" s="1">
        <v>108.80282200000001</v>
      </c>
      <c r="D5971" s="1">
        <v>-6.8182729999999996</v>
      </c>
      <c r="E5971" s="1" t="s">
        <v>258</v>
      </c>
      <c r="F5971" s="1" t="s">
        <v>30201</v>
      </c>
    </row>
    <row r="5972" spans="1:6">
      <c r="A5972" s="1" t="s">
        <v>21828</v>
      </c>
      <c r="B5972" s="23" t="s">
        <v>21829</v>
      </c>
      <c r="C5972" s="1">
        <v>109.73544</v>
      </c>
      <c r="D5972" s="1">
        <v>-7.3467500000000001</v>
      </c>
      <c r="E5972" s="1" t="s">
        <v>250</v>
      </c>
      <c r="F5972" s="1" t="s">
        <v>30201</v>
      </c>
    </row>
    <row r="5973" spans="1:6">
      <c r="A5973" s="1" t="s">
        <v>21830</v>
      </c>
      <c r="B5973" s="23" t="s">
        <v>21831</v>
      </c>
      <c r="C5973" s="1">
        <v>109.267583</v>
      </c>
      <c r="D5973" s="1">
        <v>-7.20235</v>
      </c>
      <c r="E5973" s="1" t="s">
        <v>250</v>
      </c>
      <c r="F5973" s="1" t="s">
        <v>30201</v>
      </c>
    </row>
    <row r="5974" spans="1:6">
      <c r="A5974" s="1" t="s">
        <v>21832</v>
      </c>
      <c r="B5974" s="23" t="s">
        <v>21833</v>
      </c>
      <c r="C5974" s="1">
        <v>98.259955482299006</v>
      </c>
      <c r="D5974" s="1">
        <v>2.6153299214949</v>
      </c>
      <c r="E5974" s="1" t="s">
        <v>251</v>
      </c>
      <c r="F5974" s="1" t="s">
        <v>30201</v>
      </c>
    </row>
    <row r="5975" spans="1:6">
      <c r="A5975" s="1" t="s">
        <v>21834</v>
      </c>
      <c r="B5975" s="23" t="s">
        <v>21835</v>
      </c>
      <c r="C5975" s="1">
        <v>113.40224000000001</v>
      </c>
      <c r="D5975" s="1">
        <v>-7.1017700000000001</v>
      </c>
      <c r="E5975" s="1" t="s">
        <v>252</v>
      </c>
      <c r="F5975" s="1" t="s">
        <v>30201</v>
      </c>
    </row>
    <row r="5976" spans="1:6">
      <c r="A5976" s="1" t="s">
        <v>21836</v>
      </c>
      <c r="B5976" s="23" t="s">
        <v>21837</v>
      </c>
      <c r="C5976" s="1">
        <v>111.25977</v>
      </c>
      <c r="D5976" s="1">
        <v>-7.1742600000000003</v>
      </c>
      <c r="E5976" s="1" t="s">
        <v>250</v>
      </c>
      <c r="F5976" s="1" t="s">
        <v>30201</v>
      </c>
    </row>
    <row r="5977" spans="1:6">
      <c r="A5977" s="1" t="s">
        <v>21838</v>
      </c>
      <c r="B5977" s="23" t="s">
        <v>21839</v>
      </c>
      <c r="C5977" s="1">
        <v>111.40613</v>
      </c>
      <c r="D5977" s="1">
        <v>-6.7199299999999997</v>
      </c>
      <c r="E5977" s="1" t="s">
        <v>250</v>
      </c>
      <c r="F5977" s="1" t="s">
        <v>30201</v>
      </c>
    </row>
    <row r="5978" spans="1:6">
      <c r="A5978" s="1" t="s">
        <v>21840</v>
      </c>
      <c r="B5978" s="23" t="s">
        <v>21841</v>
      </c>
      <c r="C5978" s="1">
        <v>107.12438299999999</v>
      </c>
      <c r="D5978" s="1">
        <v>-6.6707280000000004</v>
      </c>
      <c r="E5978" s="1" t="s">
        <v>258</v>
      </c>
      <c r="F5978" s="1" t="s">
        <v>30201</v>
      </c>
    </row>
    <row r="5979" spans="1:6">
      <c r="A5979" s="1" t="s">
        <v>21842</v>
      </c>
      <c r="B5979" s="23" t="s">
        <v>21843</v>
      </c>
      <c r="C5979" s="1">
        <v>106.590941774</v>
      </c>
      <c r="D5979" s="1">
        <v>-6.79871235356</v>
      </c>
      <c r="E5979" s="1" t="s">
        <v>256</v>
      </c>
      <c r="F5979" s="1" t="s">
        <v>30201</v>
      </c>
    </row>
    <row r="5980" spans="1:6">
      <c r="A5980" s="1" t="s">
        <v>21844</v>
      </c>
      <c r="B5980" s="23" t="s">
        <v>21845</v>
      </c>
      <c r="C5980" s="1">
        <v>107.182508</v>
      </c>
      <c r="D5980" s="1">
        <v>-7.355874</v>
      </c>
      <c r="E5980" s="1" t="s">
        <v>258</v>
      </c>
      <c r="F5980" s="1" t="s">
        <v>30201</v>
      </c>
    </row>
    <row r="5981" spans="1:6">
      <c r="A5981" s="1" t="s">
        <v>21846</v>
      </c>
      <c r="B5981" s="23" t="s">
        <v>21847</v>
      </c>
      <c r="C5981" s="1">
        <v>107.177639</v>
      </c>
      <c r="D5981" s="1">
        <v>-7.1330799999999996</v>
      </c>
      <c r="E5981" s="1" t="s">
        <v>258</v>
      </c>
      <c r="F5981" s="1" t="s">
        <v>30201</v>
      </c>
    </row>
    <row r="5982" spans="1:6">
      <c r="A5982" s="1" t="s">
        <v>21848</v>
      </c>
      <c r="B5982" s="23" t="s">
        <v>21849</v>
      </c>
      <c r="C5982" s="1">
        <v>103.05781</v>
      </c>
      <c r="D5982" s="1">
        <v>-0.85179000000000005</v>
      </c>
      <c r="E5982" s="1" t="s">
        <v>257</v>
      </c>
      <c r="F5982" s="1" t="s">
        <v>30201</v>
      </c>
    </row>
    <row r="5983" spans="1:6">
      <c r="A5983" s="1" t="s">
        <v>21850</v>
      </c>
      <c r="B5983" s="23" t="s">
        <v>21851</v>
      </c>
      <c r="C5983" s="1">
        <v>108.45139</v>
      </c>
      <c r="D5983" s="1">
        <v>-7.0340100000000003</v>
      </c>
      <c r="E5983" s="1" t="s">
        <v>258</v>
      </c>
      <c r="F5983" s="1" t="s">
        <v>30201</v>
      </c>
    </row>
    <row r="5984" spans="1:6">
      <c r="A5984" s="1" t="s">
        <v>21852</v>
      </c>
      <c r="B5984" s="23" t="s">
        <v>21853</v>
      </c>
      <c r="C5984" s="1">
        <v>107.639657</v>
      </c>
      <c r="D5984" s="1">
        <v>-7.091437</v>
      </c>
      <c r="E5984" s="1" t="s">
        <v>258</v>
      </c>
      <c r="F5984" s="1" t="s">
        <v>30201</v>
      </c>
    </row>
    <row r="5985" spans="1:6">
      <c r="A5985" s="1" t="s">
        <v>21854</v>
      </c>
      <c r="B5985" s="23" t="s">
        <v>21855</v>
      </c>
      <c r="C5985" s="1">
        <v>107.256393</v>
      </c>
      <c r="D5985" s="1">
        <v>-7.2470090000000003</v>
      </c>
      <c r="E5985" s="1" t="s">
        <v>258</v>
      </c>
      <c r="F5985" s="1" t="s">
        <v>30201</v>
      </c>
    </row>
    <row r="5986" spans="1:6">
      <c r="A5986" s="1" t="s">
        <v>21856</v>
      </c>
      <c r="B5986" s="23" t="s">
        <v>21857</v>
      </c>
      <c r="C5986" s="1">
        <v>107.514329</v>
      </c>
      <c r="D5986" s="1">
        <v>-7.4600910000000002</v>
      </c>
      <c r="E5986" s="1" t="s">
        <v>258</v>
      </c>
      <c r="F5986" s="1" t="s">
        <v>30201</v>
      </c>
    </row>
    <row r="5987" spans="1:6">
      <c r="A5987" s="1" t="s">
        <v>21858</v>
      </c>
      <c r="B5987" s="23" t="s">
        <v>21859</v>
      </c>
      <c r="C5987" s="1">
        <v>115.12430634</v>
      </c>
      <c r="D5987" s="1">
        <v>-8.4160254400000003</v>
      </c>
      <c r="E5987" s="1" t="s">
        <v>249</v>
      </c>
      <c r="F5987" s="1" t="s">
        <v>30201</v>
      </c>
    </row>
    <row r="5988" spans="1:6">
      <c r="A5988" s="1" t="s">
        <v>21860</v>
      </c>
      <c r="B5988" s="23" t="s">
        <v>21861</v>
      </c>
      <c r="C5988" s="1">
        <v>106.03445000000001</v>
      </c>
      <c r="D5988" s="1">
        <v>-6.4780100000000003</v>
      </c>
      <c r="E5988" s="1" t="s">
        <v>256</v>
      </c>
      <c r="F5988" s="1" t="s">
        <v>30201</v>
      </c>
    </row>
    <row r="5989" spans="1:6">
      <c r="A5989" s="1" t="s">
        <v>21862</v>
      </c>
      <c r="B5989" s="23" t="s">
        <v>21863</v>
      </c>
      <c r="C5989" s="1">
        <v>110.78966</v>
      </c>
      <c r="D5989" s="1">
        <v>-6.6469199999999997</v>
      </c>
      <c r="E5989" s="1" t="s">
        <v>250</v>
      </c>
      <c r="F5989" s="1" t="s">
        <v>30201</v>
      </c>
    </row>
    <row r="5990" spans="1:6">
      <c r="A5990" s="1" t="s">
        <v>21864</v>
      </c>
      <c r="B5990" s="23" t="s">
        <v>21865</v>
      </c>
      <c r="C5990" s="1">
        <v>109.54217</v>
      </c>
      <c r="D5990" s="1">
        <v>-7.2124100000000002</v>
      </c>
      <c r="E5990" s="1" t="s">
        <v>250</v>
      </c>
      <c r="F5990" s="1" t="s">
        <v>30201</v>
      </c>
    </row>
    <row r="5991" spans="1:6">
      <c r="A5991" s="1" t="s">
        <v>21866</v>
      </c>
      <c r="B5991" s="23" t="s">
        <v>21867</v>
      </c>
      <c r="C5991" s="1">
        <v>113.1563</v>
      </c>
      <c r="D5991" s="1">
        <v>-6.9510500000000004</v>
      </c>
      <c r="E5991" s="1" t="s">
        <v>252</v>
      </c>
      <c r="F5991" s="1" t="s">
        <v>30201</v>
      </c>
    </row>
    <row r="5992" spans="1:6">
      <c r="A5992" s="1" t="s">
        <v>21868</v>
      </c>
      <c r="B5992" s="23" t="s">
        <v>21869</v>
      </c>
      <c r="C5992" s="1">
        <v>111.17228</v>
      </c>
      <c r="D5992" s="1">
        <v>-7.0873999999999997</v>
      </c>
      <c r="E5992" s="1" t="s">
        <v>250</v>
      </c>
      <c r="F5992" s="1" t="s">
        <v>30201</v>
      </c>
    </row>
    <row r="5993" spans="1:6">
      <c r="A5993" s="1" t="s">
        <v>21870</v>
      </c>
      <c r="B5993" s="23" t="s">
        <v>21871</v>
      </c>
      <c r="C5993" s="1">
        <v>111.48558</v>
      </c>
      <c r="D5993" s="1">
        <v>-7.1345000000000001</v>
      </c>
      <c r="E5993" s="1" t="s">
        <v>250</v>
      </c>
      <c r="F5993" s="1" t="s">
        <v>30201</v>
      </c>
    </row>
    <row r="5994" spans="1:6">
      <c r="A5994" s="1" t="s">
        <v>21872</v>
      </c>
      <c r="B5994" s="23" t="s">
        <v>21873</v>
      </c>
      <c r="C5994" s="1">
        <v>110.64059</v>
      </c>
      <c r="D5994" s="1">
        <v>-7.2104600000000003</v>
      </c>
      <c r="E5994" s="1" t="s">
        <v>250</v>
      </c>
      <c r="F5994" s="1" t="s">
        <v>30201</v>
      </c>
    </row>
    <row r="5995" spans="1:6">
      <c r="A5995" s="1" t="s">
        <v>21874</v>
      </c>
      <c r="B5995" s="23" t="s">
        <v>21875</v>
      </c>
      <c r="C5995" s="1">
        <v>106.91786</v>
      </c>
      <c r="D5995" s="1">
        <v>-7.24444</v>
      </c>
      <c r="E5995" s="1" t="s">
        <v>256</v>
      </c>
      <c r="F5995" s="1" t="s">
        <v>30201</v>
      </c>
    </row>
    <row r="5996" spans="1:6">
      <c r="A5996" s="1" t="s">
        <v>21876</v>
      </c>
      <c r="B5996" s="23" t="s">
        <v>21877</v>
      </c>
      <c r="C5996" s="1">
        <v>107.72412</v>
      </c>
      <c r="D5996" s="1">
        <v>-7.4520099999999996</v>
      </c>
      <c r="E5996" s="1" t="s">
        <v>258</v>
      </c>
      <c r="F5996" s="1" t="s">
        <v>30201</v>
      </c>
    </row>
    <row r="5997" spans="1:6">
      <c r="A5997" s="1" t="s">
        <v>21878</v>
      </c>
      <c r="B5997" s="23" t="s">
        <v>21879</v>
      </c>
      <c r="C5997" s="1">
        <v>111.58546</v>
      </c>
      <c r="D5997" s="1">
        <v>-6.8498700000000001</v>
      </c>
      <c r="E5997" s="1" t="s">
        <v>250</v>
      </c>
      <c r="F5997" s="1" t="s">
        <v>30201</v>
      </c>
    </row>
    <row r="5998" spans="1:6">
      <c r="A5998" s="1" t="s">
        <v>21880</v>
      </c>
      <c r="B5998" s="23" t="s">
        <v>21881</v>
      </c>
      <c r="C5998" s="1">
        <v>108.37797</v>
      </c>
      <c r="D5998" s="1">
        <v>-7.50298</v>
      </c>
      <c r="E5998" s="1" t="s">
        <v>258</v>
      </c>
      <c r="F5998" s="1" t="s">
        <v>30201</v>
      </c>
    </row>
    <row r="5999" spans="1:6">
      <c r="A5999" s="1" t="s">
        <v>21882</v>
      </c>
      <c r="B5999" s="23" t="s">
        <v>21883</v>
      </c>
      <c r="C5999" s="1">
        <v>110.59949</v>
      </c>
      <c r="D5999" s="1">
        <v>-7.1156499999999996</v>
      </c>
      <c r="E5999" s="1" t="s">
        <v>250</v>
      </c>
      <c r="F5999" s="1" t="s">
        <v>30201</v>
      </c>
    </row>
    <row r="6000" spans="1:6">
      <c r="A6000" s="1" t="s">
        <v>21884</v>
      </c>
      <c r="B6000" s="23" t="s">
        <v>21885</v>
      </c>
      <c r="C6000" s="1">
        <v>110.75959</v>
      </c>
      <c r="D6000" s="1">
        <v>-6.9733999999999998</v>
      </c>
      <c r="E6000" s="1" t="s">
        <v>250</v>
      </c>
      <c r="F6000" s="1" t="s">
        <v>30201</v>
      </c>
    </row>
    <row r="6001" spans="1:6">
      <c r="A6001" s="1" t="s">
        <v>21886</v>
      </c>
      <c r="B6001" s="23" t="s">
        <v>21887</v>
      </c>
      <c r="C6001" s="1">
        <v>111.57811</v>
      </c>
      <c r="D6001" s="1">
        <v>-7.0800900000000002</v>
      </c>
      <c r="E6001" s="1" t="s">
        <v>250</v>
      </c>
      <c r="F6001" s="1" t="s">
        <v>30201</v>
      </c>
    </row>
    <row r="6002" spans="1:6">
      <c r="A6002" s="1" t="s">
        <v>21888</v>
      </c>
      <c r="B6002" s="23" t="s">
        <v>21889</v>
      </c>
      <c r="C6002" s="1">
        <v>110.91701999999999</v>
      </c>
      <c r="D6002" s="1">
        <v>-6.7641600000000004</v>
      </c>
      <c r="E6002" s="1" t="s">
        <v>250</v>
      </c>
      <c r="F6002" s="1" t="s">
        <v>30201</v>
      </c>
    </row>
    <row r="6003" spans="1:6">
      <c r="A6003" s="1" t="s">
        <v>21890</v>
      </c>
      <c r="B6003" s="23" t="s">
        <v>21891</v>
      </c>
      <c r="C6003" s="1">
        <v>110.7467</v>
      </c>
      <c r="D6003" s="1">
        <v>-7.1391</v>
      </c>
      <c r="E6003" s="1" t="s">
        <v>250</v>
      </c>
      <c r="F6003" s="1" t="s">
        <v>30201</v>
      </c>
    </row>
    <row r="6004" spans="1:6">
      <c r="A6004" s="1" t="s">
        <v>21892</v>
      </c>
      <c r="B6004" s="23" t="s">
        <v>21893</v>
      </c>
      <c r="C6004" s="1">
        <v>110.66117</v>
      </c>
      <c r="D6004" s="1">
        <v>-7.1471499999999999</v>
      </c>
      <c r="E6004" s="1" t="s">
        <v>250</v>
      </c>
      <c r="F6004" s="1" t="s">
        <v>30201</v>
      </c>
    </row>
    <row r="6005" spans="1:6">
      <c r="A6005" s="1" t="s">
        <v>21894</v>
      </c>
      <c r="B6005" s="23" t="s">
        <v>21895</v>
      </c>
      <c r="C6005" s="1">
        <v>108.55638</v>
      </c>
      <c r="D6005" s="1">
        <v>-7.1292799999999996</v>
      </c>
      <c r="E6005" s="1" t="s">
        <v>258</v>
      </c>
      <c r="F6005" s="1" t="s">
        <v>30201</v>
      </c>
    </row>
    <row r="6006" spans="1:6">
      <c r="A6006" s="1" t="s">
        <v>21896</v>
      </c>
      <c r="B6006" s="23" t="s">
        <v>21897</v>
      </c>
      <c r="C6006" s="1">
        <v>110.80042</v>
      </c>
      <c r="D6006" s="1">
        <v>-6.5372199999999996</v>
      </c>
      <c r="E6006" s="1" t="s">
        <v>250</v>
      </c>
      <c r="F6006" s="1" t="s">
        <v>30201</v>
      </c>
    </row>
    <row r="6007" spans="1:6">
      <c r="A6007" s="1" t="s">
        <v>21898</v>
      </c>
      <c r="B6007" s="23" t="s">
        <v>21899</v>
      </c>
      <c r="C6007" s="1">
        <v>110.28713</v>
      </c>
      <c r="D6007" s="1">
        <v>-7.4171500000000004</v>
      </c>
      <c r="E6007" s="1" t="s">
        <v>250</v>
      </c>
      <c r="F6007" s="1" t="s">
        <v>30201</v>
      </c>
    </row>
    <row r="6008" spans="1:6">
      <c r="A6008" s="1" t="s">
        <v>21900</v>
      </c>
      <c r="B6008" s="23" t="s">
        <v>21901</v>
      </c>
      <c r="C6008" s="1">
        <v>111.15651</v>
      </c>
      <c r="D6008" s="1">
        <v>-7.1136499999999998</v>
      </c>
      <c r="E6008" s="1" t="s">
        <v>250</v>
      </c>
      <c r="F6008" s="1" t="s">
        <v>30201</v>
      </c>
    </row>
    <row r="6009" spans="1:6">
      <c r="A6009" s="1" t="s">
        <v>21902</v>
      </c>
      <c r="B6009" s="23" t="s">
        <v>21903</v>
      </c>
      <c r="C6009" s="1">
        <v>107.89464</v>
      </c>
      <c r="D6009" s="1">
        <v>-7.3959299999999999</v>
      </c>
      <c r="E6009" s="1" t="s">
        <v>258</v>
      </c>
      <c r="F6009" s="1" t="s">
        <v>30201</v>
      </c>
    </row>
    <row r="6010" spans="1:6">
      <c r="A6010" s="1" t="s">
        <v>21904</v>
      </c>
      <c r="B6010" s="23" t="s">
        <v>21905</v>
      </c>
      <c r="C6010" s="1">
        <v>110.72057</v>
      </c>
      <c r="D6010" s="1">
        <v>-7.3349900000000003</v>
      </c>
      <c r="E6010" s="1" t="s">
        <v>250</v>
      </c>
      <c r="F6010" s="1" t="s">
        <v>30201</v>
      </c>
    </row>
    <row r="6011" spans="1:6">
      <c r="A6011" s="1" t="s">
        <v>21906</v>
      </c>
      <c r="B6011" s="23" t="s">
        <v>21907</v>
      </c>
      <c r="C6011" s="1">
        <v>111.37184000000001</v>
      </c>
      <c r="D6011" s="1">
        <v>-7.2166399999999999</v>
      </c>
      <c r="E6011" s="1" t="s">
        <v>250</v>
      </c>
      <c r="F6011" s="1" t="s">
        <v>30201</v>
      </c>
    </row>
    <row r="6012" spans="1:6">
      <c r="A6012" s="1" t="s">
        <v>21908</v>
      </c>
      <c r="B6012" s="23" t="s">
        <v>21909</v>
      </c>
      <c r="C6012" s="1">
        <v>110.975481</v>
      </c>
      <c r="D6012" s="1">
        <v>-6.4935330000000002</v>
      </c>
      <c r="E6012" s="1" t="s">
        <v>250</v>
      </c>
      <c r="F6012" s="1" t="s">
        <v>30201</v>
      </c>
    </row>
    <row r="6013" spans="1:6">
      <c r="A6013" s="1" t="s">
        <v>21910</v>
      </c>
      <c r="B6013" s="23" t="s">
        <v>21911</v>
      </c>
      <c r="C6013" s="1">
        <v>97.342849720000004</v>
      </c>
      <c r="D6013" s="1">
        <v>3.9902299999999999</v>
      </c>
      <c r="E6013" s="1" t="s">
        <v>251</v>
      </c>
      <c r="F6013" s="1" t="s">
        <v>30202</v>
      </c>
    </row>
    <row r="6014" spans="1:6">
      <c r="A6014" s="1" t="s">
        <v>21912</v>
      </c>
      <c r="B6014" s="23" t="s">
        <v>21913</v>
      </c>
      <c r="C6014" s="1">
        <v>97.771680000000003</v>
      </c>
      <c r="D6014" s="1">
        <v>0.60697000000000001</v>
      </c>
      <c r="E6014" s="1" t="s">
        <v>251</v>
      </c>
      <c r="F6014" s="1" t="s">
        <v>30201</v>
      </c>
    </row>
    <row r="6015" spans="1:6">
      <c r="A6015" s="1" t="s">
        <v>21914</v>
      </c>
      <c r="B6015" s="23" t="s">
        <v>21915</v>
      </c>
      <c r="C6015" s="1">
        <v>97.594700000000003</v>
      </c>
      <c r="D6015" s="1">
        <v>1.3321099999999999</v>
      </c>
      <c r="E6015" s="1" t="s">
        <v>251</v>
      </c>
      <c r="F6015" s="1" t="s">
        <v>30201</v>
      </c>
    </row>
    <row r="6016" spans="1:6">
      <c r="A6016" s="1" t="s">
        <v>21916</v>
      </c>
      <c r="B6016" s="23" t="s">
        <v>21917</v>
      </c>
      <c r="C6016" s="1">
        <v>97.82208</v>
      </c>
      <c r="D6016" s="1">
        <v>0.56852999999999998</v>
      </c>
      <c r="E6016" s="1" t="s">
        <v>251</v>
      </c>
      <c r="F6016" s="1" t="s">
        <v>30201</v>
      </c>
    </row>
    <row r="6017" spans="1:6">
      <c r="A6017" s="1" t="s">
        <v>21918</v>
      </c>
      <c r="B6017" s="23" t="s">
        <v>21919</v>
      </c>
      <c r="C6017" s="1">
        <v>97.825400000000002</v>
      </c>
      <c r="D6017" s="1">
        <v>0.57385299999999995</v>
      </c>
      <c r="E6017" s="1" t="s">
        <v>251</v>
      </c>
      <c r="F6017" s="1" t="s">
        <v>30202</v>
      </c>
    </row>
    <row r="6018" spans="1:6">
      <c r="A6018" s="1" t="s">
        <v>21920</v>
      </c>
      <c r="B6018" s="23" t="s">
        <v>21921</v>
      </c>
      <c r="C6018" s="1">
        <v>97.340680000000006</v>
      </c>
      <c r="D6018" s="1">
        <v>3.9973399999999999</v>
      </c>
      <c r="E6018" s="1" t="s">
        <v>251</v>
      </c>
      <c r="F6018" s="1" t="s">
        <v>30202</v>
      </c>
    </row>
    <row r="6019" spans="1:6">
      <c r="A6019" s="1" t="s">
        <v>21922</v>
      </c>
      <c r="B6019" s="23" t="s">
        <v>21923</v>
      </c>
      <c r="C6019" s="1">
        <v>98.31832</v>
      </c>
      <c r="D6019" s="1">
        <v>2.54148</v>
      </c>
      <c r="E6019" s="1" t="s">
        <v>251</v>
      </c>
      <c r="F6019" s="1" t="s">
        <v>30201</v>
      </c>
    </row>
    <row r="6020" spans="1:6">
      <c r="A6020" s="1" t="s">
        <v>21924</v>
      </c>
      <c r="B6020" s="23" t="s">
        <v>21925</v>
      </c>
      <c r="C6020" s="1">
        <v>97.794792999999999</v>
      </c>
      <c r="D6020" s="1">
        <v>0.57188000000000005</v>
      </c>
      <c r="E6020" s="1" t="s">
        <v>251</v>
      </c>
      <c r="F6020" s="1" t="s">
        <v>30201</v>
      </c>
    </row>
    <row r="6021" spans="1:6">
      <c r="A6021" s="1" t="s">
        <v>21926</v>
      </c>
      <c r="B6021" s="23" t="s">
        <v>21927</v>
      </c>
      <c r="C6021" s="1">
        <v>97.656760000000006</v>
      </c>
      <c r="D6021" s="1">
        <v>0.91842000000000001</v>
      </c>
      <c r="E6021" s="1" t="s">
        <v>251</v>
      </c>
      <c r="F6021" s="1" t="s">
        <v>30201</v>
      </c>
    </row>
    <row r="6022" spans="1:6">
      <c r="A6022" s="1" t="s">
        <v>21928</v>
      </c>
      <c r="B6022" s="23" t="s">
        <v>21929</v>
      </c>
      <c r="C6022" s="1">
        <v>98.696515000000005</v>
      </c>
      <c r="D6022" s="1">
        <v>2.635259</v>
      </c>
      <c r="E6022" s="1" t="s">
        <v>251</v>
      </c>
      <c r="F6022" s="1" t="s">
        <v>30201</v>
      </c>
    </row>
    <row r="6023" spans="1:6">
      <c r="A6023" s="1" t="s">
        <v>21930</v>
      </c>
      <c r="B6023" s="23" t="s">
        <v>21931</v>
      </c>
      <c r="C6023" s="1">
        <v>97.35378</v>
      </c>
      <c r="D6023" s="1">
        <v>4.0186799999999998</v>
      </c>
      <c r="E6023" s="1" t="s">
        <v>251</v>
      </c>
      <c r="F6023" s="1" t="s">
        <v>30201</v>
      </c>
    </row>
    <row r="6024" spans="1:6">
      <c r="A6024" s="1" t="s">
        <v>21932</v>
      </c>
      <c r="B6024" s="23" t="s">
        <v>21933</v>
      </c>
      <c r="C6024" s="1">
        <v>98.638900000000007</v>
      </c>
      <c r="D6024" s="1">
        <v>2.5814900000000001</v>
      </c>
      <c r="E6024" s="1" t="s">
        <v>251</v>
      </c>
      <c r="F6024" s="1" t="s">
        <v>30201</v>
      </c>
    </row>
    <row r="6025" spans="1:6">
      <c r="A6025" s="1" t="s">
        <v>21934</v>
      </c>
      <c r="B6025" s="23" t="s">
        <v>21935</v>
      </c>
      <c r="C6025" s="1">
        <v>98.8078</v>
      </c>
      <c r="D6025" s="1">
        <v>2.4925000000000002</v>
      </c>
      <c r="E6025" s="1" t="s">
        <v>251</v>
      </c>
      <c r="F6025" s="1" t="s">
        <v>30201</v>
      </c>
    </row>
    <row r="6026" spans="1:6">
      <c r="A6026" s="1" t="s">
        <v>21936</v>
      </c>
      <c r="B6026" s="23" t="s">
        <v>21937</v>
      </c>
      <c r="C6026" s="1">
        <v>98.691391999999993</v>
      </c>
      <c r="D6026" s="1">
        <v>2.6501380000000001</v>
      </c>
      <c r="E6026" s="1" t="s">
        <v>251</v>
      </c>
      <c r="F6026" s="1" t="s">
        <v>30201</v>
      </c>
    </row>
    <row r="6027" spans="1:6">
      <c r="A6027" s="1" t="s">
        <v>21938</v>
      </c>
      <c r="B6027" s="23" t="s">
        <v>21939</v>
      </c>
      <c r="C6027" s="1">
        <v>97.494510000000005</v>
      </c>
      <c r="D6027" s="1">
        <v>0.99409999999999998</v>
      </c>
      <c r="E6027" s="1" t="s">
        <v>251</v>
      </c>
      <c r="F6027" s="1" t="s">
        <v>30204</v>
      </c>
    </row>
    <row r="6028" spans="1:6">
      <c r="A6028" s="1" t="s">
        <v>21940</v>
      </c>
      <c r="B6028" s="23" t="s">
        <v>21941</v>
      </c>
      <c r="C6028" s="1">
        <v>98.805584999999994</v>
      </c>
      <c r="D6028" s="1">
        <v>2.4747940000000002</v>
      </c>
      <c r="E6028" s="1" t="s">
        <v>251</v>
      </c>
      <c r="F6028" s="1" t="s">
        <v>30202</v>
      </c>
    </row>
    <row r="6029" spans="1:6">
      <c r="A6029" s="1" t="s">
        <v>21942</v>
      </c>
      <c r="B6029" s="23" t="s">
        <v>21943</v>
      </c>
      <c r="C6029" s="1">
        <v>98.859210000000004</v>
      </c>
      <c r="D6029" s="1">
        <v>2.4441999999999999</v>
      </c>
      <c r="E6029" s="1" t="s">
        <v>251</v>
      </c>
      <c r="F6029" s="1" t="s">
        <v>30202</v>
      </c>
    </row>
    <row r="6030" spans="1:6">
      <c r="A6030" s="1" t="s">
        <v>21944</v>
      </c>
      <c r="B6030" s="23" t="s">
        <v>21945</v>
      </c>
      <c r="C6030" s="1">
        <v>98.746200000000002</v>
      </c>
      <c r="D6030" s="1">
        <v>2.4997500000000001</v>
      </c>
      <c r="E6030" s="1" t="s">
        <v>251</v>
      </c>
      <c r="F6030" s="1" t="s">
        <v>30201</v>
      </c>
    </row>
    <row r="6031" spans="1:6">
      <c r="A6031" s="1" t="s">
        <v>21946</v>
      </c>
      <c r="B6031" s="23" t="s">
        <v>21947</v>
      </c>
      <c r="C6031" s="1">
        <v>98.323244057007003</v>
      </c>
      <c r="D6031" s="1">
        <v>2.5988026872124999</v>
      </c>
      <c r="E6031" s="1" t="s">
        <v>251</v>
      </c>
      <c r="F6031" s="1" t="s">
        <v>30201</v>
      </c>
    </row>
    <row r="6032" spans="1:6">
      <c r="A6032" s="1" t="s">
        <v>21948</v>
      </c>
      <c r="B6032" s="23" t="s">
        <v>21949</v>
      </c>
      <c r="C6032" s="1">
        <v>98.841520000000003</v>
      </c>
      <c r="D6032" s="1">
        <v>2.6759400000000002</v>
      </c>
      <c r="E6032" s="1" t="s">
        <v>251</v>
      </c>
      <c r="F6032" s="1" t="s">
        <v>30201</v>
      </c>
    </row>
    <row r="6033" spans="1:6">
      <c r="A6033" s="1" t="s">
        <v>21950</v>
      </c>
      <c r="B6033" s="23" t="s">
        <v>21951</v>
      </c>
      <c r="C6033" s="1">
        <v>98.737144000000001</v>
      </c>
      <c r="D6033" s="1">
        <v>2.5575420000000002</v>
      </c>
      <c r="E6033" s="1" t="s">
        <v>251</v>
      </c>
      <c r="F6033" s="1" t="s">
        <v>30201</v>
      </c>
    </row>
    <row r="6034" spans="1:6">
      <c r="A6034" s="1" t="s">
        <v>21952</v>
      </c>
      <c r="B6034" s="23" t="s">
        <v>21953</v>
      </c>
      <c r="C6034" s="1">
        <v>98.838740000000001</v>
      </c>
      <c r="D6034" s="1">
        <v>2.4636999999999998</v>
      </c>
      <c r="E6034" s="1" t="s">
        <v>251</v>
      </c>
      <c r="F6034" s="1" t="s">
        <v>30201</v>
      </c>
    </row>
    <row r="6035" spans="1:6">
      <c r="A6035" s="1" t="s">
        <v>21954</v>
      </c>
      <c r="B6035" s="23" t="s">
        <v>21955</v>
      </c>
      <c r="C6035" s="1">
        <v>98.306900000105998</v>
      </c>
      <c r="D6035" s="1">
        <v>2.6171400016240001</v>
      </c>
      <c r="E6035" s="1" t="s">
        <v>251</v>
      </c>
      <c r="F6035" s="1" t="s">
        <v>30202</v>
      </c>
    </row>
    <row r="6036" spans="1:6">
      <c r="A6036" s="1" t="s">
        <v>21956</v>
      </c>
      <c r="B6036" s="23" t="s">
        <v>21957</v>
      </c>
      <c r="C6036" s="1">
        <v>97.349253000000004</v>
      </c>
      <c r="D6036" s="1">
        <v>3.9654739999999999</v>
      </c>
      <c r="E6036" s="1" t="s">
        <v>251</v>
      </c>
      <c r="F6036" s="1" t="s">
        <v>30201</v>
      </c>
    </row>
    <row r="6037" spans="1:6">
      <c r="A6037" s="1" t="s">
        <v>21958</v>
      </c>
      <c r="B6037" s="23" t="s">
        <v>21959</v>
      </c>
      <c r="C6037" s="1">
        <v>99.187119999999993</v>
      </c>
      <c r="D6037" s="1">
        <v>1.52735</v>
      </c>
      <c r="E6037" s="1" t="s">
        <v>251</v>
      </c>
      <c r="F6037" s="1" t="s">
        <v>30201</v>
      </c>
    </row>
    <row r="6038" spans="1:6">
      <c r="A6038" s="1" t="s">
        <v>21960</v>
      </c>
      <c r="B6038" s="23" t="s">
        <v>21961</v>
      </c>
      <c r="C6038" s="1">
        <v>98.336633300000003</v>
      </c>
      <c r="D6038" s="1">
        <v>2.5236667000000002</v>
      </c>
      <c r="E6038" s="1" t="s">
        <v>251</v>
      </c>
      <c r="F6038" s="1" t="s">
        <v>30202</v>
      </c>
    </row>
    <row r="6039" spans="1:6">
      <c r="A6039" s="1" t="s">
        <v>21962</v>
      </c>
      <c r="B6039" s="23" t="s">
        <v>21963</v>
      </c>
      <c r="C6039" s="1">
        <v>98.20393</v>
      </c>
      <c r="D6039" s="1">
        <v>2.6636600000000001</v>
      </c>
      <c r="E6039" s="1" t="s">
        <v>251</v>
      </c>
      <c r="F6039" s="1" t="s">
        <v>30201</v>
      </c>
    </row>
    <row r="6040" spans="1:6">
      <c r="A6040" s="1" t="s">
        <v>21964</v>
      </c>
      <c r="B6040" s="23" t="s">
        <v>21965</v>
      </c>
      <c r="C6040" s="1">
        <v>98.364903021562995</v>
      </c>
      <c r="D6040" s="1">
        <v>2.5793508385420001</v>
      </c>
      <c r="E6040" s="1" t="s">
        <v>251</v>
      </c>
      <c r="F6040" s="1" t="s">
        <v>30201</v>
      </c>
    </row>
    <row r="6041" spans="1:6">
      <c r="A6041" s="1" t="s">
        <v>21966</v>
      </c>
      <c r="B6041" s="23" t="s">
        <v>21967</v>
      </c>
      <c r="C6041" s="1">
        <v>98.719499999999996</v>
      </c>
      <c r="D6041" s="1">
        <v>2.56291</v>
      </c>
      <c r="E6041" s="1" t="s">
        <v>251</v>
      </c>
      <c r="F6041" s="1" t="s">
        <v>30202</v>
      </c>
    </row>
    <row r="6042" spans="1:6">
      <c r="A6042" s="1" t="s">
        <v>21968</v>
      </c>
      <c r="B6042" s="23" t="s">
        <v>21969</v>
      </c>
      <c r="C6042" s="1">
        <v>98.782179999999997</v>
      </c>
      <c r="D6042" s="1">
        <v>2.5904199999999999</v>
      </c>
      <c r="E6042" s="1" t="s">
        <v>251</v>
      </c>
      <c r="F6042" s="1" t="s">
        <v>30201</v>
      </c>
    </row>
    <row r="6043" spans="1:6">
      <c r="A6043" s="1" t="s">
        <v>21970</v>
      </c>
      <c r="B6043" s="23" t="s">
        <v>21971</v>
      </c>
      <c r="C6043" s="1">
        <v>98.387428999999997</v>
      </c>
      <c r="D6043" s="1">
        <v>2.513239</v>
      </c>
      <c r="E6043" s="1" t="s">
        <v>251</v>
      </c>
      <c r="F6043" s="1" t="s">
        <v>30201</v>
      </c>
    </row>
    <row r="6044" spans="1:6">
      <c r="A6044" s="1" t="s">
        <v>21972</v>
      </c>
      <c r="B6044" s="23" t="s">
        <v>21973</v>
      </c>
      <c r="C6044" s="1">
        <v>98.667919999999995</v>
      </c>
      <c r="D6044" s="1">
        <v>2.5491649999999999</v>
      </c>
      <c r="E6044" s="1" t="s">
        <v>251</v>
      </c>
      <c r="F6044" s="1" t="s">
        <v>30201</v>
      </c>
    </row>
    <row r="6045" spans="1:6">
      <c r="A6045" s="1" t="s">
        <v>21974</v>
      </c>
      <c r="B6045" s="23" t="s">
        <v>21975</v>
      </c>
      <c r="C6045" s="1">
        <v>98.692095280000004</v>
      </c>
      <c r="D6045" s="1">
        <v>2.697025</v>
      </c>
      <c r="E6045" s="1" t="s">
        <v>251</v>
      </c>
      <c r="F6045" s="1" t="s">
        <v>30201</v>
      </c>
    </row>
    <row r="6046" spans="1:6">
      <c r="A6046" s="1" t="s">
        <v>21976</v>
      </c>
      <c r="B6046" s="23" t="s">
        <v>21977</v>
      </c>
      <c r="C6046" s="1">
        <v>98.921090000000007</v>
      </c>
      <c r="D6046" s="1">
        <v>2.4423599999999999</v>
      </c>
      <c r="E6046" s="1" t="s">
        <v>251</v>
      </c>
      <c r="F6046" s="1" t="s">
        <v>30201</v>
      </c>
    </row>
    <row r="6047" spans="1:6">
      <c r="A6047" s="1" t="s">
        <v>21978</v>
      </c>
      <c r="B6047" s="23" t="s">
        <v>21979</v>
      </c>
      <c r="C6047" s="1">
        <v>98.958020000000005</v>
      </c>
      <c r="D6047" s="1">
        <v>2.4518300000000002</v>
      </c>
      <c r="E6047" s="1" t="s">
        <v>251</v>
      </c>
      <c r="F6047" s="1" t="s">
        <v>30202</v>
      </c>
    </row>
    <row r="6048" spans="1:6">
      <c r="A6048" s="1" t="s">
        <v>21980</v>
      </c>
      <c r="B6048" s="23" t="s">
        <v>21981</v>
      </c>
      <c r="C6048" s="1">
        <v>98.719137000000003</v>
      </c>
      <c r="D6048" s="1">
        <v>2.7484190000000002</v>
      </c>
      <c r="E6048" s="1" t="s">
        <v>251</v>
      </c>
      <c r="F6048" s="1" t="s">
        <v>30201</v>
      </c>
    </row>
    <row r="6049" spans="1:6">
      <c r="A6049" s="1" t="s">
        <v>21982</v>
      </c>
      <c r="B6049" s="23" t="s">
        <v>21983</v>
      </c>
      <c r="C6049" s="1">
        <v>98.242783099999997</v>
      </c>
      <c r="D6049" s="1">
        <v>2.6498889000000001</v>
      </c>
      <c r="E6049" s="1" t="s">
        <v>251</v>
      </c>
      <c r="F6049" s="1" t="s">
        <v>30202</v>
      </c>
    </row>
    <row r="6050" spans="1:6">
      <c r="A6050" s="1" t="s">
        <v>21984</v>
      </c>
      <c r="B6050" s="23" t="s">
        <v>21985</v>
      </c>
      <c r="C6050" s="1">
        <v>97.386166388000007</v>
      </c>
      <c r="D6050" s="1">
        <v>3.9172769999999999</v>
      </c>
      <c r="E6050" s="1" t="s">
        <v>251</v>
      </c>
      <c r="F6050" s="1" t="s">
        <v>30201</v>
      </c>
    </row>
    <row r="6051" spans="1:6">
      <c r="A6051" s="1" t="s">
        <v>21986</v>
      </c>
      <c r="B6051" s="23" t="s">
        <v>21987</v>
      </c>
      <c r="C6051" s="1">
        <v>98.732399999999998</v>
      </c>
      <c r="D6051" s="1">
        <v>2.6690800000000001</v>
      </c>
      <c r="E6051" s="1" t="s">
        <v>251</v>
      </c>
      <c r="F6051" s="1" t="s">
        <v>30204</v>
      </c>
    </row>
    <row r="6052" spans="1:6">
      <c r="A6052" s="1" t="s">
        <v>21988</v>
      </c>
      <c r="B6052" s="23" t="s">
        <v>21989</v>
      </c>
      <c r="C6052" s="1">
        <v>98.778549999999996</v>
      </c>
      <c r="D6052" s="1">
        <v>2.44659</v>
      </c>
      <c r="E6052" s="1" t="s">
        <v>251</v>
      </c>
      <c r="F6052" s="1" t="s">
        <v>30204</v>
      </c>
    </row>
    <row r="6053" spans="1:6">
      <c r="A6053" s="1" t="s">
        <v>21990</v>
      </c>
      <c r="B6053" s="23" t="s">
        <v>21991</v>
      </c>
      <c r="C6053" s="1">
        <v>98.759280000000004</v>
      </c>
      <c r="D6053" s="1">
        <v>2.7394099999999999</v>
      </c>
      <c r="E6053" s="1" t="s">
        <v>251</v>
      </c>
      <c r="F6053" s="1" t="s">
        <v>30201</v>
      </c>
    </row>
    <row r="6054" spans="1:6">
      <c r="A6054" s="1" t="s">
        <v>21992</v>
      </c>
      <c r="B6054" s="23" t="s">
        <v>21993</v>
      </c>
      <c r="C6054" s="1">
        <v>98.892499999999998</v>
      </c>
      <c r="D6054" s="1">
        <v>2.5908600000000002</v>
      </c>
      <c r="E6054" s="1" t="s">
        <v>251</v>
      </c>
      <c r="F6054" s="1" t="s">
        <v>30201</v>
      </c>
    </row>
    <row r="6055" spans="1:6">
      <c r="A6055" s="1" t="s">
        <v>21994</v>
      </c>
      <c r="B6055" s="23" t="s">
        <v>21995</v>
      </c>
      <c r="C6055" s="1">
        <v>98.726569999999995</v>
      </c>
      <c r="D6055" s="1">
        <v>2.6015700000000002</v>
      </c>
      <c r="E6055" s="1" t="s">
        <v>251</v>
      </c>
      <c r="F6055" s="1" t="s">
        <v>30201</v>
      </c>
    </row>
    <row r="6056" spans="1:6">
      <c r="A6056" s="1" t="s">
        <v>21996</v>
      </c>
      <c r="B6056" s="23" t="s">
        <v>21997</v>
      </c>
      <c r="C6056" s="1">
        <v>98.757800000000003</v>
      </c>
      <c r="D6056" s="1">
        <v>2.5496699999999999</v>
      </c>
      <c r="E6056" s="1" t="s">
        <v>251</v>
      </c>
      <c r="F6056" s="1" t="s">
        <v>30202</v>
      </c>
    </row>
    <row r="6057" spans="1:6">
      <c r="A6057" s="1" t="s">
        <v>21998</v>
      </c>
      <c r="B6057" s="23" t="s">
        <v>21999</v>
      </c>
      <c r="C6057" s="1">
        <v>98.381720000000001</v>
      </c>
      <c r="D6057" s="1">
        <v>2.56467</v>
      </c>
      <c r="E6057" s="1" t="s">
        <v>251</v>
      </c>
      <c r="F6057" s="1" t="s">
        <v>30201</v>
      </c>
    </row>
    <row r="6058" spans="1:6">
      <c r="A6058" s="1" t="s">
        <v>22000</v>
      </c>
      <c r="B6058" s="23" t="s">
        <v>22001</v>
      </c>
      <c r="C6058" s="1">
        <v>98.327885778270002</v>
      </c>
      <c r="D6058" s="1">
        <v>2.4981852855445998</v>
      </c>
      <c r="E6058" s="1" t="s">
        <v>251</v>
      </c>
      <c r="F6058" s="1" t="s">
        <v>30201</v>
      </c>
    </row>
    <row r="6059" spans="1:6">
      <c r="A6059" s="1" t="s">
        <v>22002</v>
      </c>
      <c r="B6059" s="23" t="s">
        <v>22003</v>
      </c>
      <c r="C6059" s="1">
        <v>98.888400000000004</v>
      </c>
      <c r="D6059" s="1">
        <v>2.4782600000000001</v>
      </c>
      <c r="E6059" s="1" t="s">
        <v>251</v>
      </c>
      <c r="F6059" s="1" t="s">
        <v>30202</v>
      </c>
    </row>
    <row r="6060" spans="1:6">
      <c r="A6060" s="1" t="s">
        <v>22004</v>
      </c>
      <c r="B6060" s="23" t="s">
        <v>22005</v>
      </c>
      <c r="C6060" s="1">
        <v>98.774699999999996</v>
      </c>
      <c r="D6060" s="1">
        <v>2.61639</v>
      </c>
      <c r="E6060" s="1" t="s">
        <v>251</v>
      </c>
      <c r="F6060" s="1" t="s">
        <v>30202</v>
      </c>
    </row>
    <row r="6061" spans="1:6">
      <c r="A6061" s="1" t="s">
        <v>22006</v>
      </c>
      <c r="B6061" s="23" t="s">
        <v>22007</v>
      </c>
      <c r="C6061" s="1">
        <v>98.751069999999999</v>
      </c>
      <c r="D6061" s="1">
        <v>2.6369699999999998</v>
      </c>
      <c r="E6061" s="1" t="s">
        <v>251</v>
      </c>
      <c r="F6061" s="1" t="s">
        <v>30201</v>
      </c>
    </row>
    <row r="6062" spans="1:6">
      <c r="A6062" s="1" t="s">
        <v>22008</v>
      </c>
      <c r="B6062" s="23" t="s">
        <v>22009</v>
      </c>
      <c r="C6062" s="1">
        <v>98.869399999999999</v>
      </c>
      <c r="D6062" s="1">
        <v>2.51145</v>
      </c>
      <c r="E6062" s="1" t="s">
        <v>251</v>
      </c>
      <c r="F6062" s="1" t="s">
        <v>30201</v>
      </c>
    </row>
    <row r="6063" spans="1:6">
      <c r="A6063" s="1" t="s">
        <v>22010</v>
      </c>
      <c r="B6063" s="23" t="s">
        <v>22011</v>
      </c>
      <c r="C6063" s="1">
        <v>106.607499</v>
      </c>
      <c r="D6063" s="1">
        <v>-6.5474420000000002</v>
      </c>
      <c r="E6063" s="1" t="s">
        <v>256</v>
      </c>
      <c r="F6063" s="1" t="s">
        <v>30201</v>
      </c>
    </row>
    <row r="6064" spans="1:6">
      <c r="A6064" s="1" t="s">
        <v>22012</v>
      </c>
      <c r="B6064" s="23" t="s">
        <v>22013</v>
      </c>
      <c r="C6064" s="1">
        <v>110.36799000000001</v>
      </c>
      <c r="D6064" s="1">
        <v>-0.19531000000000001</v>
      </c>
      <c r="E6064" s="1" t="s">
        <v>254</v>
      </c>
      <c r="F6064" s="1" t="s">
        <v>30201</v>
      </c>
    </row>
    <row r="6065" spans="1:6">
      <c r="A6065" s="1" t="s">
        <v>22014</v>
      </c>
      <c r="B6065" s="23" t="s">
        <v>22015</v>
      </c>
      <c r="C6065" s="1">
        <v>106.468529</v>
      </c>
      <c r="D6065" s="1">
        <v>-7.1790510000000003</v>
      </c>
      <c r="E6065" s="1" t="s">
        <v>256</v>
      </c>
      <c r="F6065" s="1" t="s">
        <v>30201</v>
      </c>
    </row>
    <row r="6066" spans="1:6">
      <c r="A6066" s="1" t="s">
        <v>22016</v>
      </c>
      <c r="B6066" s="23" t="s">
        <v>22017</v>
      </c>
      <c r="C6066" s="1">
        <v>107.44538</v>
      </c>
      <c r="D6066" s="1">
        <v>-7.3362800000000004</v>
      </c>
      <c r="E6066" s="1" t="s">
        <v>258</v>
      </c>
      <c r="F6066" s="1" t="s">
        <v>30202</v>
      </c>
    </row>
    <row r="6067" spans="1:6">
      <c r="A6067" s="1" t="s">
        <v>22018</v>
      </c>
      <c r="B6067" s="23" t="s">
        <v>22019</v>
      </c>
      <c r="C6067" s="1">
        <v>109.56862</v>
      </c>
      <c r="D6067" s="1">
        <v>1.1225099999999999</v>
      </c>
      <c r="E6067" s="1" t="s">
        <v>254</v>
      </c>
      <c r="F6067" s="1" t="s">
        <v>30201</v>
      </c>
    </row>
    <row r="6068" spans="1:6">
      <c r="A6068" s="1" t="s">
        <v>22020</v>
      </c>
      <c r="B6068" s="23" t="s">
        <v>22021</v>
      </c>
      <c r="C6068" s="1">
        <v>123.21810000000001</v>
      </c>
      <c r="D6068" s="1">
        <v>-8.2499199999999995</v>
      </c>
      <c r="E6068" s="1" t="s">
        <v>249</v>
      </c>
      <c r="F6068" s="1" t="s">
        <v>30201</v>
      </c>
    </row>
    <row r="6069" spans="1:6">
      <c r="A6069" s="1" t="s">
        <v>22022</v>
      </c>
      <c r="B6069" s="23" t="s">
        <v>22023</v>
      </c>
      <c r="C6069" s="1">
        <v>106.608956612</v>
      </c>
      <c r="D6069" s="1">
        <v>-6.8090398493200004</v>
      </c>
      <c r="E6069" s="1" t="s">
        <v>256</v>
      </c>
      <c r="F6069" s="1" t="s">
        <v>30201</v>
      </c>
    </row>
    <row r="6070" spans="1:6">
      <c r="A6070" s="1" t="s">
        <v>22024</v>
      </c>
      <c r="B6070" s="23" t="s">
        <v>22025</v>
      </c>
      <c r="C6070" s="1">
        <v>120.0979</v>
      </c>
      <c r="D6070" s="1">
        <v>0.74112999999999996</v>
      </c>
      <c r="E6070" s="1" t="s">
        <v>255</v>
      </c>
      <c r="F6070" s="1" t="s">
        <v>30201</v>
      </c>
    </row>
    <row r="6071" spans="1:6">
      <c r="A6071" s="1" t="s">
        <v>22026</v>
      </c>
      <c r="B6071" s="23" t="s">
        <v>22027</v>
      </c>
      <c r="C6071" s="1">
        <v>120.50636</v>
      </c>
      <c r="D6071" s="1">
        <v>-8.5320199999999993</v>
      </c>
      <c r="E6071" s="1" t="s">
        <v>249</v>
      </c>
      <c r="F6071" s="1" t="s">
        <v>30201</v>
      </c>
    </row>
    <row r="6072" spans="1:6">
      <c r="A6072" s="1" t="s">
        <v>22028</v>
      </c>
      <c r="B6072" s="23" t="s">
        <v>22029</v>
      </c>
      <c r="C6072" s="1">
        <v>123.224</v>
      </c>
      <c r="D6072" s="1">
        <v>-8.2870500000000007</v>
      </c>
      <c r="E6072" s="1" t="s">
        <v>249</v>
      </c>
      <c r="F6072" s="1" t="s">
        <v>30201</v>
      </c>
    </row>
    <row r="6073" spans="1:6">
      <c r="A6073" s="1" t="s">
        <v>22030</v>
      </c>
      <c r="B6073" s="23" t="s">
        <v>22031</v>
      </c>
      <c r="C6073" s="1">
        <v>97.369010000000003</v>
      </c>
      <c r="D6073" s="1">
        <v>3.95295</v>
      </c>
      <c r="E6073" s="1" t="s">
        <v>251</v>
      </c>
      <c r="F6073" s="1" t="s">
        <v>30201</v>
      </c>
    </row>
    <row r="6074" spans="1:6">
      <c r="A6074" s="1" t="s">
        <v>22032</v>
      </c>
      <c r="B6074" s="23" t="s">
        <v>22033</v>
      </c>
      <c r="C6074" s="1">
        <v>97.273129999999995</v>
      </c>
      <c r="D6074" s="1">
        <v>4.0164900000000001</v>
      </c>
      <c r="E6074" s="1" t="s">
        <v>251</v>
      </c>
      <c r="F6074" s="1" t="s">
        <v>30201</v>
      </c>
    </row>
    <row r="6075" spans="1:6">
      <c r="A6075" s="1" t="s">
        <v>22034</v>
      </c>
      <c r="B6075" s="23" t="s">
        <v>22035</v>
      </c>
      <c r="C6075" s="1">
        <v>97.303319721999998</v>
      </c>
      <c r="D6075" s="1">
        <v>4.0121797219999999</v>
      </c>
      <c r="E6075" s="1" t="s">
        <v>251</v>
      </c>
      <c r="F6075" s="1" t="s">
        <v>30202</v>
      </c>
    </row>
    <row r="6076" spans="1:6">
      <c r="A6076" s="1" t="s">
        <v>22036</v>
      </c>
      <c r="B6076" s="23" t="s">
        <v>22037</v>
      </c>
      <c r="C6076" s="1">
        <v>97.664927974332002</v>
      </c>
      <c r="D6076" s="1">
        <v>1.2030722835058001</v>
      </c>
      <c r="E6076" s="1" t="s">
        <v>251</v>
      </c>
      <c r="F6076" s="1" t="s">
        <v>30201</v>
      </c>
    </row>
    <row r="6077" spans="1:6">
      <c r="A6077" s="1" t="s">
        <v>22038</v>
      </c>
      <c r="B6077" s="23" t="s">
        <v>22039</v>
      </c>
      <c r="C6077" s="1">
        <v>97.309642999999994</v>
      </c>
      <c r="D6077" s="1">
        <v>3.980315</v>
      </c>
      <c r="E6077" s="1" t="s">
        <v>251</v>
      </c>
      <c r="F6077" s="1" t="s">
        <v>30201</v>
      </c>
    </row>
    <row r="6078" spans="1:6">
      <c r="A6078" s="1" t="s">
        <v>22040</v>
      </c>
      <c r="B6078" s="23" t="s">
        <v>22041</v>
      </c>
      <c r="C6078" s="1">
        <v>97.357500000000002</v>
      </c>
      <c r="D6078" s="1">
        <v>1.38958</v>
      </c>
      <c r="E6078" s="1" t="s">
        <v>251</v>
      </c>
      <c r="F6078" s="1" t="s">
        <v>30201</v>
      </c>
    </row>
    <row r="6079" spans="1:6">
      <c r="A6079" s="1" t="s">
        <v>22042</v>
      </c>
      <c r="B6079" s="23" t="s">
        <v>22043</v>
      </c>
      <c r="C6079" s="1">
        <v>97.871399999999994</v>
      </c>
      <c r="D6079" s="1">
        <v>0.9355561</v>
      </c>
      <c r="E6079" s="1" t="s">
        <v>251</v>
      </c>
      <c r="F6079" s="1" t="s">
        <v>30201</v>
      </c>
    </row>
    <row r="6080" spans="1:6">
      <c r="A6080" s="1" t="s">
        <v>22044</v>
      </c>
      <c r="B6080" s="23" t="s">
        <v>22045</v>
      </c>
      <c r="C6080" s="1">
        <v>97.702145599999994</v>
      </c>
      <c r="D6080" s="1">
        <v>1.1600554000000001</v>
      </c>
      <c r="E6080" s="1" t="s">
        <v>251</v>
      </c>
      <c r="F6080" s="1" t="s">
        <v>30202</v>
      </c>
    </row>
    <row r="6081" spans="1:6">
      <c r="A6081" s="1" t="s">
        <v>22046</v>
      </c>
      <c r="B6081" s="23" t="s">
        <v>22047</v>
      </c>
      <c r="C6081" s="1">
        <v>97.245829999999998</v>
      </c>
      <c r="D6081" s="1">
        <v>1.2641</v>
      </c>
      <c r="E6081" s="1" t="s">
        <v>251</v>
      </c>
      <c r="F6081" s="1" t="s">
        <v>30201</v>
      </c>
    </row>
    <row r="6082" spans="1:6">
      <c r="A6082" s="1" t="s">
        <v>22048</v>
      </c>
      <c r="B6082" s="23" t="s">
        <v>22049</v>
      </c>
      <c r="C6082" s="1">
        <v>97.864199999999997</v>
      </c>
      <c r="D6082" s="1">
        <v>0.59704000000000002</v>
      </c>
      <c r="E6082" s="1" t="s">
        <v>251</v>
      </c>
      <c r="F6082" s="1" t="s">
        <v>30201</v>
      </c>
    </row>
    <row r="6083" spans="1:6">
      <c r="A6083" s="1" t="s">
        <v>22050</v>
      </c>
      <c r="B6083" s="23" t="s">
        <v>22051</v>
      </c>
      <c r="C6083" s="1">
        <v>97.650700000000001</v>
      </c>
      <c r="D6083" s="1">
        <v>1.2419800000000001</v>
      </c>
      <c r="E6083" s="1" t="s">
        <v>251</v>
      </c>
      <c r="F6083" s="1" t="s">
        <v>30204</v>
      </c>
    </row>
    <row r="6084" spans="1:6">
      <c r="A6084" s="1" t="s">
        <v>22052</v>
      </c>
      <c r="B6084" s="23" t="s">
        <v>22053</v>
      </c>
      <c r="C6084" s="1">
        <v>97.408429999999996</v>
      </c>
      <c r="D6084" s="1">
        <v>2.2996400000000001</v>
      </c>
      <c r="E6084" s="1" t="s">
        <v>251</v>
      </c>
      <c r="F6084" s="1" t="s">
        <v>30202</v>
      </c>
    </row>
    <row r="6085" spans="1:6">
      <c r="A6085" s="1" t="s">
        <v>22054</v>
      </c>
      <c r="B6085" s="23" t="s">
        <v>22055</v>
      </c>
      <c r="C6085" s="1">
        <v>97.44144</v>
      </c>
      <c r="D6085" s="1">
        <v>1.4698100000000001</v>
      </c>
      <c r="E6085" s="1" t="s">
        <v>251</v>
      </c>
      <c r="F6085" s="1" t="s">
        <v>30201</v>
      </c>
    </row>
    <row r="6086" spans="1:6">
      <c r="A6086" s="1" t="s">
        <v>22056</v>
      </c>
      <c r="B6086" s="23" t="s">
        <v>22057</v>
      </c>
      <c r="C6086" s="1">
        <v>97.469909999999999</v>
      </c>
      <c r="D6086" s="1">
        <v>1.0255399999999999</v>
      </c>
      <c r="E6086" s="1" t="s">
        <v>251</v>
      </c>
      <c r="F6086" s="1" t="s">
        <v>30201</v>
      </c>
    </row>
    <row r="6087" spans="1:6">
      <c r="A6087" s="1" t="s">
        <v>22058</v>
      </c>
      <c r="B6087" s="23" t="s">
        <v>22059</v>
      </c>
      <c r="C6087" s="1">
        <v>97.465670000000003</v>
      </c>
      <c r="D6087" s="1">
        <v>0.96850999999999998</v>
      </c>
      <c r="E6087" s="1" t="s">
        <v>251</v>
      </c>
      <c r="F6087" s="1" t="s">
        <v>30204</v>
      </c>
    </row>
    <row r="6088" spans="1:6">
      <c r="A6088" s="1" t="s">
        <v>22060</v>
      </c>
      <c r="B6088" s="23" t="s">
        <v>22061</v>
      </c>
      <c r="C6088" s="1">
        <v>97.691360000000003</v>
      </c>
      <c r="D6088" s="1">
        <v>1.17561</v>
      </c>
      <c r="E6088" s="1" t="s">
        <v>251</v>
      </c>
      <c r="F6088" s="1" t="s">
        <v>30201</v>
      </c>
    </row>
    <row r="6089" spans="1:6">
      <c r="A6089" s="1" t="s">
        <v>22062</v>
      </c>
      <c r="B6089" s="23" t="s">
        <v>22063</v>
      </c>
      <c r="C6089" s="1">
        <v>97.493594000000002</v>
      </c>
      <c r="D6089" s="1">
        <v>1.450609</v>
      </c>
      <c r="E6089" s="1" t="s">
        <v>251</v>
      </c>
      <c r="F6089" s="1" t="s">
        <v>30201</v>
      </c>
    </row>
    <row r="6090" spans="1:6">
      <c r="A6090" s="1" t="s">
        <v>22064</v>
      </c>
      <c r="B6090" s="23" t="s">
        <v>22065</v>
      </c>
      <c r="C6090" s="1">
        <v>97.547120000000007</v>
      </c>
      <c r="D6090" s="1">
        <v>1.0563400000000001</v>
      </c>
      <c r="E6090" s="1" t="s">
        <v>251</v>
      </c>
      <c r="F6090" s="1" t="s">
        <v>30201</v>
      </c>
    </row>
    <row r="6091" spans="1:6">
      <c r="A6091" s="1" t="s">
        <v>22066</v>
      </c>
      <c r="B6091" s="23" t="s">
        <v>22067</v>
      </c>
      <c r="C6091" s="1">
        <v>97.656505999999993</v>
      </c>
      <c r="D6091" s="1">
        <v>1.22498</v>
      </c>
      <c r="E6091" s="1" t="s">
        <v>251</v>
      </c>
      <c r="F6091" s="1" t="s">
        <v>30202</v>
      </c>
    </row>
    <row r="6092" spans="1:6">
      <c r="A6092" s="1" t="s">
        <v>22068</v>
      </c>
      <c r="B6092" s="23" t="s">
        <v>22069</v>
      </c>
      <c r="C6092" s="1">
        <v>97.726910000000004</v>
      </c>
      <c r="D6092" s="1">
        <v>1.1168400000000001</v>
      </c>
      <c r="E6092" s="1" t="s">
        <v>251</v>
      </c>
      <c r="F6092" s="1" t="s">
        <v>30202</v>
      </c>
    </row>
    <row r="6093" spans="1:6">
      <c r="A6093" s="1" t="s">
        <v>22070</v>
      </c>
      <c r="B6093" s="23" t="s">
        <v>22071</v>
      </c>
      <c r="C6093" s="1">
        <v>97.430670000000006</v>
      </c>
      <c r="D6093" s="1">
        <v>1.01678</v>
      </c>
      <c r="E6093" s="1" t="s">
        <v>251</v>
      </c>
      <c r="F6093" s="1" t="s">
        <v>30201</v>
      </c>
    </row>
    <row r="6094" spans="1:6">
      <c r="A6094" s="1" t="s">
        <v>22072</v>
      </c>
      <c r="B6094" s="23" t="s">
        <v>22073</v>
      </c>
      <c r="C6094" s="1">
        <v>97.734719999999996</v>
      </c>
      <c r="D6094" s="1">
        <v>1.09554</v>
      </c>
      <c r="E6094" s="1" t="s">
        <v>251</v>
      </c>
      <c r="F6094" s="1" t="s">
        <v>30201</v>
      </c>
    </row>
    <row r="6095" spans="1:6">
      <c r="A6095" s="1" t="s">
        <v>22074</v>
      </c>
      <c r="B6095" s="23" t="s">
        <v>22075</v>
      </c>
      <c r="C6095" s="1">
        <v>97.168288000000004</v>
      </c>
      <c r="D6095" s="1">
        <v>1.3655839999999999</v>
      </c>
      <c r="E6095" s="1" t="s">
        <v>251</v>
      </c>
      <c r="F6095" s="1" t="s">
        <v>30201</v>
      </c>
    </row>
    <row r="6096" spans="1:6">
      <c r="A6096" s="1" t="s">
        <v>22076</v>
      </c>
      <c r="B6096" s="23" t="s">
        <v>22077</v>
      </c>
      <c r="C6096" s="1">
        <v>97.787360000000007</v>
      </c>
      <c r="D6096" s="1">
        <v>1.01712</v>
      </c>
      <c r="E6096" s="1" t="s">
        <v>251</v>
      </c>
      <c r="F6096" s="1" t="s">
        <v>30202</v>
      </c>
    </row>
    <row r="6097" spans="1:6">
      <c r="A6097" s="1" t="s">
        <v>22078</v>
      </c>
      <c r="B6097" s="23" t="s">
        <v>22079</v>
      </c>
      <c r="C6097" s="1">
        <v>97.357799999999997</v>
      </c>
      <c r="D6097" s="1">
        <v>1.44486</v>
      </c>
      <c r="E6097" s="1" t="s">
        <v>251</v>
      </c>
      <c r="F6097" s="1" t="s">
        <v>30201</v>
      </c>
    </row>
    <row r="6098" spans="1:6">
      <c r="A6098" s="1" t="s">
        <v>22080</v>
      </c>
      <c r="B6098" s="23" t="s">
        <v>22081</v>
      </c>
      <c r="C6098" s="1">
        <v>97.19117</v>
      </c>
      <c r="D6098" s="1">
        <v>1.3355399999999999</v>
      </c>
      <c r="E6098" s="1" t="s">
        <v>251</v>
      </c>
      <c r="F6098" s="1" t="s">
        <v>30201</v>
      </c>
    </row>
    <row r="6099" spans="1:6">
      <c r="A6099" s="1" t="s">
        <v>22082</v>
      </c>
      <c r="B6099" s="23" t="s">
        <v>22083</v>
      </c>
      <c r="C6099" s="1">
        <v>97.444627999999994</v>
      </c>
      <c r="D6099" s="1">
        <v>1.2428650000000001</v>
      </c>
      <c r="E6099" s="1" t="s">
        <v>251</v>
      </c>
      <c r="F6099" s="1" t="s">
        <v>30202</v>
      </c>
    </row>
    <row r="6100" spans="1:6">
      <c r="A6100" s="1" t="s">
        <v>22084</v>
      </c>
      <c r="B6100" s="23" t="s">
        <v>22085</v>
      </c>
      <c r="C6100" s="1">
        <v>97.807940000000002</v>
      </c>
      <c r="D6100" s="1">
        <v>1.01142</v>
      </c>
      <c r="E6100" s="1" t="s">
        <v>251</v>
      </c>
      <c r="F6100" s="1" t="s">
        <v>30201</v>
      </c>
    </row>
    <row r="6101" spans="1:6">
      <c r="A6101" s="1" t="s">
        <v>22086</v>
      </c>
      <c r="B6101" s="23" t="s">
        <v>22087</v>
      </c>
      <c r="C6101" s="1">
        <v>97.491370000000003</v>
      </c>
      <c r="D6101" s="1">
        <v>1.2644500000000001</v>
      </c>
      <c r="E6101" s="1" t="s">
        <v>251</v>
      </c>
      <c r="F6101" s="1" t="s">
        <v>30201</v>
      </c>
    </row>
    <row r="6102" spans="1:6">
      <c r="A6102" s="1" t="s">
        <v>22088</v>
      </c>
      <c r="B6102" s="23" t="s">
        <v>22089</v>
      </c>
      <c r="C6102" s="1">
        <v>97.559123999999997</v>
      </c>
      <c r="D6102" s="1">
        <v>1.227803</v>
      </c>
      <c r="E6102" s="1" t="s">
        <v>251</v>
      </c>
      <c r="F6102" s="1" t="s">
        <v>30201</v>
      </c>
    </row>
    <row r="6103" spans="1:6">
      <c r="A6103" s="1" t="s">
        <v>22090</v>
      </c>
      <c r="B6103" s="23" t="s">
        <v>22091</v>
      </c>
      <c r="C6103" s="1">
        <v>97.433165000000002</v>
      </c>
      <c r="D6103" s="1">
        <v>0.962866</v>
      </c>
      <c r="E6103" s="1" t="s">
        <v>251</v>
      </c>
      <c r="F6103" s="1" t="s">
        <v>30202</v>
      </c>
    </row>
    <row r="6104" spans="1:6">
      <c r="A6104" s="1" t="s">
        <v>22092</v>
      </c>
      <c r="B6104" s="23" t="s">
        <v>22093</v>
      </c>
      <c r="C6104" s="1">
        <v>97.496592000000007</v>
      </c>
      <c r="D6104" s="1">
        <v>1.0423359999999999</v>
      </c>
      <c r="E6104" s="1" t="s">
        <v>251</v>
      </c>
      <c r="F6104" s="1" t="s">
        <v>30204</v>
      </c>
    </row>
    <row r="6105" spans="1:6">
      <c r="A6105" s="1" t="s">
        <v>22094</v>
      </c>
      <c r="B6105" s="23" t="s">
        <v>22095</v>
      </c>
      <c r="C6105" s="1">
        <v>97.400114000000002</v>
      </c>
      <c r="D6105" s="1">
        <v>1.4957229999999999</v>
      </c>
      <c r="E6105" s="1" t="s">
        <v>251</v>
      </c>
      <c r="F6105" s="1" t="s">
        <v>30201</v>
      </c>
    </row>
    <row r="6106" spans="1:6">
      <c r="A6106" s="1" t="s">
        <v>22096</v>
      </c>
      <c r="B6106" s="23" t="s">
        <v>22097</v>
      </c>
      <c r="C6106" s="1">
        <v>97.420918</v>
      </c>
      <c r="D6106" s="1">
        <v>0.95136699999999996</v>
      </c>
      <c r="E6106" s="1" t="s">
        <v>251</v>
      </c>
      <c r="F6106" s="1" t="s">
        <v>30201</v>
      </c>
    </row>
    <row r="6107" spans="1:6">
      <c r="A6107" s="1" t="s">
        <v>22098</v>
      </c>
      <c r="B6107" s="23" t="s">
        <v>22099</v>
      </c>
      <c r="C6107" s="1">
        <v>95.254940000000005</v>
      </c>
      <c r="D6107" s="1">
        <v>5.871929722</v>
      </c>
      <c r="E6107" s="1" t="s">
        <v>251</v>
      </c>
      <c r="F6107" s="1" t="s">
        <v>30201</v>
      </c>
    </row>
    <row r="6108" spans="1:6">
      <c r="A6108" s="1" t="s">
        <v>22100</v>
      </c>
      <c r="B6108" s="23" t="s">
        <v>22101</v>
      </c>
      <c r="C6108" s="1">
        <v>97.528109999999998</v>
      </c>
      <c r="D6108" s="1">
        <v>1.0150399999999999</v>
      </c>
      <c r="E6108" s="1" t="s">
        <v>251</v>
      </c>
      <c r="F6108" s="1" t="s">
        <v>30201</v>
      </c>
    </row>
    <row r="6109" spans="1:6">
      <c r="A6109" s="1" t="s">
        <v>22102</v>
      </c>
      <c r="B6109" s="23" t="s">
        <v>22103</v>
      </c>
      <c r="C6109" s="1">
        <v>117.0692</v>
      </c>
      <c r="D6109" s="1">
        <v>-0.95216999999999996</v>
      </c>
      <c r="E6109" s="1" t="s">
        <v>254</v>
      </c>
      <c r="F6109" s="1" t="s">
        <v>30201</v>
      </c>
    </row>
    <row r="6110" spans="1:6">
      <c r="A6110" s="1" t="s">
        <v>22104</v>
      </c>
      <c r="B6110" s="23" t="s">
        <v>22105</v>
      </c>
      <c r="C6110" s="1">
        <v>109.31515</v>
      </c>
      <c r="D6110" s="1">
        <v>-0.42116999999999999</v>
      </c>
      <c r="E6110" s="1" t="s">
        <v>254</v>
      </c>
      <c r="F6110" s="1" t="s">
        <v>30202</v>
      </c>
    </row>
    <row r="6111" spans="1:6">
      <c r="A6111" s="1" t="s">
        <v>22106</v>
      </c>
      <c r="B6111" s="23" t="s">
        <v>22107</v>
      </c>
      <c r="C6111" s="1">
        <v>111.297601</v>
      </c>
      <c r="D6111" s="1">
        <v>-0.15973300000000001</v>
      </c>
      <c r="E6111" s="1" t="s">
        <v>254</v>
      </c>
      <c r="F6111" s="1" t="s">
        <v>30201</v>
      </c>
    </row>
    <row r="6112" spans="1:6">
      <c r="A6112" s="1" t="s">
        <v>22108</v>
      </c>
      <c r="B6112" s="23" t="s">
        <v>22109</v>
      </c>
      <c r="C6112" s="1">
        <v>109.202</v>
      </c>
      <c r="D6112" s="1">
        <v>-9.9695599999999995E-2</v>
      </c>
      <c r="E6112" s="1" t="s">
        <v>254</v>
      </c>
      <c r="F6112" s="1" t="s">
        <v>30201</v>
      </c>
    </row>
    <row r="6113" spans="1:6">
      <c r="A6113" s="1" t="s">
        <v>22110</v>
      </c>
      <c r="B6113" s="23" t="s">
        <v>22111</v>
      </c>
      <c r="C6113" s="1">
        <v>115.2778406</v>
      </c>
      <c r="D6113" s="1">
        <v>-2.9567482709999999</v>
      </c>
      <c r="E6113" s="1" t="s">
        <v>254</v>
      </c>
      <c r="F6113" s="1" t="s">
        <v>30201</v>
      </c>
    </row>
    <row r="6114" spans="1:6">
      <c r="A6114" s="1" t="s">
        <v>22112</v>
      </c>
      <c r="B6114" s="23" t="s">
        <v>22113</v>
      </c>
      <c r="C6114" s="1">
        <v>112.488878</v>
      </c>
      <c r="D6114" s="1">
        <v>-7.0971120000000001</v>
      </c>
      <c r="E6114" s="1" t="s">
        <v>252</v>
      </c>
      <c r="F6114" s="1" t="s">
        <v>30201</v>
      </c>
    </row>
    <row r="6115" spans="1:6">
      <c r="A6115" s="1" t="s">
        <v>22114</v>
      </c>
      <c r="B6115" s="23" t="s">
        <v>22115</v>
      </c>
      <c r="C6115" s="1">
        <v>114.63267999999999</v>
      </c>
      <c r="D6115" s="1">
        <v>-3.38341</v>
      </c>
      <c r="E6115" s="1" t="s">
        <v>254</v>
      </c>
      <c r="F6115" s="1" t="s">
        <v>30201</v>
      </c>
    </row>
    <row r="6116" spans="1:6">
      <c r="A6116" s="1" t="s">
        <v>22116</v>
      </c>
      <c r="B6116" s="23" t="s">
        <v>22117</v>
      </c>
      <c r="C6116" s="1">
        <v>115.15563</v>
      </c>
      <c r="D6116" s="1">
        <v>-2.9988899999999998</v>
      </c>
      <c r="E6116" s="1" t="s">
        <v>254</v>
      </c>
      <c r="F6116" s="1" t="s">
        <v>30201</v>
      </c>
    </row>
    <row r="6117" spans="1:6">
      <c r="A6117" s="1" t="s">
        <v>22118</v>
      </c>
      <c r="B6117" s="23" t="s">
        <v>22119</v>
      </c>
      <c r="C6117" s="1">
        <v>115.61174099999999</v>
      </c>
      <c r="D6117" s="1">
        <v>-2.0070350000000001</v>
      </c>
      <c r="E6117" s="1" t="s">
        <v>254</v>
      </c>
      <c r="F6117" s="1" t="s">
        <v>30201</v>
      </c>
    </row>
    <row r="6118" spans="1:6">
      <c r="A6118" s="1" t="s">
        <v>22120</v>
      </c>
      <c r="B6118" s="23" t="s">
        <v>22121</v>
      </c>
      <c r="C6118" s="1">
        <v>111.912424</v>
      </c>
      <c r="D6118" s="1">
        <v>-7.2308180000000002</v>
      </c>
      <c r="E6118" s="1" t="s">
        <v>252</v>
      </c>
      <c r="F6118" s="1" t="s">
        <v>30201</v>
      </c>
    </row>
    <row r="6119" spans="1:6">
      <c r="A6119" s="1" t="s">
        <v>22122</v>
      </c>
      <c r="B6119" s="23" t="s">
        <v>22123</v>
      </c>
      <c r="C6119" s="1">
        <v>111.946133</v>
      </c>
      <c r="D6119" s="1">
        <v>-7.1442360000000003</v>
      </c>
      <c r="E6119" s="1" t="s">
        <v>252</v>
      </c>
      <c r="F6119" s="1" t="s">
        <v>30201</v>
      </c>
    </row>
    <row r="6120" spans="1:6">
      <c r="A6120" s="1" t="s">
        <v>22124</v>
      </c>
      <c r="B6120" s="23" t="s">
        <v>22125</v>
      </c>
      <c r="C6120" s="1">
        <v>119.71599999999999</v>
      </c>
      <c r="D6120" s="1">
        <v>-5.48109</v>
      </c>
      <c r="E6120" s="1" t="s">
        <v>255</v>
      </c>
      <c r="F6120" s="1" t="s">
        <v>30201</v>
      </c>
    </row>
    <row r="6121" spans="1:6">
      <c r="A6121" s="1" t="s">
        <v>22126</v>
      </c>
      <c r="B6121" s="23" t="s">
        <v>22127</v>
      </c>
      <c r="C6121" s="1">
        <v>111.53448899999999</v>
      </c>
      <c r="D6121" s="1">
        <v>-7.4625859999999999</v>
      </c>
      <c r="E6121" s="1" t="s">
        <v>252</v>
      </c>
      <c r="F6121" s="1" t="s">
        <v>30201</v>
      </c>
    </row>
    <row r="6122" spans="1:6">
      <c r="A6122" s="1" t="s">
        <v>22128</v>
      </c>
      <c r="B6122" s="23" t="s">
        <v>22129</v>
      </c>
      <c r="C6122" s="1">
        <v>116.51900000000001</v>
      </c>
      <c r="D6122" s="1">
        <v>-1.5214099999999999</v>
      </c>
      <c r="E6122" s="1" t="s">
        <v>254</v>
      </c>
      <c r="F6122" s="1" t="s">
        <v>30201</v>
      </c>
    </row>
    <row r="6123" spans="1:6">
      <c r="A6123" s="1" t="s">
        <v>22130</v>
      </c>
      <c r="B6123" s="23" t="s">
        <v>22131</v>
      </c>
      <c r="C6123" s="1">
        <v>111.97879</v>
      </c>
      <c r="D6123" s="1">
        <v>-7.2723800000000001</v>
      </c>
      <c r="E6123" s="1" t="s">
        <v>252</v>
      </c>
      <c r="F6123" s="1" t="s">
        <v>30201</v>
      </c>
    </row>
    <row r="6124" spans="1:6">
      <c r="A6124" s="1" t="s">
        <v>22132</v>
      </c>
      <c r="B6124" s="23" t="s">
        <v>22133</v>
      </c>
      <c r="C6124" s="1">
        <v>114.31100000000001</v>
      </c>
      <c r="D6124" s="1">
        <v>-2.7557800000000001</v>
      </c>
      <c r="E6124" s="1" t="s">
        <v>254</v>
      </c>
      <c r="F6124" s="1" t="s">
        <v>30201</v>
      </c>
    </row>
    <row r="6125" spans="1:6">
      <c r="A6125" s="1" t="s">
        <v>22134</v>
      </c>
      <c r="B6125" s="23" t="s">
        <v>22135</v>
      </c>
      <c r="C6125" s="1">
        <v>116.89274</v>
      </c>
      <c r="D6125" s="1">
        <v>-0.45787</v>
      </c>
      <c r="E6125" s="1" t="s">
        <v>254</v>
      </c>
      <c r="F6125" s="1" t="s">
        <v>30201</v>
      </c>
    </row>
    <row r="6126" spans="1:6">
      <c r="A6126" s="1" t="s">
        <v>22136</v>
      </c>
      <c r="B6126" s="23" t="s">
        <v>22137</v>
      </c>
      <c r="C6126" s="1">
        <v>109.505</v>
      </c>
      <c r="D6126" s="1">
        <v>-0.122192</v>
      </c>
      <c r="E6126" s="1" t="s">
        <v>254</v>
      </c>
      <c r="F6126" s="1" t="s">
        <v>30202</v>
      </c>
    </row>
    <row r="6127" spans="1:6">
      <c r="A6127" s="1" t="s">
        <v>22138</v>
      </c>
      <c r="B6127" s="23" t="s">
        <v>22139</v>
      </c>
      <c r="C6127" s="1">
        <v>112.13356</v>
      </c>
      <c r="D6127" s="1">
        <v>-7.4513100000000003</v>
      </c>
      <c r="E6127" s="1" t="s">
        <v>252</v>
      </c>
      <c r="F6127" s="1" t="s">
        <v>30201</v>
      </c>
    </row>
    <row r="6128" spans="1:6">
      <c r="A6128" s="1" t="s">
        <v>22140</v>
      </c>
      <c r="B6128" s="23" t="s">
        <v>22141</v>
      </c>
      <c r="C6128" s="1">
        <v>115.51859</v>
      </c>
      <c r="D6128" s="1">
        <v>-8.6915300000000002</v>
      </c>
      <c r="E6128" s="1" t="s">
        <v>249</v>
      </c>
      <c r="F6128" s="1" t="s">
        <v>30201</v>
      </c>
    </row>
    <row r="6129" spans="1:6">
      <c r="A6129" s="1" t="s">
        <v>22142</v>
      </c>
      <c r="B6129" s="23" t="s">
        <v>22143</v>
      </c>
      <c r="C6129" s="1">
        <v>112.82066</v>
      </c>
      <c r="D6129" s="1">
        <v>-8.0317500000000006</v>
      </c>
      <c r="E6129" s="1" t="s">
        <v>252</v>
      </c>
      <c r="F6129" s="1" t="s">
        <v>30201</v>
      </c>
    </row>
    <row r="6130" spans="1:6">
      <c r="A6130" s="1" t="s">
        <v>22144</v>
      </c>
      <c r="B6130" s="23" t="s">
        <v>22145</v>
      </c>
      <c r="C6130" s="1">
        <v>119.90676910000001</v>
      </c>
      <c r="D6130" s="1">
        <v>-5.4217497999999997</v>
      </c>
      <c r="E6130" s="1" t="s">
        <v>255</v>
      </c>
      <c r="F6130" s="1" t="s">
        <v>30201</v>
      </c>
    </row>
    <row r="6131" spans="1:6">
      <c r="A6131" s="1" t="s">
        <v>22146</v>
      </c>
      <c r="B6131" s="23" t="s">
        <v>22147</v>
      </c>
      <c r="C6131" s="1">
        <v>119.634919</v>
      </c>
      <c r="D6131" s="1">
        <v>-5.5308539999999997</v>
      </c>
      <c r="E6131" s="1" t="s">
        <v>255</v>
      </c>
      <c r="F6131" s="1" t="s">
        <v>30201</v>
      </c>
    </row>
    <row r="6132" spans="1:6">
      <c r="A6132" s="1" t="s">
        <v>22148</v>
      </c>
      <c r="B6132" s="23" t="s">
        <v>22149</v>
      </c>
      <c r="C6132" s="1">
        <v>112.41427</v>
      </c>
      <c r="D6132" s="1">
        <v>-8.32409</v>
      </c>
      <c r="E6132" s="1" t="s">
        <v>252</v>
      </c>
      <c r="F6132" s="1" t="s">
        <v>30201</v>
      </c>
    </row>
    <row r="6133" spans="1:6">
      <c r="A6133" s="1" t="s">
        <v>22150</v>
      </c>
      <c r="B6133" s="23" t="s">
        <v>22151</v>
      </c>
      <c r="C6133" s="1">
        <v>115.20398</v>
      </c>
      <c r="D6133" s="1">
        <v>-8.12256</v>
      </c>
      <c r="E6133" s="1" t="s">
        <v>249</v>
      </c>
      <c r="F6133" s="1" t="s">
        <v>30201</v>
      </c>
    </row>
    <row r="6134" spans="1:6">
      <c r="A6134" s="1" t="s">
        <v>22152</v>
      </c>
      <c r="B6134" s="23" t="s">
        <v>22153</v>
      </c>
      <c r="C6134" s="1">
        <v>114.10884</v>
      </c>
      <c r="D6134" s="1">
        <v>-3.0479799999999999</v>
      </c>
      <c r="E6134" s="1" t="s">
        <v>254</v>
      </c>
      <c r="F6134" s="1" t="s">
        <v>30201</v>
      </c>
    </row>
    <row r="6135" spans="1:6">
      <c r="A6135" s="1" t="s">
        <v>22154</v>
      </c>
      <c r="B6135" s="23" t="s">
        <v>22155</v>
      </c>
      <c r="C6135" s="1">
        <v>112.3828</v>
      </c>
      <c r="D6135" s="1">
        <v>-8.0297900000000002</v>
      </c>
      <c r="E6135" s="1" t="s">
        <v>252</v>
      </c>
      <c r="F6135" s="1" t="s">
        <v>30201</v>
      </c>
    </row>
    <row r="6136" spans="1:6">
      <c r="A6136" s="1" t="s">
        <v>22156</v>
      </c>
      <c r="B6136" s="23" t="s">
        <v>22157</v>
      </c>
      <c r="C6136" s="1">
        <v>112.37041000000001</v>
      </c>
      <c r="D6136" s="1">
        <v>-8.3105200000000004</v>
      </c>
      <c r="E6136" s="1" t="s">
        <v>252</v>
      </c>
      <c r="F6136" s="1" t="s">
        <v>30201</v>
      </c>
    </row>
    <row r="6137" spans="1:6">
      <c r="A6137" s="1" t="s">
        <v>22158</v>
      </c>
      <c r="B6137" s="23" t="s">
        <v>22159</v>
      </c>
      <c r="C6137" s="1">
        <v>121.33799999999999</v>
      </c>
      <c r="D6137" s="1">
        <v>-3.8976600000000001</v>
      </c>
      <c r="E6137" s="1" t="s">
        <v>255</v>
      </c>
      <c r="F6137" s="1" t="s">
        <v>30201</v>
      </c>
    </row>
    <row r="6138" spans="1:6">
      <c r="A6138" s="1" t="s">
        <v>22160</v>
      </c>
      <c r="B6138" s="23" t="s">
        <v>22161</v>
      </c>
      <c r="C6138" s="1">
        <v>111.96083</v>
      </c>
      <c r="D6138" s="1">
        <v>-6.9970100000000004</v>
      </c>
      <c r="E6138" s="1" t="s">
        <v>252</v>
      </c>
      <c r="F6138" s="1" t="s">
        <v>30201</v>
      </c>
    </row>
    <row r="6139" spans="1:6">
      <c r="A6139" s="1" t="s">
        <v>22162</v>
      </c>
      <c r="B6139" s="23" t="s">
        <v>22163</v>
      </c>
      <c r="C6139" s="1">
        <v>109.46278</v>
      </c>
      <c r="D6139" s="1">
        <v>1.2317100000000001</v>
      </c>
      <c r="E6139" s="1" t="s">
        <v>254</v>
      </c>
      <c r="F6139" s="1" t="s">
        <v>30201</v>
      </c>
    </row>
    <row r="6140" spans="1:6">
      <c r="A6140" s="1" t="s">
        <v>22164</v>
      </c>
      <c r="B6140" s="23" t="s">
        <v>22165</v>
      </c>
      <c r="C6140" s="1">
        <v>114.88566299999999</v>
      </c>
      <c r="D6140" s="1">
        <v>-3.5300569999999998</v>
      </c>
      <c r="E6140" s="1" t="s">
        <v>254</v>
      </c>
      <c r="F6140" s="1" t="s">
        <v>30201</v>
      </c>
    </row>
    <row r="6141" spans="1:6">
      <c r="A6141" s="1" t="s">
        <v>22166</v>
      </c>
      <c r="B6141" s="23" t="s">
        <v>22167</v>
      </c>
      <c r="C6141" s="1">
        <v>113.16199</v>
      </c>
      <c r="D6141" s="1">
        <v>-7.1718999999999999</v>
      </c>
      <c r="E6141" s="1" t="s">
        <v>252</v>
      </c>
      <c r="F6141" s="1" t="s">
        <v>30201</v>
      </c>
    </row>
    <row r="6142" spans="1:6">
      <c r="A6142" s="1" t="s">
        <v>22168</v>
      </c>
      <c r="B6142" s="23" t="s">
        <v>22169</v>
      </c>
      <c r="C6142" s="1">
        <v>113.05438599999999</v>
      </c>
      <c r="D6142" s="1">
        <v>-7.0981629999999996</v>
      </c>
      <c r="E6142" s="1" t="s">
        <v>252</v>
      </c>
      <c r="F6142" s="1" t="s">
        <v>30201</v>
      </c>
    </row>
    <row r="6143" spans="1:6">
      <c r="A6143" s="1" t="s">
        <v>22170</v>
      </c>
      <c r="B6143" s="23" t="s">
        <v>22171</v>
      </c>
      <c r="C6143" s="1">
        <v>114.45795</v>
      </c>
      <c r="D6143" s="1">
        <v>-0.70779999999999998</v>
      </c>
      <c r="E6143" s="1" t="s">
        <v>254</v>
      </c>
      <c r="F6143" s="1" t="s">
        <v>30201</v>
      </c>
    </row>
    <row r="6144" spans="1:6">
      <c r="A6144" s="1" t="s">
        <v>22172</v>
      </c>
      <c r="B6144" s="23" t="s">
        <v>22173</v>
      </c>
      <c r="C6144" s="1">
        <v>114.70533</v>
      </c>
      <c r="D6144" s="1">
        <v>-3.2949899999999999</v>
      </c>
      <c r="E6144" s="1" t="s">
        <v>254</v>
      </c>
      <c r="F6144" s="1" t="s">
        <v>30201</v>
      </c>
    </row>
    <row r="6145" spans="1:6">
      <c r="A6145" s="1" t="s">
        <v>22174</v>
      </c>
      <c r="B6145" s="23" t="s">
        <v>22175</v>
      </c>
      <c r="C6145" s="1">
        <v>114.542</v>
      </c>
      <c r="D6145" s="1">
        <v>-3.2919900000000002</v>
      </c>
      <c r="E6145" s="1" t="s">
        <v>254</v>
      </c>
      <c r="F6145" s="1" t="s">
        <v>30201</v>
      </c>
    </row>
    <row r="6146" spans="1:6">
      <c r="A6146" s="1" t="s">
        <v>22176</v>
      </c>
      <c r="B6146" s="23" t="s">
        <v>22177</v>
      </c>
      <c r="C6146" s="1">
        <v>114.961799</v>
      </c>
      <c r="D6146" s="1">
        <v>-3.2465660000000001</v>
      </c>
      <c r="E6146" s="1" t="s">
        <v>254</v>
      </c>
      <c r="F6146" s="1" t="s">
        <v>30201</v>
      </c>
    </row>
    <row r="6147" spans="1:6">
      <c r="A6147" s="1" t="s">
        <v>22178</v>
      </c>
      <c r="B6147" s="23" t="s">
        <v>22179</v>
      </c>
      <c r="C6147" s="1">
        <v>115.14397</v>
      </c>
      <c r="D6147" s="1">
        <v>-3.2867000000000002</v>
      </c>
      <c r="E6147" s="1" t="s">
        <v>254</v>
      </c>
      <c r="F6147" s="1" t="s">
        <v>30201</v>
      </c>
    </row>
    <row r="6148" spans="1:6">
      <c r="A6148" s="1" t="s">
        <v>22180</v>
      </c>
      <c r="B6148" s="23" t="s">
        <v>22181</v>
      </c>
      <c r="C6148" s="1">
        <v>114.98959000000001</v>
      </c>
      <c r="D6148" s="1">
        <v>-3.44597</v>
      </c>
      <c r="E6148" s="1" t="s">
        <v>254</v>
      </c>
      <c r="F6148" s="1" t="s">
        <v>30201</v>
      </c>
    </row>
    <row r="6149" spans="1:6">
      <c r="A6149" s="1" t="s">
        <v>22182</v>
      </c>
      <c r="B6149" s="23" t="s">
        <v>22183</v>
      </c>
      <c r="C6149" s="1">
        <v>114.63686</v>
      </c>
      <c r="D6149" s="1">
        <v>-3.4731100000000001</v>
      </c>
      <c r="E6149" s="1" t="s">
        <v>254</v>
      </c>
      <c r="F6149" s="1" t="s">
        <v>30201</v>
      </c>
    </row>
    <row r="6150" spans="1:6">
      <c r="A6150" s="1" t="s">
        <v>22184</v>
      </c>
      <c r="B6150" s="23" t="s">
        <v>22185</v>
      </c>
      <c r="C6150" s="1">
        <v>114.36626</v>
      </c>
      <c r="D6150" s="1">
        <v>-3.06548</v>
      </c>
      <c r="E6150" s="1" t="s">
        <v>254</v>
      </c>
      <c r="F6150" s="1" t="s">
        <v>30201</v>
      </c>
    </row>
    <row r="6151" spans="1:6">
      <c r="A6151" s="1" t="s">
        <v>22186</v>
      </c>
      <c r="B6151" s="23" t="s">
        <v>22187</v>
      </c>
      <c r="C6151" s="1">
        <v>120.19799999999999</v>
      </c>
      <c r="D6151" s="1">
        <v>-4.3479700000000001</v>
      </c>
      <c r="E6151" s="1" t="s">
        <v>255</v>
      </c>
      <c r="F6151" s="1" t="s">
        <v>30201</v>
      </c>
    </row>
    <row r="6152" spans="1:6">
      <c r="A6152" s="1" t="s">
        <v>22188</v>
      </c>
      <c r="B6152" s="23" t="s">
        <v>22189</v>
      </c>
      <c r="C6152" s="1">
        <v>120.146</v>
      </c>
      <c r="D6152" s="1">
        <v>-4.5229699999999999</v>
      </c>
      <c r="E6152" s="1" t="s">
        <v>255</v>
      </c>
      <c r="F6152" s="1" t="s">
        <v>30201</v>
      </c>
    </row>
    <row r="6153" spans="1:6">
      <c r="A6153" s="1" t="s">
        <v>22190</v>
      </c>
      <c r="B6153" s="23" t="s">
        <v>22191</v>
      </c>
      <c r="C6153" s="1">
        <v>121.562</v>
      </c>
      <c r="D6153" s="1">
        <v>-3.98766</v>
      </c>
      <c r="E6153" s="1" t="s">
        <v>255</v>
      </c>
      <c r="F6153" s="1" t="s">
        <v>30201</v>
      </c>
    </row>
    <row r="6154" spans="1:6">
      <c r="A6154" s="1" t="s">
        <v>22192</v>
      </c>
      <c r="B6154" s="23" t="s">
        <v>22193</v>
      </c>
      <c r="C6154" s="1">
        <v>116.05401000000001</v>
      </c>
      <c r="D6154" s="1">
        <v>0.39192399999999999</v>
      </c>
      <c r="E6154" s="1" t="s">
        <v>254</v>
      </c>
      <c r="F6154" s="1" t="s">
        <v>30201</v>
      </c>
    </row>
    <row r="6155" spans="1:6">
      <c r="A6155" s="1" t="s">
        <v>22194</v>
      </c>
      <c r="B6155" s="23" t="s">
        <v>22195</v>
      </c>
      <c r="C6155" s="1">
        <v>121.43953999999999</v>
      </c>
      <c r="D6155" s="1">
        <v>0.48383999999999999</v>
      </c>
      <c r="E6155" s="1" t="s">
        <v>255</v>
      </c>
      <c r="F6155" s="1" t="s">
        <v>30201</v>
      </c>
    </row>
    <row r="6156" spans="1:6">
      <c r="A6156" s="1" t="s">
        <v>22196</v>
      </c>
      <c r="B6156" s="23" t="s">
        <v>22197</v>
      </c>
      <c r="C6156" s="1">
        <v>120.2</v>
      </c>
      <c r="D6156" s="1">
        <v>-5.0380000000000003</v>
      </c>
      <c r="E6156" s="1" t="s">
        <v>255</v>
      </c>
      <c r="F6156" s="1" t="s">
        <v>30201</v>
      </c>
    </row>
    <row r="6157" spans="1:6">
      <c r="A6157" s="1" t="s">
        <v>22198</v>
      </c>
      <c r="B6157" s="23" t="s">
        <v>22199</v>
      </c>
      <c r="C6157" s="1">
        <v>114.596</v>
      </c>
      <c r="D6157" s="1">
        <v>-2.81297</v>
      </c>
      <c r="E6157" s="1" t="s">
        <v>254</v>
      </c>
      <c r="F6157" s="1" t="s">
        <v>30201</v>
      </c>
    </row>
    <row r="6158" spans="1:6">
      <c r="A6158" s="1" t="s">
        <v>22200</v>
      </c>
      <c r="B6158" s="23" t="s">
        <v>22201</v>
      </c>
      <c r="C6158" s="1">
        <v>125.265</v>
      </c>
      <c r="D6158" s="1">
        <v>1.49953</v>
      </c>
      <c r="E6158" s="1" t="s">
        <v>255</v>
      </c>
      <c r="F6158" s="1" t="s">
        <v>30201</v>
      </c>
    </row>
    <row r="6159" spans="1:6">
      <c r="A6159" s="1" t="s">
        <v>22202</v>
      </c>
      <c r="B6159" s="23" t="s">
        <v>22203</v>
      </c>
      <c r="C6159" s="1">
        <v>120.08799999999999</v>
      </c>
      <c r="D6159" s="1">
        <v>-4.2726600000000001</v>
      </c>
      <c r="E6159" s="1" t="s">
        <v>255</v>
      </c>
      <c r="F6159" s="1" t="s">
        <v>30201</v>
      </c>
    </row>
    <row r="6160" spans="1:6">
      <c r="A6160" s="1" t="s">
        <v>22204</v>
      </c>
      <c r="B6160" s="23" t="s">
        <v>22205</v>
      </c>
      <c r="C6160" s="1">
        <v>115.176985</v>
      </c>
      <c r="D6160" s="1">
        <v>-3.134144</v>
      </c>
      <c r="E6160" s="1" t="s">
        <v>254</v>
      </c>
      <c r="F6160" s="1" t="s">
        <v>30201</v>
      </c>
    </row>
    <row r="6161" spans="1:6">
      <c r="A6161" s="1" t="s">
        <v>22206</v>
      </c>
      <c r="B6161" s="23" t="s">
        <v>22207</v>
      </c>
      <c r="C6161" s="1">
        <v>119.80200000000001</v>
      </c>
      <c r="D6161" s="1">
        <v>-5.4504700000000001</v>
      </c>
      <c r="E6161" s="1" t="s">
        <v>255</v>
      </c>
      <c r="F6161" s="1" t="s">
        <v>30201</v>
      </c>
    </row>
    <row r="6162" spans="1:6">
      <c r="A6162" s="1" t="s">
        <v>22208</v>
      </c>
      <c r="B6162" s="23" t="s">
        <v>22209</v>
      </c>
      <c r="C6162" s="1">
        <v>114.32</v>
      </c>
      <c r="D6162" s="1">
        <v>-3.2742200000000001</v>
      </c>
      <c r="E6162" s="1" t="s">
        <v>254</v>
      </c>
      <c r="F6162" s="1" t="s">
        <v>30201</v>
      </c>
    </row>
    <row r="6163" spans="1:6">
      <c r="A6163" s="1" t="s">
        <v>22210</v>
      </c>
      <c r="B6163" s="23" t="s">
        <v>22211</v>
      </c>
      <c r="C6163" s="1">
        <v>123.54</v>
      </c>
      <c r="D6163" s="1">
        <v>0.32484400000000002</v>
      </c>
      <c r="E6163" s="1" t="s">
        <v>255</v>
      </c>
      <c r="F6163" s="1" t="s">
        <v>30201</v>
      </c>
    </row>
    <row r="6164" spans="1:6">
      <c r="A6164" s="1" t="s">
        <v>22212</v>
      </c>
      <c r="B6164" s="23" t="s">
        <v>22213</v>
      </c>
      <c r="C6164" s="1">
        <v>122.096</v>
      </c>
      <c r="D6164" s="1">
        <v>-4.3342200000000002</v>
      </c>
      <c r="E6164" s="1" t="s">
        <v>255</v>
      </c>
      <c r="F6164" s="1" t="s">
        <v>30201</v>
      </c>
    </row>
    <row r="6165" spans="1:6">
      <c r="A6165" s="1" t="s">
        <v>22214</v>
      </c>
      <c r="B6165" s="23" t="s">
        <v>22215</v>
      </c>
      <c r="C6165" s="1">
        <v>120.066</v>
      </c>
      <c r="D6165" s="1">
        <v>0.55234300000000003</v>
      </c>
      <c r="E6165" s="1" t="s">
        <v>255</v>
      </c>
      <c r="F6165" s="1" t="s">
        <v>30201</v>
      </c>
    </row>
    <row r="6166" spans="1:6">
      <c r="A6166" s="1" t="s">
        <v>22216</v>
      </c>
      <c r="B6166" s="23" t="s">
        <v>22217</v>
      </c>
      <c r="C6166" s="1">
        <v>120.143</v>
      </c>
      <c r="D6166" s="1">
        <v>-5.4117199999999999</v>
      </c>
      <c r="E6166" s="1" t="s">
        <v>255</v>
      </c>
      <c r="F6166" s="1" t="s">
        <v>30201</v>
      </c>
    </row>
    <row r="6167" spans="1:6">
      <c r="A6167" s="1" t="s">
        <v>22218</v>
      </c>
      <c r="B6167" s="23" t="s">
        <v>22219</v>
      </c>
      <c r="C6167" s="1">
        <v>116.33544999999999</v>
      </c>
      <c r="D6167" s="1">
        <v>-1.9978694400000001</v>
      </c>
      <c r="E6167" s="1" t="s">
        <v>254</v>
      </c>
      <c r="F6167" s="1" t="s">
        <v>30201</v>
      </c>
    </row>
    <row r="6168" spans="1:6">
      <c r="A6168" s="1" t="s">
        <v>22220</v>
      </c>
      <c r="B6168" s="23" t="s">
        <v>22221</v>
      </c>
      <c r="C6168" s="1">
        <v>109.078</v>
      </c>
      <c r="D6168" s="1">
        <v>0.75046800000000002</v>
      </c>
      <c r="E6168" s="1" t="s">
        <v>254</v>
      </c>
      <c r="F6168" s="1" t="s">
        <v>30201</v>
      </c>
    </row>
    <row r="6169" spans="1:6">
      <c r="A6169" s="1" t="s">
        <v>22222</v>
      </c>
      <c r="B6169" s="23" t="s">
        <v>22223</v>
      </c>
      <c r="C6169" s="1">
        <v>121.913</v>
      </c>
      <c r="D6169" s="1">
        <v>-3.6698400000000002</v>
      </c>
      <c r="E6169" s="1" t="s">
        <v>255</v>
      </c>
      <c r="F6169" s="1" t="s">
        <v>30201</v>
      </c>
    </row>
    <row r="6170" spans="1:6">
      <c r="A6170" s="1" t="s">
        <v>22224</v>
      </c>
      <c r="B6170" s="23" t="s">
        <v>22225</v>
      </c>
      <c r="C6170" s="1">
        <v>111.66972</v>
      </c>
      <c r="D6170" s="1">
        <v>-2.7058200000000001</v>
      </c>
      <c r="E6170" s="1" t="s">
        <v>254</v>
      </c>
      <c r="F6170" s="1" t="s">
        <v>30201</v>
      </c>
    </row>
    <row r="6171" spans="1:6">
      <c r="A6171" s="1" t="s">
        <v>22226</v>
      </c>
      <c r="B6171" s="23" t="s">
        <v>22227</v>
      </c>
      <c r="C6171" s="1">
        <v>122.018176</v>
      </c>
      <c r="D6171" s="1">
        <v>-3.7906360000000001</v>
      </c>
      <c r="E6171" s="1" t="s">
        <v>255</v>
      </c>
      <c r="F6171" s="1" t="s">
        <v>30201</v>
      </c>
    </row>
    <row r="6172" spans="1:6">
      <c r="A6172" s="1" t="s">
        <v>22228</v>
      </c>
      <c r="B6172" s="23" t="s">
        <v>22229</v>
      </c>
      <c r="C6172" s="1">
        <v>114.12488999999999</v>
      </c>
      <c r="D6172" s="1">
        <v>-3.0972900000000001</v>
      </c>
      <c r="E6172" s="1" t="s">
        <v>254</v>
      </c>
      <c r="F6172" s="1" t="s">
        <v>30201</v>
      </c>
    </row>
    <row r="6173" spans="1:6">
      <c r="A6173" s="1" t="s">
        <v>22230</v>
      </c>
      <c r="B6173" s="23" t="s">
        <v>22231</v>
      </c>
      <c r="C6173" s="1">
        <v>120.97830999999999</v>
      </c>
      <c r="D6173" s="1">
        <v>-3.6315400000000002</v>
      </c>
      <c r="E6173" s="1" t="s">
        <v>255</v>
      </c>
      <c r="F6173" s="1" t="s">
        <v>30201</v>
      </c>
    </row>
    <row r="6174" spans="1:6">
      <c r="A6174" s="1" t="s">
        <v>22232</v>
      </c>
      <c r="B6174" s="23" t="s">
        <v>22233</v>
      </c>
      <c r="C6174" s="1">
        <v>114.851</v>
      </c>
      <c r="D6174" s="1">
        <v>-0.95141200000000004</v>
      </c>
      <c r="E6174" s="1" t="s">
        <v>254</v>
      </c>
      <c r="F6174" s="1" t="s">
        <v>30201</v>
      </c>
    </row>
    <row r="6175" spans="1:6">
      <c r="A6175" s="1" t="s">
        <v>22234</v>
      </c>
      <c r="B6175" s="23" t="s">
        <v>22235</v>
      </c>
      <c r="C6175" s="1">
        <v>112.89049</v>
      </c>
      <c r="D6175" s="1">
        <v>-7.7508299999999997</v>
      </c>
      <c r="E6175" s="1" t="s">
        <v>252</v>
      </c>
      <c r="F6175" s="1" t="s">
        <v>30201</v>
      </c>
    </row>
    <row r="6176" spans="1:6">
      <c r="A6176" s="1" t="s">
        <v>22236</v>
      </c>
      <c r="B6176" s="23" t="s">
        <v>22237</v>
      </c>
      <c r="C6176" s="1">
        <v>114.10692</v>
      </c>
      <c r="D6176" s="1">
        <v>-2.9231799999999999</v>
      </c>
      <c r="E6176" s="1" t="s">
        <v>254</v>
      </c>
      <c r="F6176" s="1" t="s">
        <v>30201</v>
      </c>
    </row>
    <row r="6177" spans="1:6">
      <c r="A6177" s="1" t="s">
        <v>22238</v>
      </c>
      <c r="B6177" s="23" t="s">
        <v>22239</v>
      </c>
      <c r="C6177" s="1">
        <v>116.426011</v>
      </c>
      <c r="D6177" s="1">
        <v>-2.1017999999999998E-2</v>
      </c>
      <c r="E6177" s="1" t="s">
        <v>254</v>
      </c>
      <c r="F6177" s="1" t="s">
        <v>30201</v>
      </c>
    </row>
    <row r="6178" spans="1:6">
      <c r="A6178" s="1" t="s">
        <v>22240</v>
      </c>
      <c r="B6178" s="23" t="s">
        <v>22241</v>
      </c>
      <c r="C6178" s="1">
        <v>116.8882694</v>
      </c>
      <c r="D6178" s="1">
        <v>-1.249561111</v>
      </c>
      <c r="E6178" s="1" t="s">
        <v>254</v>
      </c>
      <c r="F6178" s="1" t="s">
        <v>30201</v>
      </c>
    </row>
    <row r="6179" spans="1:6">
      <c r="A6179" s="1" t="s">
        <v>22242</v>
      </c>
      <c r="B6179" s="23" t="s">
        <v>22243</v>
      </c>
      <c r="C6179" s="1">
        <v>122.56286</v>
      </c>
      <c r="D6179" s="1">
        <v>-5.5004900000000001</v>
      </c>
      <c r="E6179" s="1" t="s">
        <v>255</v>
      </c>
      <c r="F6179" s="1" t="s">
        <v>30201</v>
      </c>
    </row>
    <row r="6180" spans="1:6">
      <c r="A6180" s="1" t="s">
        <v>22244</v>
      </c>
      <c r="B6180" s="23" t="s">
        <v>22245</v>
      </c>
      <c r="C6180" s="1">
        <v>111.60352109999999</v>
      </c>
      <c r="D6180" s="1">
        <v>-5.8485186000000002E-2</v>
      </c>
      <c r="E6180" s="1" t="s">
        <v>254</v>
      </c>
      <c r="F6180" s="1" t="s">
        <v>30201</v>
      </c>
    </row>
    <row r="6181" spans="1:6">
      <c r="A6181" s="1" t="s">
        <v>22246</v>
      </c>
      <c r="B6181" s="23" t="s">
        <v>22247</v>
      </c>
      <c r="C6181" s="1">
        <v>116.247163</v>
      </c>
      <c r="D6181" s="1">
        <v>-2.4003540000000001</v>
      </c>
      <c r="E6181" s="1" t="s">
        <v>254</v>
      </c>
      <c r="F6181" s="1" t="s">
        <v>30201</v>
      </c>
    </row>
    <row r="6182" spans="1:6">
      <c r="A6182" s="1" t="s">
        <v>22248</v>
      </c>
      <c r="B6182" s="23" t="s">
        <v>22249</v>
      </c>
      <c r="C6182" s="1">
        <v>116.07537000000001</v>
      </c>
      <c r="D6182" s="1">
        <v>-2.7942499999999999</v>
      </c>
      <c r="E6182" s="1" t="s">
        <v>254</v>
      </c>
      <c r="F6182" s="1" t="s">
        <v>30201</v>
      </c>
    </row>
    <row r="6183" spans="1:6">
      <c r="A6183" s="1" t="s">
        <v>22250</v>
      </c>
      <c r="B6183" s="23" t="s">
        <v>22251</v>
      </c>
      <c r="C6183" s="1">
        <v>121.93167</v>
      </c>
      <c r="D6183" s="1">
        <v>-4.0233299999999996</v>
      </c>
      <c r="E6183" s="1" t="s">
        <v>255</v>
      </c>
      <c r="F6183" s="1" t="s">
        <v>30201</v>
      </c>
    </row>
    <row r="6184" spans="1:6">
      <c r="A6184" s="1" t="s">
        <v>22252</v>
      </c>
      <c r="B6184" s="23" t="s">
        <v>22253</v>
      </c>
      <c r="C6184" s="1">
        <v>122.52576999999999</v>
      </c>
      <c r="D6184" s="1">
        <v>-4.0609099999999998</v>
      </c>
      <c r="E6184" s="1" t="s">
        <v>255</v>
      </c>
      <c r="F6184" s="1" t="s">
        <v>30201</v>
      </c>
    </row>
    <row r="6185" spans="1:6">
      <c r="A6185" s="1" t="s">
        <v>22254</v>
      </c>
      <c r="B6185" s="23" t="s">
        <v>22255</v>
      </c>
      <c r="C6185" s="1">
        <v>109.743788</v>
      </c>
      <c r="D6185" s="1">
        <v>-7.7702980000000004</v>
      </c>
      <c r="E6185" s="1" t="s">
        <v>250</v>
      </c>
      <c r="F6185" s="1" t="s">
        <v>30201</v>
      </c>
    </row>
    <row r="6186" spans="1:6">
      <c r="A6186" s="1" t="s">
        <v>22256</v>
      </c>
      <c r="B6186" s="23" t="s">
        <v>22257</v>
      </c>
      <c r="C6186" s="1">
        <v>110.72407</v>
      </c>
      <c r="D6186" s="1">
        <v>-7.07768</v>
      </c>
      <c r="E6186" s="1" t="s">
        <v>250</v>
      </c>
      <c r="F6186" s="1" t="s">
        <v>30201</v>
      </c>
    </row>
    <row r="6187" spans="1:6">
      <c r="A6187" s="1" t="s">
        <v>22258</v>
      </c>
      <c r="B6187" s="23" t="s">
        <v>22259</v>
      </c>
      <c r="C6187" s="1">
        <v>109.63096</v>
      </c>
      <c r="D6187" s="1">
        <v>-7.3427300000000004</v>
      </c>
      <c r="E6187" s="1" t="s">
        <v>250</v>
      </c>
      <c r="F6187" s="1" t="s">
        <v>30201</v>
      </c>
    </row>
    <row r="6188" spans="1:6">
      <c r="A6188" s="1" t="s">
        <v>22260</v>
      </c>
      <c r="B6188" s="23" t="s">
        <v>22261</v>
      </c>
      <c r="C6188" s="1">
        <v>110.91649986</v>
      </c>
      <c r="D6188" s="1">
        <v>-7.6481970500000003</v>
      </c>
      <c r="E6188" s="1" t="s">
        <v>250</v>
      </c>
      <c r="F6188" s="1" t="s">
        <v>30201</v>
      </c>
    </row>
    <row r="6189" spans="1:6">
      <c r="A6189" s="1" t="s">
        <v>22262</v>
      </c>
      <c r="B6189" s="23" t="s">
        <v>22263</v>
      </c>
      <c r="C6189" s="1">
        <v>121.79470000000001</v>
      </c>
      <c r="D6189" s="1">
        <v>-4.0236200000000002</v>
      </c>
      <c r="E6189" s="1" t="s">
        <v>255</v>
      </c>
      <c r="F6189" s="1" t="s">
        <v>30201</v>
      </c>
    </row>
    <row r="6190" spans="1:6">
      <c r="A6190" s="1" t="s">
        <v>22264</v>
      </c>
      <c r="B6190" s="23" t="s">
        <v>22265</v>
      </c>
      <c r="C6190" s="1">
        <v>111.28762500000001</v>
      </c>
      <c r="D6190" s="1">
        <v>-7.0716349999999997</v>
      </c>
      <c r="E6190" s="1" t="s">
        <v>250</v>
      </c>
      <c r="F6190" s="1" t="s">
        <v>30201</v>
      </c>
    </row>
    <row r="6191" spans="1:6">
      <c r="A6191" s="1" t="s">
        <v>22266</v>
      </c>
      <c r="B6191" s="23" t="s">
        <v>22267</v>
      </c>
      <c r="C6191" s="1">
        <v>109.258365</v>
      </c>
      <c r="D6191" s="1">
        <v>-7.5747119999999999</v>
      </c>
      <c r="E6191" s="1" t="s">
        <v>250</v>
      </c>
      <c r="F6191" s="1" t="s">
        <v>30201</v>
      </c>
    </row>
    <row r="6192" spans="1:6">
      <c r="A6192" s="1" t="s">
        <v>22268</v>
      </c>
      <c r="B6192" s="23" t="s">
        <v>22269</v>
      </c>
      <c r="C6192" s="1">
        <v>109.295073</v>
      </c>
      <c r="D6192" s="1">
        <v>-7.2796599999999998</v>
      </c>
      <c r="E6192" s="1" t="s">
        <v>250</v>
      </c>
      <c r="F6192" s="1" t="s">
        <v>30201</v>
      </c>
    </row>
    <row r="6193" spans="1:6">
      <c r="A6193" s="1" t="s">
        <v>22270</v>
      </c>
      <c r="B6193" s="23" t="s">
        <v>22271</v>
      </c>
      <c r="C6193" s="1">
        <v>108.25906500000001</v>
      </c>
      <c r="D6193" s="1">
        <v>-7.002154</v>
      </c>
      <c r="E6193" s="1" t="s">
        <v>258</v>
      </c>
      <c r="F6193" s="1" t="s">
        <v>30201</v>
      </c>
    </row>
    <row r="6194" spans="1:6">
      <c r="A6194" s="1" t="s">
        <v>22272</v>
      </c>
      <c r="B6194" s="23" t="s">
        <v>22273</v>
      </c>
      <c r="C6194" s="1">
        <v>107.74677</v>
      </c>
      <c r="D6194" s="1">
        <v>-6.32179</v>
      </c>
      <c r="E6194" s="1" t="s">
        <v>258</v>
      </c>
      <c r="F6194" s="1" t="s">
        <v>30201</v>
      </c>
    </row>
    <row r="6195" spans="1:6">
      <c r="A6195" s="1" t="s">
        <v>22274</v>
      </c>
      <c r="B6195" s="23" t="s">
        <v>22275</v>
      </c>
      <c r="C6195" s="1">
        <v>110.4418</v>
      </c>
      <c r="D6195" s="1">
        <v>-8.0335000000000001</v>
      </c>
      <c r="E6195" s="1" t="s">
        <v>250</v>
      </c>
      <c r="F6195" s="1" t="s">
        <v>30201</v>
      </c>
    </row>
    <row r="6196" spans="1:6">
      <c r="A6196" s="1" t="s">
        <v>22276</v>
      </c>
      <c r="B6196" s="23" t="s">
        <v>22277</v>
      </c>
      <c r="C6196" s="1">
        <v>110.14362</v>
      </c>
      <c r="D6196" s="1">
        <v>-7.6686300000000003</v>
      </c>
      <c r="E6196" s="1" t="s">
        <v>250</v>
      </c>
      <c r="F6196" s="1" t="s">
        <v>30201</v>
      </c>
    </row>
    <row r="6197" spans="1:6">
      <c r="A6197" s="1" t="s">
        <v>22278</v>
      </c>
      <c r="B6197" s="23" t="s">
        <v>22279</v>
      </c>
      <c r="C6197" s="1">
        <v>109.51758100000001</v>
      </c>
      <c r="D6197" s="1">
        <v>-7.1128739999999997</v>
      </c>
      <c r="E6197" s="1" t="s">
        <v>250</v>
      </c>
      <c r="F6197" s="1" t="s">
        <v>30201</v>
      </c>
    </row>
    <row r="6198" spans="1:6">
      <c r="A6198" s="1" t="s">
        <v>22280</v>
      </c>
      <c r="B6198" s="23" t="s">
        <v>22281</v>
      </c>
      <c r="C6198" s="1">
        <v>104.512666</v>
      </c>
      <c r="D6198" s="1">
        <v>-4.0525380000000002</v>
      </c>
      <c r="E6198" s="1" t="s">
        <v>257</v>
      </c>
      <c r="F6198" s="1" t="s">
        <v>30201</v>
      </c>
    </row>
    <row r="6199" spans="1:6">
      <c r="A6199" s="1" t="s">
        <v>22282</v>
      </c>
      <c r="B6199" s="23" t="s">
        <v>22283</v>
      </c>
      <c r="C6199" s="1">
        <v>110.71432</v>
      </c>
      <c r="D6199" s="1">
        <v>-7.9304199999999998</v>
      </c>
      <c r="E6199" s="1" t="s">
        <v>250</v>
      </c>
      <c r="F6199" s="1" t="s">
        <v>30201</v>
      </c>
    </row>
    <row r="6200" spans="1:6">
      <c r="A6200" s="1" t="s">
        <v>22284</v>
      </c>
      <c r="B6200" s="23" t="s">
        <v>22285</v>
      </c>
      <c r="C6200" s="1">
        <v>108.33976699999999</v>
      </c>
      <c r="D6200" s="1">
        <v>-7.2593059999999996</v>
      </c>
      <c r="E6200" s="1" t="s">
        <v>258</v>
      </c>
      <c r="F6200" s="1" t="s">
        <v>30201</v>
      </c>
    </row>
    <row r="6201" spans="1:6">
      <c r="A6201" s="1" t="s">
        <v>22286</v>
      </c>
      <c r="B6201" s="23" t="s">
        <v>22287</v>
      </c>
      <c r="C6201" s="1">
        <v>111.152919</v>
      </c>
      <c r="D6201" s="1">
        <v>-7.6586489999999996</v>
      </c>
      <c r="E6201" s="1" t="s">
        <v>250</v>
      </c>
      <c r="F6201" s="1" t="s">
        <v>30201</v>
      </c>
    </row>
    <row r="6202" spans="1:6">
      <c r="A6202" s="1" t="s">
        <v>22288</v>
      </c>
      <c r="B6202" s="23" t="s">
        <v>22289</v>
      </c>
      <c r="C6202" s="1">
        <v>111.109196</v>
      </c>
      <c r="D6202" s="1">
        <v>-7.1995500000000003</v>
      </c>
      <c r="E6202" s="1" t="s">
        <v>250</v>
      </c>
      <c r="F6202" s="1" t="s">
        <v>30201</v>
      </c>
    </row>
    <row r="6203" spans="1:6">
      <c r="A6203" s="1" t="s">
        <v>22290</v>
      </c>
      <c r="B6203" s="23" t="s">
        <v>22291</v>
      </c>
      <c r="C6203" s="1">
        <v>102.293858</v>
      </c>
      <c r="D6203" s="1">
        <v>-2.072946</v>
      </c>
      <c r="E6203" s="1" t="s">
        <v>257</v>
      </c>
      <c r="F6203" s="1" t="s">
        <v>30201</v>
      </c>
    </row>
    <row r="6204" spans="1:6">
      <c r="A6204" s="1" t="s">
        <v>22292</v>
      </c>
      <c r="B6204" s="23" t="s">
        <v>22293</v>
      </c>
      <c r="C6204" s="1">
        <v>107.23909</v>
      </c>
      <c r="D6204" s="1">
        <v>-6.0099400000000003</v>
      </c>
      <c r="E6204" s="1" t="s">
        <v>256</v>
      </c>
      <c r="F6204" s="1" t="s">
        <v>30201</v>
      </c>
    </row>
    <row r="6205" spans="1:6">
      <c r="A6205" s="1" t="s">
        <v>22294</v>
      </c>
      <c r="B6205" s="23" t="s">
        <v>22295</v>
      </c>
      <c r="C6205" s="1">
        <v>109.54136200000001</v>
      </c>
      <c r="D6205" s="1">
        <v>-7.2856550000000002</v>
      </c>
      <c r="E6205" s="1" t="s">
        <v>250</v>
      </c>
      <c r="F6205" s="1" t="s">
        <v>30201</v>
      </c>
    </row>
    <row r="6206" spans="1:6">
      <c r="A6206" s="1" t="s">
        <v>22296</v>
      </c>
      <c r="B6206" s="23" t="s">
        <v>22297</v>
      </c>
      <c r="C6206" s="1">
        <v>105.566345</v>
      </c>
      <c r="D6206" s="1">
        <v>-5.519234</v>
      </c>
      <c r="E6206" s="1" t="s">
        <v>257</v>
      </c>
      <c r="F6206" s="1" t="s">
        <v>30201</v>
      </c>
    </row>
    <row r="6207" spans="1:6">
      <c r="A6207" s="1" t="s">
        <v>22298</v>
      </c>
      <c r="B6207" s="23" t="s">
        <v>22299</v>
      </c>
      <c r="C6207" s="1">
        <v>110.80423999999999</v>
      </c>
      <c r="D6207" s="1">
        <v>-7.06257</v>
      </c>
      <c r="E6207" s="1" t="s">
        <v>250</v>
      </c>
      <c r="F6207" s="1" t="s">
        <v>30201</v>
      </c>
    </row>
    <row r="6208" spans="1:6">
      <c r="A6208" s="1" t="s">
        <v>22300</v>
      </c>
      <c r="B6208" s="23" t="s">
        <v>22301</v>
      </c>
      <c r="C6208" s="1">
        <v>109.55117799999999</v>
      </c>
      <c r="D6208" s="1">
        <v>-7.3801370000000004</v>
      </c>
      <c r="E6208" s="1" t="s">
        <v>250</v>
      </c>
      <c r="F6208" s="1" t="s">
        <v>30201</v>
      </c>
    </row>
    <row r="6209" spans="1:6">
      <c r="A6209" s="1" t="s">
        <v>22302</v>
      </c>
      <c r="B6209" s="23" t="s">
        <v>22303</v>
      </c>
      <c r="C6209" s="1">
        <v>113.02965500000001</v>
      </c>
      <c r="D6209" s="1">
        <v>-7.1623349999999997</v>
      </c>
      <c r="E6209" s="1" t="s">
        <v>252</v>
      </c>
      <c r="F6209" s="1" t="s">
        <v>30201</v>
      </c>
    </row>
    <row r="6210" spans="1:6">
      <c r="A6210" s="1" t="s">
        <v>22304</v>
      </c>
      <c r="B6210" s="23" t="s">
        <v>22305</v>
      </c>
      <c r="C6210" s="1">
        <v>108.638279</v>
      </c>
      <c r="D6210" s="1">
        <v>-7.4304480000000002</v>
      </c>
      <c r="E6210" s="1" t="s">
        <v>258</v>
      </c>
      <c r="F6210" s="1" t="s">
        <v>30201</v>
      </c>
    </row>
    <row r="6211" spans="1:6">
      <c r="A6211" s="1" t="s">
        <v>22306</v>
      </c>
      <c r="B6211" s="23" t="s">
        <v>22307</v>
      </c>
      <c r="C6211" s="1">
        <v>108.338897</v>
      </c>
      <c r="D6211" s="1">
        <v>-6.9449379999999996</v>
      </c>
      <c r="E6211" s="1" t="s">
        <v>258</v>
      </c>
      <c r="F6211" s="1" t="s">
        <v>30201</v>
      </c>
    </row>
    <row r="6212" spans="1:6">
      <c r="A6212" s="1" t="s">
        <v>22308</v>
      </c>
      <c r="B6212" s="23" t="s">
        <v>22309</v>
      </c>
      <c r="C6212" s="1">
        <v>108.42587</v>
      </c>
      <c r="D6212" s="1">
        <v>-7.2709200000000003</v>
      </c>
      <c r="E6212" s="1" t="s">
        <v>258</v>
      </c>
      <c r="F6212" s="1" t="s">
        <v>30201</v>
      </c>
    </row>
    <row r="6213" spans="1:6">
      <c r="A6213" s="1" t="s">
        <v>22310</v>
      </c>
      <c r="B6213" s="23" t="s">
        <v>22311</v>
      </c>
      <c r="C6213" s="1">
        <v>114.39257000000001</v>
      </c>
      <c r="D6213" s="1">
        <v>-2.6270199999999999</v>
      </c>
      <c r="E6213" s="1" t="s">
        <v>254</v>
      </c>
      <c r="F6213" s="1" t="s">
        <v>30201</v>
      </c>
    </row>
    <row r="6214" spans="1:6">
      <c r="A6214" s="1" t="s">
        <v>22312</v>
      </c>
      <c r="B6214" s="23" t="s">
        <v>22313</v>
      </c>
      <c r="C6214" s="1">
        <v>110.860702</v>
      </c>
      <c r="D6214" s="1">
        <v>-6.9856400000000001</v>
      </c>
      <c r="E6214" s="1" t="s">
        <v>250</v>
      </c>
      <c r="F6214" s="1" t="s">
        <v>30201</v>
      </c>
    </row>
    <row r="6215" spans="1:6">
      <c r="A6215" s="1" t="s">
        <v>22314</v>
      </c>
      <c r="B6215" s="23" t="s">
        <v>22315</v>
      </c>
      <c r="C6215" s="1">
        <v>105.270627</v>
      </c>
      <c r="D6215" s="1">
        <v>-4.9777680000000002</v>
      </c>
      <c r="E6215" s="1" t="s">
        <v>257</v>
      </c>
      <c r="F6215" s="1" t="s">
        <v>30201</v>
      </c>
    </row>
    <row r="6216" spans="1:6">
      <c r="A6216" s="1" t="s">
        <v>22316</v>
      </c>
      <c r="B6216" s="23" t="s">
        <v>22317</v>
      </c>
      <c r="C6216" s="1">
        <v>109.53576</v>
      </c>
      <c r="D6216" s="1">
        <v>-7.5600399999999999</v>
      </c>
      <c r="E6216" s="1" t="s">
        <v>250</v>
      </c>
      <c r="F6216" s="1" t="s">
        <v>30201</v>
      </c>
    </row>
    <row r="6217" spans="1:6">
      <c r="A6217" s="1" t="s">
        <v>22318</v>
      </c>
      <c r="B6217" s="23" t="s">
        <v>22319</v>
      </c>
      <c r="C6217" s="1">
        <v>104.770622</v>
      </c>
      <c r="D6217" s="1">
        <v>-3.066573</v>
      </c>
      <c r="E6217" s="1" t="s">
        <v>257</v>
      </c>
      <c r="F6217" s="1" t="s">
        <v>30201</v>
      </c>
    </row>
    <row r="6218" spans="1:6">
      <c r="A6218" s="1" t="s">
        <v>22320</v>
      </c>
      <c r="B6218" s="23" t="s">
        <v>22321</v>
      </c>
      <c r="C6218" s="1">
        <v>102.321417</v>
      </c>
      <c r="D6218" s="1">
        <v>-1.597734</v>
      </c>
      <c r="E6218" s="1" t="s">
        <v>257</v>
      </c>
      <c r="F6218" s="1" t="s">
        <v>30201</v>
      </c>
    </row>
    <row r="6219" spans="1:6">
      <c r="A6219" s="1" t="s">
        <v>22322</v>
      </c>
      <c r="B6219" s="23" t="s">
        <v>22323</v>
      </c>
      <c r="C6219" s="1">
        <v>104.811333</v>
      </c>
      <c r="D6219" s="1">
        <v>-3.3382610000000001</v>
      </c>
      <c r="E6219" s="1" t="s">
        <v>257</v>
      </c>
      <c r="F6219" s="1" t="s">
        <v>30201</v>
      </c>
    </row>
    <row r="6220" spans="1:6">
      <c r="A6220" s="1" t="s">
        <v>22324</v>
      </c>
      <c r="B6220" s="23" t="s">
        <v>22325</v>
      </c>
      <c r="C6220" s="1">
        <v>106.66936</v>
      </c>
      <c r="D6220" s="1">
        <v>-6.8972199999999999</v>
      </c>
      <c r="E6220" s="1" t="s">
        <v>256</v>
      </c>
      <c r="F6220" s="1" t="s">
        <v>30201</v>
      </c>
    </row>
    <row r="6221" spans="1:6">
      <c r="A6221" s="1" t="s">
        <v>22326</v>
      </c>
      <c r="B6221" s="23" t="s">
        <v>22327</v>
      </c>
      <c r="C6221" s="1">
        <v>105.704403</v>
      </c>
      <c r="D6221" s="1">
        <v>-4.566414</v>
      </c>
      <c r="E6221" s="1" t="s">
        <v>257</v>
      </c>
      <c r="F6221" s="1" t="s">
        <v>30201</v>
      </c>
    </row>
    <row r="6222" spans="1:6">
      <c r="A6222" s="1" t="s">
        <v>22328</v>
      </c>
      <c r="B6222" s="23" t="s">
        <v>22329</v>
      </c>
      <c r="C6222" s="1">
        <v>103.55246099999999</v>
      </c>
      <c r="D6222" s="1">
        <v>-3.9403999999999999</v>
      </c>
      <c r="E6222" s="1" t="s">
        <v>257</v>
      </c>
      <c r="F6222" s="1" t="s">
        <v>30201</v>
      </c>
    </row>
    <row r="6223" spans="1:6">
      <c r="A6223" s="1" t="s">
        <v>22330</v>
      </c>
      <c r="B6223" s="23" t="s">
        <v>22331</v>
      </c>
      <c r="C6223" s="1">
        <v>104.035</v>
      </c>
      <c r="D6223" s="1">
        <v>-5.3215700000000004</v>
      </c>
      <c r="E6223" s="1" t="s">
        <v>257</v>
      </c>
      <c r="F6223" s="1" t="s">
        <v>30201</v>
      </c>
    </row>
    <row r="6224" spans="1:6">
      <c r="A6224" s="1" t="s">
        <v>22332</v>
      </c>
      <c r="B6224" s="23" t="s">
        <v>22333</v>
      </c>
      <c r="C6224" s="1">
        <v>104.876524</v>
      </c>
      <c r="D6224" s="1">
        <v>-2.5966589999999998</v>
      </c>
      <c r="E6224" s="1" t="s">
        <v>257</v>
      </c>
      <c r="F6224" s="1" t="s">
        <v>30201</v>
      </c>
    </row>
    <row r="6225" spans="1:6">
      <c r="A6225" s="1" t="s">
        <v>22334</v>
      </c>
      <c r="B6225" s="23" t="s">
        <v>22335</v>
      </c>
      <c r="C6225" s="1">
        <v>105.884624</v>
      </c>
      <c r="D6225" s="1">
        <v>-6.4161669999999997</v>
      </c>
      <c r="E6225" s="1" t="s">
        <v>256</v>
      </c>
      <c r="F6225" s="1" t="s">
        <v>30201</v>
      </c>
    </row>
    <row r="6226" spans="1:6">
      <c r="A6226" s="1" t="s">
        <v>22336</v>
      </c>
      <c r="B6226" s="23" t="s">
        <v>22337</v>
      </c>
      <c r="C6226" s="1">
        <v>123.18648</v>
      </c>
      <c r="D6226" s="1">
        <v>-0.82266300000000003</v>
      </c>
      <c r="E6226" s="1" t="s">
        <v>255</v>
      </c>
      <c r="F6226" s="1" t="s">
        <v>30201</v>
      </c>
    </row>
    <row r="6227" spans="1:6">
      <c r="A6227" s="1" t="s">
        <v>22338</v>
      </c>
      <c r="B6227" s="23" t="s">
        <v>22339</v>
      </c>
      <c r="C6227" s="1">
        <v>109.53935730000001</v>
      </c>
      <c r="D6227" s="1">
        <v>-7.3350789000000001</v>
      </c>
      <c r="E6227" s="1" t="s">
        <v>250</v>
      </c>
      <c r="F6227" s="1" t="s">
        <v>30201</v>
      </c>
    </row>
    <row r="6228" spans="1:6">
      <c r="A6228" s="1" t="s">
        <v>22340</v>
      </c>
      <c r="B6228" s="23" t="s">
        <v>22341</v>
      </c>
      <c r="C6228" s="1">
        <v>112.80610900000001</v>
      </c>
      <c r="D6228" s="1">
        <v>-8.0707070000000005</v>
      </c>
      <c r="E6228" s="1" t="s">
        <v>252</v>
      </c>
      <c r="F6228" s="1" t="s">
        <v>30201</v>
      </c>
    </row>
    <row r="6229" spans="1:6">
      <c r="A6229" s="1" t="s">
        <v>22342</v>
      </c>
      <c r="B6229" s="23" t="s">
        <v>22343</v>
      </c>
      <c r="C6229" s="1">
        <v>105.72931199999999</v>
      </c>
      <c r="D6229" s="1">
        <v>-5.3739619999999997</v>
      </c>
      <c r="E6229" s="1" t="s">
        <v>257</v>
      </c>
      <c r="F6229" s="1" t="s">
        <v>30201</v>
      </c>
    </row>
    <row r="6230" spans="1:6">
      <c r="A6230" s="1" t="s">
        <v>22344</v>
      </c>
      <c r="B6230" s="23" t="s">
        <v>22345</v>
      </c>
      <c r="C6230" s="1">
        <v>109.52943399999999</v>
      </c>
      <c r="D6230" s="1">
        <v>-7.4976430000000001</v>
      </c>
      <c r="E6230" s="1" t="s">
        <v>250</v>
      </c>
      <c r="F6230" s="1" t="s">
        <v>30201</v>
      </c>
    </row>
    <row r="6231" spans="1:6">
      <c r="A6231" s="1" t="s">
        <v>22346</v>
      </c>
      <c r="B6231" s="23" t="s">
        <v>22347</v>
      </c>
      <c r="C6231" s="1">
        <v>109.9115</v>
      </c>
      <c r="D6231" s="1">
        <v>-7.2330300000000003</v>
      </c>
      <c r="E6231" s="1" t="s">
        <v>250</v>
      </c>
      <c r="F6231" s="1" t="s">
        <v>30201</v>
      </c>
    </row>
    <row r="6232" spans="1:6">
      <c r="A6232" s="1" t="s">
        <v>22348</v>
      </c>
      <c r="B6232" s="23" t="s">
        <v>22349</v>
      </c>
      <c r="C6232" s="1">
        <v>104.555649</v>
      </c>
      <c r="D6232" s="1">
        <v>-3.375931</v>
      </c>
      <c r="E6232" s="1" t="s">
        <v>257</v>
      </c>
      <c r="F6232" s="1" t="s">
        <v>30201</v>
      </c>
    </row>
    <row r="6233" spans="1:6">
      <c r="A6233" s="1" t="s">
        <v>22350</v>
      </c>
      <c r="B6233" s="23" t="s">
        <v>22351</v>
      </c>
      <c r="C6233" s="1">
        <v>120.37491</v>
      </c>
      <c r="D6233" s="1">
        <v>-2.4933200000000002</v>
      </c>
      <c r="E6233" s="1" t="s">
        <v>255</v>
      </c>
      <c r="F6233" s="1" t="s">
        <v>30201</v>
      </c>
    </row>
    <row r="6234" spans="1:6">
      <c r="A6234" s="1" t="s">
        <v>22352</v>
      </c>
      <c r="B6234" s="23" t="s">
        <v>22353</v>
      </c>
      <c r="C6234" s="1">
        <v>111.542041373014</v>
      </c>
      <c r="D6234" s="1">
        <v>-6.7210657071333904</v>
      </c>
      <c r="E6234" s="1" t="s">
        <v>250</v>
      </c>
      <c r="F6234" s="1" t="s">
        <v>30201</v>
      </c>
    </row>
    <row r="6235" spans="1:6">
      <c r="A6235" s="1" t="s">
        <v>22354</v>
      </c>
      <c r="B6235" s="23" t="s">
        <v>22355</v>
      </c>
      <c r="C6235" s="1">
        <v>104.771508</v>
      </c>
      <c r="D6235" s="1">
        <v>-3.3909039999999999</v>
      </c>
      <c r="E6235" s="1" t="s">
        <v>257</v>
      </c>
      <c r="F6235" s="1" t="s">
        <v>30201</v>
      </c>
    </row>
    <row r="6236" spans="1:6">
      <c r="A6236" s="1" t="s">
        <v>22356</v>
      </c>
      <c r="B6236" s="23" t="s">
        <v>22357</v>
      </c>
      <c r="C6236" s="1">
        <v>98.39555</v>
      </c>
      <c r="D6236" s="1">
        <v>3.7136100000000001</v>
      </c>
      <c r="E6236" s="1" t="s">
        <v>251</v>
      </c>
      <c r="F6236" s="1" t="s">
        <v>30201</v>
      </c>
    </row>
    <row r="6237" spans="1:6">
      <c r="A6237" s="1" t="s">
        <v>22358</v>
      </c>
      <c r="B6237" s="23" t="s">
        <v>22359</v>
      </c>
      <c r="C6237" s="1">
        <v>108.13198199999999</v>
      </c>
      <c r="D6237" s="1">
        <v>-7.0013550000000002</v>
      </c>
      <c r="E6237" s="1" t="s">
        <v>258</v>
      </c>
      <c r="F6237" s="1" t="s">
        <v>30201</v>
      </c>
    </row>
    <row r="6238" spans="1:6">
      <c r="A6238" s="1" t="s">
        <v>22360</v>
      </c>
      <c r="B6238" s="23" t="s">
        <v>22361</v>
      </c>
      <c r="C6238" s="1">
        <v>109.8508744</v>
      </c>
      <c r="D6238" s="1">
        <v>-7.6389093499999996</v>
      </c>
      <c r="E6238" s="1" t="s">
        <v>250</v>
      </c>
      <c r="F6238" s="1" t="s">
        <v>30201</v>
      </c>
    </row>
    <row r="6239" spans="1:6">
      <c r="A6239" s="1" t="s">
        <v>22362</v>
      </c>
      <c r="B6239" s="23" t="s">
        <v>22363</v>
      </c>
      <c r="C6239" s="1">
        <v>121.793487</v>
      </c>
      <c r="D6239" s="1">
        <v>-1.77138</v>
      </c>
      <c r="E6239" s="1" t="s">
        <v>255</v>
      </c>
      <c r="F6239" s="1" t="s">
        <v>30201</v>
      </c>
    </row>
    <row r="6240" spans="1:6">
      <c r="A6240" s="1" t="s">
        <v>22364</v>
      </c>
      <c r="B6240" s="23" t="s">
        <v>22365</v>
      </c>
      <c r="C6240" s="1">
        <v>109.42932999999999</v>
      </c>
      <c r="D6240" s="1">
        <v>-7.1903100000000002</v>
      </c>
      <c r="E6240" s="1" t="s">
        <v>250</v>
      </c>
      <c r="F6240" s="1" t="s">
        <v>30201</v>
      </c>
    </row>
    <row r="6241" spans="1:6">
      <c r="A6241" s="1" t="s">
        <v>22366</v>
      </c>
      <c r="B6241" s="23" t="s">
        <v>22367</v>
      </c>
      <c r="C6241" s="1">
        <v>109.49121</v>
      </c>
      <c r="D6241" s="1">
        <v>-7.0840699999999996</v>
      </c>
      <c r="E6241" s="1" t="s">
        <v>250</v>
      </c>
      <c r="F6241" s="1" t="s">
        <v>30201</v>
      </c>
    </row>
    <row r="6242" spans="1:6">
      <c r="A6242" s="1" t="s">
        <v>22368</v>
      </c>
      <c r="B6242" s="23" t="s">
        <v>22369</v>
      </c>
      <c r="C6242" s="1">
        <v>110.454472</v>
      </c>
      <c r="D6242" s="1">
        <v>-8.0710270000000008</v>
      </c>
      <c r="E6242" s="1" t="s">
        <v>250</v>
      </c>
      <c r="F6242" s="1" t="s">
        <v>30201</v>
      </c>
    </row>
    <row r="6243" spans="1:6">
      <c r="A6243" s="1" t="s">
        <v>22370</v>
      </c>
      <c r="B6243" s="23" t="s">
        <v>22371</v>
      </c>
      <c r="C6243" s="1">
        <v>100.5939</v>
      </c>
      <c r="D6243" s="1">
        <v>0.91310000000000002</v>
      </c>
      <c r="E6243" s="1" t="s">
        <v>251</v>
      </c>
      <c r="F6243" s="1" t="s">
        <v>30201</v>
      </c>
    </row>
    <row r="6244" spans="1:6">
      <c r="A6244" s="1" t="s">
        <v>22372</v>
      </c>
      <c r="B6244" s="23" t="s">
        <v>22373</v>
      </c>
      <c r="C6244" s="1">
        <v>111.11776</v>
      </c>
      <c r="D6244" s="1">
        <v>-7.7213000000000003</v>
      </c>
      <c r="E6244" s="1" t="s">
        <v>250</v>
      </c>
      <c r="F6244" s="1" t="s">
        <v>30201</v>
      </c>
    </row>
    <row r="6245" spans="1:6">
      <c r="A6245" s="1" t="s">
        <v>22374</v>
      </c>
      <c r="B6245" s="23" t="s">
        <v>22375</v>
      </c>
      <c r="C6245" s="1">
        <v>111.50364629000001</v>
      </c>
      <c r="D6245" s="1">
        <v>-6.8071652800000004</v>
      </c>
      <c r="E6245" s="1" t="s">
        <v>250</v>
      </c>
      <c r="F6245" s="1" t="s">
        <v>30201</v>
      </c>
    </row>
    <row r="6246" spans="1:6">
      <c r="A6246" s="1" t="s">
        <v>22376</v>
      </c>
      <c r="B6246" s="23" t="s">
        <v>22377</v>
      </c>
      <c r="C6246" s="1">
        <v>107.66509000000001</v>
      </c>
      <c r="D6246" s="1">
        <v>-2.7259799999999998</v>
      </c>
      <c r="E6246" s="1" t="s">
        <v>257</v>
      </c>
      <c r="F6246" s="1" t="s">
        <v>30201</v>
      </c>
    </row>
    <row r="6247" spans="1:6">
      <c r="A6247" s="1" t="s">
        <v>22378</v>
      </c>
      <c r="B6247" s="23" t="s">
        <v>22379</v>
      </c>
      <c r="C6247" s="1">
        <v>109.78488018</v>
      </c>
      <c r="D6247" s="1">
        <v>-7.2818789900000001</v>
      </c>
      <c r="E6247" s="1" t="s">
        <v>250</v>
      </c>
      <c r="F6247" s="1" t="s">
        <v>30201</v>
      </c>
    </row>
    <row r="6248" spans="1:6">
      <c r="A6248" s="1" t="s">
        <v>22380</v>
      </c>
      <c r="B6248" s="23" t="s">
        <v>22381</v>
      </c>
      <c r="C6248" s="1">
        <v>109.6069167</v>
      </c>
      <c r="D6248" s="1">
        <v>-7.2454444440000003</v>
      </c>
      <c r="E6248" s="1" t="s">
        <v>250</v>
      </c>
      <c r="F6248" s="1" t="s">
        <v>30201</v>
      </c>
    </row>
    <row r="6249" spans="1:6">
      <c r="A6249" s="1" t="s">
        <v>22382</v>
      </c>
      <c r="B6249" s="23" t="s">
        <v>22383</v>
      </c>
      <c r="C6249" s="1">
        <v>101.64967</v>
      </c>
      <c r="D6249" s="1">
        <v>-0.39921000000000001</v>
      </c>
      <c r="E6249" s="1" t="s">
        <v>251</v>
      </c>
      <c r="F6249" s="1" t="s">
        <v>30201</v>
      </c>
    </row>
    <row r="6250" spans="1:6">
      <c r="A6250" s="1" t="s">
        <v>22384</v>
      </c>
      <c r="B6250" s="23" t="s">
        <v>22385</v>
      </c>
      <c r="C6250" s="1">
        <v>107.38361</v>
      </c>
      <c r="D6250" s="1">
        <v>-6.5856199999999996</v>
      </c>
      <c r="E6250" s="1" t="s">
        <v>258</v>
      </c>
      <c r="F6250" s="1" t="s">
        <v>30201</v>
      </c>
    </row>
    <row r="6251" spans="1:6">
      <c r="A6251" s="1" t="s">
        <v>22386</v>
      </c>
      <c r="B6251" s="23" t="s">
        <v>22387</v>
      </c>
      <c r="C6251" s="1">
        <v>108.90985999999999</v>
      </c>
      <c r="D6251" s="1">
        <v>-7.4632199999999997</v>
      </c>
      <c r="E6251" s="1" t="s">
        <v>250</v>
      </c>
      <c r="F6251" s="1" t="s">
        <v>30201</v>
      </c>
    </row>
    <row r="6252" spans="1:6">
      <c r="A6252" s="1" t="s">
        <v>22388</v>
      </c>
      <c r="B6252" s="23" t="s">
        <v>22389</v>
      </c>
      <c r="C6252" s="1">
        <v>102.369844</v>
      </c>
      <c r="D6252" s="1">
        <v>-0.58043800000000001</v>
      </c>
      <c r="E6252" s="1" t="s">
        <v>251</v>
      </c>
      <c r="F6252" s="1" t="s">
        <v>30201</v>
      </c>
    </row>
    <row r="6253" spans="1:6">
      <c r="A6253" s="1" t="s">
        <v>22390</v>
      </c>
      <c r="B6253" s="23" t="s">
        <v>22391</v>
      </c>
      <c r="C6253" s="1">
        <v>112.349418</v>
      </c>
      <c r="D6253" s="1">
        <v>-7.7480880000000001</v>
      </c>
      <c r="E6253" s="1" t="s">
        <v>252</v>
      </c>
      <c r="F6253" s="1" t="s">
        <v>30201</v>
      </c>
    </row>
    <row r="6254" spans="1:6">
      <c r="A6254" s="1" t="s">
        <v>22392</v>
      </c>
      <c r="B6254" s="23" t="s">
        <v>22393</v>
      </c>
      <c r="C6254" s="1">
        <v>106.80531999999999</v>
      </c>
      <c r="D6254" s="1">
        <v>-7.2148599999999998</v>
      </c>
      <c r="E6254" s="1" t="s">
        <v>256</v>
      </c>
      <c r="F6254" s="1" t="s">
        <v>30201</v>
      </c>
    </row>
    <row r="6255" spans="1:6">
      <c r="A6255" s="1" t="s">
        <v>22394</v>
      </c>
      <c r="B6255" s="23" t="s">
        <v>22395</v>
      </c>
      <c r="C6255" s="1">
        <v>107.86387999999999</v>
      </c>
      <c r="D6255" s="1">
        <v>-6.2361800000000001</v>
      </c>
      <c r="E6255" s="1" t="s">
        <v>258</v>
      </c>
      <c r="F6255" s="1" t="s">
        <v>30201</v>
      </c>
    </row>
    <row r="6256" spans="1:6">
      <c r="A6256" s="1" t="s">
        <v>22396</v>
      </c>
      <c r="B6256" s="23" t="s">
        <v>22397</v>
      </c>
      <c r="C6256" s="1">
        <v>110.86321</v>
      </c>
      <c r="D6256" s="1">
        <v>-7.2076900000000004</v>
      </c>
      <c r="E6256" s="1" t="s">
        <v>250</v>
      </c>
      <c r="F6256" s="1" t="s">
        <v>30201</v>
      </c>
    </row>
    <row r="6257" spans="1:6">
      <c r="A6257" s="1" t="s">
        <v>22398</v>
      </c>
      <c r="B6257" s="23" t="s">
        <v>22399</v>
      </c>
      <c r="C6257" s="1">
        <v>109.02076</v>
      </c>
      <c r="D6257" s="1">
        <v>-7.3510520000000001</v>
      </c>
      <c r="E6257" s="1" t="s">
        <v>250</v>
      </c>
      <c r="F6257" s="1" t="s">
        <v>30201</v>
      </c>
    </row>
    <row r="6258" spans="1:6">
      <c r="A6258" s="1" t="s">
        <v>22400</v>
      </c>
      <c r="B6258" s="23" t="s">
        <v>22401</v>
      </c>
      <c r="C6258" s="1">
        <v>115.353219</v>
      </c>
      <c r="D6258" s="1">
        <v>-8.3046000000000006</v>
      </c>
      <c r="E6258" s="1" t="s">
        <v>249</v>
      </c>
      <c r="F6258" s="1" t="s">
        <v>30201</v>
      </c>
    </row>
    <row r="6259" spans="1:6">
      <c r="A6259" s="1" t="s">
        <v>22402</v>
      </c>
      <c r="B6259" s="23" t="s">
        <v>22403</v>
      </c>
      <c r="C6259" s="1">
        <v>109.55083</v>
      </c>
      <c r="D6259" s="1">
        <v>-7.3009000000000004</v>
      </c>
      <c r="E6259" s="1" t="s">
        <v>250</v>
      </c>
      <c r="F6259" s="1" t="s">
        <v>30201</v>
      </c>
    </row>
    <row r="6260" spans="1:6">
      <c r="A6260" s="1" t="s">
        <v>22404</v>
      </c>
      <c r="B6260" s="23" t="s">
        <v>22405</v>
      </c>
      <c r="C6260" s="1">
        <v>107.76285</v>
      </c>
      <c r="D6260" s="1">
        <v>-6.2673699999999997</v>
      </c>
      <c r="E6260" s="1" t="s">
        <v>258</v>
      </c>
      <c r="F6260" s="1" t="s">
        <v>30201</v>
      </c>
    </row>
    <row r="6261" spans="1:6">
      <c r="A6261" s="1" t="s">
        <v>22406</v>
      </c>
      <c r="B6261" s="23" t="s">
        <v>22407</v>
      </c>
      <c r="C6261" s="1">
        <v>114.53682000000001</v>
      </c>
      <c r="D6261" s="1">
        <v>-3.3575699999999999</v>
      </c>
      <c r="E6261" s="1" t="s">
        <v>254</v>
      </c>
      <c r="F6261" s="1" t="s">
        <v>30201</v>
      </c>
    </row>
    <row r="6262" spans="1:6">
      <c r="A6262" s="1" t="s">
        <v>22408</v>
      </c>
      <c r="B6262" s="23" t="s">
        <v>22409</v>
      </c>
      <c r="C6262" s="1">
        <v>110.48916800000001</v>
      </c>
      <c r="D6262" s="1">
        <v>-7.5836600000000001</v>
      </c>
      <c r="E6262" s="1" t="s">
        <v>250</v>
      </c>
      <c r="F6262" s="1" t="s">
        <v>30201</v>
      </c>
    </row>
    <row r="6263" spans="1:6">
      <c r="A6263" s="1" t="s">
        <v>22410</v>
      </c>
      <c r="B6263" s="23" t="s">
        <v>22411</v>
      </c>
      <c r="C6263" s="1">
        <v>104.75443199999999</v>
      </c>
      <c r="D6263" s="1">
        <v>-3.1593879999999999</v>
      </c>
      <c r="E6263" s="1" t="s">
        <v>257</v>
      </c>
      <c r="F6263" s="1" t="s">
        <v>30201</v>
      </c>
    </row>
    <row r="6264" spans="1:6">
      <c r="A6264" s="1" t="s">
        <v>22412</v>
      </c>
      <c r="B6264" s="23" t="s">
        <v>22413</v>
      </c>
      <c r="C6264" s="1">
        <v>111.20282</v>
      </c>
      <c r="D6264" s="1">
        <v>-7.9211729999999996</v>
      </c>
      <c r="E6264" s="1" t="s">
        <v>250</v>
      </c>
      <c r="F6264" s="1" t="s">
        <v>30201</v>
      </c>
    </row>
    <row r="6265" spans="1:6">
      <c r="A6265" s="1" t="s">
        <v>22414</v>
      </c>
      <c r="B6265" s="23" t="s">
        <v>22415</v>
      </c>
      <c r="C6265" s="1">
        <v>110.99305</v>
      </c>
      <c r="D6265" s="1">
        <v>-8.0309100000000004</v>
      </c>
      <c r="E6265" s="1" t="s">
        <v>250</v>
      </c>
      <c r="F6265" s="1" t="s">
        <v>30201</v>
      </c>
    </row>
    <row r="6266" spans="1:6">
      <c r="A6266" s="1" t="s">
        <v>22416</v>
      </c>
      <c r="B6266" s="23" t="s">
        <v>22417</v>
      </c>
      <c r="C6266" s="1">
        <v>105.619576</v>
      </c>
      <c r="D6266" s="1">
        <v>-5.6863080000000004</v>
      </c>
      <c r="E6266" s="1" t="s">
        <v>257</v>
      </c>
      <c r="F6266" s="1" t="s">
        <v>30201</v>
      </c>
    </row>
    <row r="6267" spans="1:6">
      <c r="A6267" s="1" t="s">
        <v>22418</v>
      </c>
      <c r="B6267" s="23" t="s">
        <v>22419</v>
      </c>
      <c r="C6267" s="1">
        <v>110.55046</v>
      </c>
      <c r="D6267" s="1">
        <v>-7.8283300000000002</v>
      </c>
      <c r="E6267" s="1" t="s">
        <v>250</v>
      </c>
      <c r="F6267" s="1" t="s">
        <v>30201</v>
      </c>
    </row>
    <row r="6268" spans="1:6">
      <c r="A6268" s="1" t="s">
        <v>22420</v>
      </c>
      <c r="B6268" s="23" t="s">
        <v>22421</v>
      </c>
      <c r="C6268" s="1">
        <v>111.48886</v>
      </c>
      <c r="D6268" s="1">
        <v>-6.69116</v>
      </c>
      <c r="E6268" s="1" t="s">
        <v>250</v>
      </c>
      <c r="F6268" s="1" t="s">
        <v>30201</v>
      </c>
    </row>
    <row r="6269" spans="1:6">
      <c r="A6269" s="1" t="s">
        <v>22422</v>
      </c>
      <c r="B6269" s="23" t="s">
        <v>22423</v>
      </c>
      <c r="C6269" s="1">
        <v>104.57230199999999</v>
      </c>
      <c r="D6269" s="1">
        <v>-4.0636599999999996</v>
      </c>
      <c r="E6269" s="1" t="s">
        <v>257</v>
      </c>
      <c r="F6269" s="1" t="s">
        <v>30201</v>
      </c>
    </row>
    <row r="6270" spans="1:6">
      <c r="A6270" s="1" t="s">
        <v>22424</v>
      </c>
      <c r="B6270" s="23" t="s">
        <v>22425</v>
      </c>
      <c r="C6270" s="1">
        <v>111.22559099999999</v>
      </c>
      <c r="D6270" s="1">
        <v>-7.0871950000000004</v>
      </c>
      <c r="E6270" s="1" t="s">
        <v>250</v>
      </c>
      <c r="F6270" s="1" t="s">
        <v>30201</v>
      </c>
    </row>
    <row r="6271" spans="1:6">
      <c r="A6271" s="1" t="s">
        <v>22426</v>
      </c>
      <c r="B6271" s="23" t="s">
        <v>22427</v>
      </c>
      <c r="C6271" s="1">
        <v>104.760002</v>
      </c>
      <c r="D6271" s="1">
        <v>-3.2241399999999998</v>
      </c>
      <c r="E6271" s="1" t="s">
        <v>257</v>
      </c>
      <c r="F6271" s="1" t="s">
        <v>30201</v>
      </c>
    </row>
    <row r="6272" spans="1:6">
      <c r="A6272" s="1" t="s">
        <v>22428</v>
      </c>
      <c r="B6272" s="23" t="s">
        <v>22429</v>
      </c>
      <c r="C6272" s="1">
        <v>106.05516</v>
      </c>
      <c r="D6272" s="1">
        <v>-6.4074200000000001</v>
      </c>
      <c r="E6272" s="1" t="s">
        <v>256</v>
      </c>
      <c r="F6272" s="1" t="s">
        <v>30201</v>
      </c>
    </row>
    <row r="6273" spans="1:6">
      <c r="A6273" s="1" t="s">
        <v>22430</v>
      </c>
      <c r="B6273" s="23" t="s">
        <v>22431</v>
      </c>
      <c r="C6273" s="1">
        <v>110.11501</v>
      </c>
      <c r="D6273" s="1">
        <v>-7.7613000000000003</v>
      </c>
      <c r="E6273" s="1" t="s">
        <v>250</v>
      </c>
      <c r="F6273" s="1" t="s">
        <v>30201</v>
      </c>
    </row>
    <row r="6274" spans="1:6">
      <c r="A6274" s="1" t="s">
        <v>22432</v>
      </c>
      <c r="B6274" s="23" t="s">
        <v>22433</v>
      </c>
      <c r="C6274" s="1">
        <v>111.51597</v>
      </c>
      <c r="D6274" s="1">
        <v>-6.911664</v>
      </c>
      <c r="E6274" s="1" t="s">
        <v>250</v>
      </c>
      <c r="F6274" s="1" t="s">
        <v>30201</v>
      </c>
    </row>
    <row r="6275" spans="1:6">
      <c r="A6275" s="1" t="s">
        <v>22434</v>
      </c>
      <c r="B6275" s="23" t="s">
        <v>22435</v>
      </c>
      <c r="C6275" s="1">
        <v>101.47568</v>
      </c>
      <c r="D6275" s="1">
        <v>-0.63410999999999995</v>
      </c>
      <c r="E6275" s="1" t="s">
        <v>251</v>
      </c>
      <c r="F6275" s="1" t="s">
        <v>30201</v>
      </c>
    </row>
    <row r="6276" spans="1:6">
      <c r="A6276" s="1" t="s">
        <v>22436</v>
      </c>
      <c r="B6276" s="23" t="s">
        <v>22437</v>
      </c>
      <c r="C6276" s="1">
        <v>111.40922999999999</v>
      </c>
      <c r="D6276" s="1">
        <v>-8.0920900000000007</v>
      </c>
      <c r="E6276" s="1" t="s">
        <v>252</v>
      </c>
      <c r="F6276" s="1" t="s">
        <v>30201</v>
      </c>
    </row>
    <row r="6277" spans="1:6">
      <c r="A6277" s="1" t="s">
        <v>22438</v>
      </c>
      <c r="B6277" s="23" t="s">
        <v>22439</v>
      </c>
      <c r="C6277" s="1">
        <v>112.42156</v>
      </c>
      <c r="D6277" s="1">
        <v>-7.2034520000000004</v>
      </c>
      <c r="E6277" s="1" t="s">
        <v>252</v>
      </c>
      <c r="F6277" s="1" t="s">
        <v>30201</v>
      </c>
    </row>
    <row r="6278" spans="1:6">
      <c r="A6278" s="1" t="s">
        <v>22440</v>
      </c>
      <c r="B6278" s="23" t="s">
        <v>22441</v>
      </c>
      <c r="C6278" s="1">
        <v>104.58504000000001</v>
      </c>
      <c r="D6278" s="1">
        <v>-3.34863</v>
      </c>
      <c r="E6278" s="1" t="s">
        <v>257</v>
      </c>
      <c r="F6278" s="1" t="s">
        <v>30201</v>
      </c>
    </row>
    <row r="6279" spans="1:6">
      <c r="A6279" s="1" t="s">
        <v>22442</v>
      </c>
      <c r="B6279" s="23" t="s">
        <v>22443</v>
      </c>
      <c r="C6279" s="1">
        <v>112.13656</v>
      </c>
      <c r="D6279" s="1">
        <v>-6.9605800000000002</v>
      </c>
      <c r="E6279" s="1" t="s">
        <v>252</v>
      </c>
      <c r="F6279" s="1" t="s">
        <v>30201</v>
      </c>
    </row>
    <row r="6280" spans="1:6">
      <c r="A6280" s="1" t="s">
        <v>22444</v>
      </c>
      <c r="B6280" s="23" t="s">
        <v>22445</v>
      </c>
      <c r="C6280" s="1">
        <v>109.60174000000001</v>
      </c>
      <c r="D6280" s="1">
        <v>-7.5068400000000004</v>
      </c>
      <c r="E6280" s="1" t="s">
        <v>250</v>
      </c>
      <c r="F6280" s="1" t="s">
        <v>30201</v>
      </c>
    </row>
    <row r="6281" spans="1:6">
      <c r="A6281" s="1" t="s">
        <v>22446</v>
      </c>
      <c r="B6281" s="23" t="s">
        <v>22447</v>
      </c>
      <c r="C6281" s="1">
        <v>100.69154</v>
      </c>
      <c r="D6281" s="1">
        <v>0.80639000000000005</v>
      </c>
      <c r="E6281" s="1" t="s">
        <v>251</v>
      </c>
      <c r="F6281" s="1" t="s">
        <v>30201</v>
      </c>
    </row>
    <row r="6282" spans="1:6">
      <c r="A6282" s="1" t="s">
        <v>22448</v>
      </c>
      <c r="B6282" s="23" t="s">
        <v>22449</v>
      </c>
      <c r="C6282" s="1">
        <v>110.0973611</v>
      </c>
      <c r="D6282" s="1">
        <v>-7.6153888890000001</v>
      </c>
      <c r="E6282" s="1" t="s">
        <v>250</v>
      </c>
      <c r="F6282" s="1" t="s">
        <v>30201</v>
      </c>
    </row>
    <row r="6283" spans="1:6">
      <c r="A6283" s="1" t="s">
        <v>22450</v>
      </c>
      <c r="B6283" s="23" t="s">
        <v>22451</v>
      </c>
      <c r="C6283" s="1">
        <v>121.92648</v>
      </c>
      <c r="D6283" s="1">
        <v>-4.3013199999999996</v>
      </c>
      <c r="E6283" s="1" t="s">
        <v>255</v>
      </c>
      <c r="F6283" s="1" t="s">
        <v>30201</v>
      </c>
    </row>
    <row r="6284" spans="1:6">
      <c r="A6284" s="1" t="s">
        <v>22452</v>
      </c>
      <c r="B6284" s="23" t="s">
        <v>22453</v>
      </c>
      <c r="C6284" s="1">
        <v>100.40866</v>
      </c>
      <c r="D6284" s="1">
        <v>0.99587000000000003</v>
      </c>
      <c r="E6284" s="1" t="s">
        <v>251</v>
      </c>
      <c r="F6284" s="1" t="s">
        <v>30201</v>
      </c>
    </row>
    <row r="6285" spans="1:6">
      <c r="A6285" s="1" t="s">
        <v>22454</v>
      </c>
      <c r="B6285" s="23" t="s">
        <v>22455</v>
      </c>
      <c r="C6285" s="1">
        <v>119.960582</v>
      </c>
      <c r="D6285" s="1">
        <v>-5.185162</v>
      </c>
      <c r="E6285" s="1" t="s">
        <v>255</v>
      </c>
      <c r="F6285" s="1" t="s">
        <v>30201</v>
      </c>
    </row>
    <row r="6286" spans="1:6">
      <c r="A6286" s="1" t="s">
        <v>22456</v>
      </c>
      <c r="B6286" s="23" t="s">
        <v>22457</v>
      </c>
      <c r="C6286" s="1">
        <v>104.751779</v>
      </c>
      <c r="D6286" s="1">
        <v>-3.2628210000000002</v>
      </c>
      <c r="E6286" s="1" t="s">
        <v>257</v>
      </c>
      <c r="F6286" s="1" t="s">
        <v>30201</v>
      </c>
    </row>
    <row r="6287" spans="1:6">
      <c r="A6287" s="1" t="s">
        <v>22458</v>
      </c>
      <c r="B6287" s="23" t="s">
        <v>22459</v>
      </c>
      <c r="C6287" s="1">
        <v>111.65829600000001</v>
      </c>
      <c r="D6287" s="1">
        <v>-7.7217969999999996</v>
      </c>
      <c r="E6287" s="1" t="s">
        <v>252</v>
      </c>
      <c r="F6287" s="1" t="s">
        <v>30201</v>
      </c>
    </row>
    <row r="6288" spans="1:6">
      <c r="A6288" s="1" t="s">
        <v>22460</v>
      </c>
      <c r="B6288" s="23" t="s">
        <v>22461</v>
      </c>
      <c r="C6288" s="1">
        <v>104.80121</v>
      </c>
      <c r="D6288" s="1">
        <v>-3.1197349999999999</v>
      </c>
      <c r="E6288" s="1" t="s">
        <v>257</v>
      </c>
      <c r="F6288" s="1" t="s">
        <v>30201</v>
      </c>
    </row>
    <row r="6289" spans="1:6">
      <c r="A6289" s="1" t="s">
        <v>22462</v>
      </c>
      <c r="B6289" s="23" t="s">
        <v>22463</v>
      </c>
      <c r="C6289" s="1">
        <v>109.77753</v>
      </c>
      <c r="D6289" s="1">
        <v>-7.5183900000000001</v>
      </c>
      <c r="E6289" s="1" t="s">
        <v>250</v>
      </c>
      <c r="F6289" s="1" t="s">
        <v>30201</v>
      </c>
    </row>
    <row r="6290" spans="1:6">
      <c r="A6290" s="1" t="s">
        <v>22464</v>
      </c>
      <c r="B6290" s="23" t="s">
        <v>22465</v>
      </c>
      <c r="C6290" s="1">
        <v>104.7984</v>
      </c>
      <c r="D6290" s="1">
        <v>-3.2730199999999998</v>
      </c>
      <c r="E6290" s="1" t="s">
        <v>257</v>
      </c>
      <c r="F6290" s="1" t="s">
        <v>30201</v>
      </c>
    </row>
    <row r="6291" spans="1:6">
      <c r="A6291" s="1" t="s">
        <v>22466</v>
      </c>
      <c r="B6291" s="23" t="s">
        <v>22467</v>
      </c>
      <c r="C6291" s="1">
        <v>102.9553889</v>
      </c>
      <c r="D6291" s="1">
        <v>-3.0177</v>
      </c>
      <c r="E6291" s="1" t="s">
        <v>257</v>
      </c>
      <c r="F6291" s="1" t="s">
        <v>30201</v>
      </c>
    </row>
    <row r="6292" spans="1:6">
      <c r="A6292" s="1" t="s">
        <v>22468</v>
      </c>
      <c r="B6292" s="23" t="s">
        <v>22469</v>
      </c>
      <c r="C6292" s="1">
        <v>110.12661</v>
      </c>
      <c r="D6292" s="1">
        <v>-7.7993600000000001</v>
      </c>
      <c r="E6292" s="1" t="s">
        <v>250</v>
      </c>
      <c r="F6292" s="1" t="s">
        <v>30201</v>
      </c>
    </row>
    <row r="6293" spans="1:6">
      <c r="A6293" s="1" t="s">
        <v>22470</v>
      </c>
      <c r="B6293" s="23" t="s">
        <v>22471</v>
      </c>
      <c r="C6293" s="1">
        <v>110.61686</v>
      </c>
      <c r="D6293" s="1">
        <v>-7.18485</v>
      </c>
      <c r="E6293" s="1" t="s">
        <v>250</v>
      </c>
      <c r="F6293" s="1" t="s">
        <v>30201</v>
      </c>
    </row>
    <row r="6294" spans="1:6">
      <c r="A6294" s="1" t="s">
        <v>22472</v>
      </c>
      <c r="B6294" s="23" t="s">
        <v>22473</v>
      </c>
      <c r="C6294" s="1">
        <v>111.75425</v>
      </c>
      <c r="D6294" s="1">
        <v>-7.4699799999999996</v>
      </c>
      <c r="E6294" s="1" t="s">
        <v>252</v>
      </c>
      <c r="F6294" s="1" t="s">
        <v>30201</v>
      </c>
    </row>
    <row r="6295" spans="1:6">
      <c r="A6295" s="1" t="s">
        <v>22474</v>
      </c>
      <c r="B6295" s="23" t="s">
        <v>22475</v>
      </c>
      <c r="C6295" s="1">
        <v>98.310270000000003</v>
      </c>
      <c r="D6295" s="1">
        <v>3.4475099999999999</v>
      </c>
      <c r="E6295" s="1" t="s">
        <v>251</v>
      </c>
      <c r="F6295" s="1" t="s">
        <v>30201</v>
      </c>
    </row>
    <row r="6296" spans="1:6">
      <c r="A6296" s="1" t="s">
        <v>22476</v>
      </c>
      <c r="B6296" s="23" t="s">
        <v>22477</v>
      </c>
      <c r="C6296" s="1">
        <v>112.282065</v>
      </c>
      <c r="D6296" s="1">
        <v>-7.2312329999999996</v>
      </c>
      <c r="E6296" s="1" t="s">
        <v>252</v>
      </c>
      <c r="F6296" s="1" t="s">
        <v>30201</v>
      </c>
    </row>
    <row r="6297" spans="1:6">
      <c r="A6297" s="1" t="s">
        <v>22478</v>
      </c>
      <c r="B6297" s="23" t="s">
        <v>22479</v>
      </c>
      <c r="C6297" s="1">
        <v>110.453709</v>
      </c>
      <c r="D6297" s="1">
        <v>-2.6592999999999999E-2</v>
      </c>
      <c r="E6297" s="1" t="s">
        <v>254</v>
      </c>
      <c r="F6297" s="1" t="s">
        <v>30201</v>
      </c>
    </row>
    <row r="6298" spans="1:6">
      <c r="A6298" s="1" t="s">
        <v>22480</v>
      </c>
      <c r="B6298" s="23" t="s">
        <v>22481</v>
      </c>
      <c r="C6298" s="1">
        <v>109.737042</v>
      </c>
      <c r="D6298" s="1">
        <v>-7.3090900000000003</v>
      </c>
      <c r="E6298" s="1" t="s">
        <v>250</v>
      </c>
      <c r="F6298" s="1" t="s">
        <v>30201</v>
      </c>
    </row>
    <row r="6299" spans="1:6">
      <c r="A6299" s="1" t="s">
        <v>22482</v>
      </c>
      <c r="B6299" s="23" t="s">
        <v>22483</v>
      </c>
      <c r="C6299" s="1">
        <v>109.834236</v>
      </c>
      <c r="D6299" s="1">
        <v>-7.6292559999999998</v>
      </c>
      <c r="E6299" s="1" t="s">
        <v>250</v>
      </c>
      <c r="F6299" s="1" t="s">
        <v>30201</v>
      </c>
    </row>
    <row r="6300" spans="1:6">
      <c r="A6300" s="1" t="s">
        <v>22484</v>
      </c>
      <c r="B6300" s="23" t="s">
        <v>22485</v>
      </c>
      <c r="C6300" s="1">
        <v>110.06097219999999</v>
      </c>
      <c r="D6300" s="1">
        <v>-7.7660277779999998</v>
      </c>
      <c r="E6300" s="1" t="s">
        <v>250</v>
      </c>
      <c r="F6300" s="1" t="s">
        <v>30201</v>
      </c>
    </row>
    <row r="6301" spans="1:6">
      <c r="A6301" s="1" t="s">
        <v>22486</v>
      </c>
      <c r="B6301" s="23" t="s">
        <v>22487</v>
      </c>
      <c r="C6301" s="1">
        <v>109.89502400000001</v>
      </c>
      <c r="D6301" s="1">
        <v>-7.612069</v>
      </c>
      <c r="E6301" s="1" t="s">
        <v>250</v>
      </c>
      <c r="F6301" s="1" t="s">
        <v>30201</v>
      </c>
    </row>
    <row r="6302" spans="1:6">
      <c r="A6302" s="1" t="s">
        <v>22488</v>
      </c>
      <c r="B6302" s="23" t="s">
        <v>22489</v>
      </c>
      <c r="C6302" s="1">
        <v>110.08826999999999</v>
      </c>
      <c r="D6302" s="1">
        <v>-7.6382099999999999</v>
      </c>
      <c r="E6302" s="1" t="s">
        <v>250</v>
      </c>
      <c r="F6302" s="1" t="s">
        <v>30201</v>
      </c>
    </row>
    <row r="6303" spans="1:6">
      <c r="A6303" s="1" t="s">
        <v>22490</v>
      </c>
      <c r="B6303" s="23" t="s">
        <v>22491</v>
      </c>
      <c r="C6303" s="1">
        <v>110.93631000000001</v>
      </c>
      <c r="D6303" s="1">
        <v>-6.6543400000000004</v>
      </c>
      <c r="E6303" s="1" t="s">
        <v>250</v>
      </c>
      <c r="F6303" s="1" t="s">
        <v>30201</v>
      </c>
    </row>
    <row r="6304" spans="1:6">
      <c r="A6304" s="1" t="s">
        <v>22492</v>
      </c>
      <c r="B6304" s="23" t="s">
        <v>22493</v>
      </c>
      <c r="C6304" s="1">
        <v>109.77522</v>
      </c>
      <c r="D6304" s="1">
        <v>-7.4836</v>
      </c>
      <c r="E6304" s="1" t="s">
        <v>250</v>
      </c>
      <c r="F6304" s="1" t="s">
        <v>30201</v>
      </c>
    </row>
    <row r="6305" spans="1:6">
      <c r="A6305" s="1" t="s">
        <v>22494</v>
      </c>
      <c r="B6305" s="23" t="s">
        <v>22495</v>
      </c>
      <c r="C6305" s="1">
        <v>109.988</v>
      </c>
      <c r="D6305" s="1">
        <v>-7.26891</v>
      </c>
      <c r="E6305" s="1" t="s">
        <v>250</v>
      </c>
      <c r="F6305" s="1" t="s">
        <v>30201</v>
      </c>
    </row>
    <row r="6306" spans="1:6">
      <c r="A6306" s="1" t="s">
        <v>22496</v>
      </c>
      <c r="B6306" s="23" t="s">
        <v>22497</v>
      </c>
      <c r="C6306" s="1">
        <v>100.455315</v>
      </c>
      <c r="D6306" s="1">
        <v>1.312727</v>
      </c>
      <c r="E6306" s="1" t="s">
        <v>251</v>
      </c>
      <c r="F6306" s="1" t="s">
        <v>30201</v>
      </c>
    </row>
    <row r="6307" spans="1:6">
      <c r="A6307" s="1" t="s">
        <v>22498</v>
      </c>
      <c r="B6307" s="23" t="s">
        <v>22499</v>
      </c>
      <c r="C6307" s="1">
        <v>100.93229700000001</v>
      </c>
      <c r="D6307" s="1">
        <v>2.2760669999999998</v>
      </c>
      <c r="E6307" s="1" t="s">
        <v>251</v>
      </c>
      <c r="F6307" s="1" t="s">
        <v>30201</v>
      </c>
    </row>
    <row r="6308" spans="1:6">
      <c r="A6308" s="1" t="s">
        <v>22500</v>
      </c>
      <c r="B6308" s="23" t="s">
        <v>22501</v>
      </c>
      <c r="C6308" s="1">
        <v>102.973770625954</v>
      </c>
      <c r="D6308" s="1">
        <v>-4.5039045361854599</v>
      </c>
      <c r="E6308" s="1" t="s">
        <v>257</v>
      </c>
      <c r="F6308" s="1" t="s">
        <v>30201</v>
      </c>
    </row>
    <row r="6309" spans="1:6">
      <c r="A6309" s="1" t="s">
        <v>22502</v>
      </c>
      <c r="B6309" s="23" t="s">
        <v>22503</v>
      </c>
      <c r="C6309" s="1">
        <v>105.519975</v>
      </c>
      <c r="D6309" s="1">
        <v>-4.0308270000000004</v>
      </c>
      <c r="E6309" s="1" t="s">
        <v>257</v>
      </c>
      <c r="F6309" s="1" t="s">
        <v>30202</v>
      </c>
    </row>
    <row r="6310" spans="1:6">
      <c r="A6310" s="1" t="s">
        <v>22504</v>
      </c>
      <c r="B6310" s="23" t="s">
        <v>22505</v>
      </c>
      <c r="C6310" s="1">
        <v>102.08719000000001</v>
      </c>
      <c r="D6310" s="1">
        <v>-0.51402999999999999</v>
      </c>
      <c r="E6310" s="1" t="s">
        <v>251</v>
      </c>
      <c r="F6310" s="1" t="s">
        <v>30201</v>
      </c>
    </row>
    <row r="6311" spans="1:6">
      <c r="A6311" s="1" t="s">
        <v>22506</v>
      </c>
      <c r="B6311" s="23" t="s">
        <v>22507</v>
      </c>
      <c r="C6311" s="1">
        <v>122.13328</v>
      </c>
      <c r="D6311" s="1">
        <v>-4.4606700000000004</v>
      </c>
      <c r="E6311" s="1" t="s">
        <v>255</v>
      </c>
      <c r="F6311" s="1" t="s">
        <v>30201</v>
      </c>
    </row>
    <row r="6312" spans="1:6">
      <c r="A6312" s="1" t="s">
        <v>22508</v>
      </c>
      <c r="B6312" s="23" t="s">
        <v>22509</v>
      </c>
      <c r="C6312" s="1">
        <v>99.062504000000004</v>
      </c>
      <c r="D6312" s="1">
        <v>3.528524</v>
      </c>
      <c r="E6312" s="1" t="s">
        <v>251</v>
      </c>
      <c r="F6312" s="1" t="s">
        <v>30201</v>
      </c>
    </row>
    <row r="6313" spans="1:6">
      <c r="A6313" s="1" t="s">
        <v>22510</v>
      </c>
      <c r="B6313" s="23" t="s">
        <v>22511</v>
      </c>
      <c r="C6313" s="1">
        <v>101.43334</v>
      </c>
      <c r="D6313" s="1">
        <v>-0.14599599999999999</v>
      </c>
      <c r="E6313" s="1" t="s">
        <v>251</v>
      </c>
      <c r="F6313" s="1" t="s">
        <v>30201</v>
      </c>
    </row>
    <row r="6314" spans="1:6">
      <c r="A6314" s="1" t="s">
        <v>22512</v>
      </c>
      <c r="B6314" s="23" t="s">
        <v>22513</v>
      </c>
      <c r="C6314" s="1">
        <v>101.60773</v>
      </c>
      <c r="D6314" s="1">
        <v>-0.52015100000000003</v>
      </c>
      <c r="E6314" s="1" t="s">
        <v>251</v>
      </c>
      <c r="F6314" s="1" t="s">
        <v>30201</v>
      </c>
    </row>
    <row r="6315" spans="1:6">
      <c r="A6315" s="1" t="s">
        <v>22514</v>
      </c>
      <c r="B6315" s="23" t="s">
        <v>22515</v>
      </c>
      <c r="C6315" s="1">
        <v>119.15488000000001</v>
      </c>
      <c r="D6315" s="1">
        <v>-2.1948699999999999</v>
      </c>
      <c r="E6315" s="1" t="s">
        <v>255</v>
      </c>
      <c r="F6315" s="1" t="s">
        <v>30201</v>
      </c>
    </row>
    <row r="6316" spans="1:6">
      <c r="A6316" s="1" t="s">
        <v>22516</v>
      </c>
      <c r="B6316" s="23" t="s">
        <v>22517</v>
      </c>
      <c r="C6316" s="1">
        <v>103.10415399999999</v>
      </c>
      <c r="D6316" s="1">
        <v>-1.0494859999999999</v>
      </c>
      <c r="E6316" s="1" t="s">
        <v>257</v>
      </c>
      <c r="F6316" s="1" t="s">
        <v>30202</v>
      </c>
    </row>
    <row r="6317" spans="1:6">
      <c r="A6317" s="1" t="s">
        <v>22518</v>
      </c>
      <c r="B6317" s="23" t="s">
        <v>22519</v>
      </c>
      <c r="C6317" s="1">
        <v>122.10556</v>
      </c>
      <c r="D6317" s="1">
        <v>-4.2202799999999998</v>
      </c>
      <c r="E6317" s="1" t="s">
        <v>255</v>
      </c>
      <c r="F6317" s="1" t="s">
        <v>30201</v>
      </c>
    </row>
    <row r="6318" spans="1:6">
      <c r="A6318" s="1" t="s">
        <v>22520</v>
      </c>
      <c r="B6318" s="23" t="s">
        <v>22521</v>
      </c>
      <c r="C6318" s="1">
        <v>124.516656</v>
      </c>
      <c r="D6318" s="1">
        <v>0.99721800000000005</v>
      </c>
      <c r="E6318" s="1" t="s">
        <v>255</v>
      </c>
      <c r="F6318" s="1" t="s">
        <v>30201</v>
      </c>
    </row>
    <row r="6319" spans="1:6">
      <c r="A6319" s="1" t="s">
        <v>22522</v>
      </c>
      <c r="B6319" s="23" t="s">
        <v>22523</v>
      </c>
      <c r="C6319" s="1">
        <v>120.157</v>
      </c>
      <c r="D6319" s="1">
        <v>-4.4566400000000002</v>
      </c>
      <c r="E6319" s="1" t="s">
        <v>255</v>
      </c>
      <c r="F6319" s="1" t="s">
        <v>30201</v>
      </c>
    </row>
    <row r="6320" spans="1:6">
      <c r="A6320" s="1" t="s">
        <v>22524</v>
      </c>
      <c r="B6320" s="23" t="s">
        <v>22525</v>
      </c>
      <c r="C6320" s="1">
        <v>117.11302999999999</v>
      </c>
      <c r="D6320" s="1">
        <v>2.1469499999999999</v>
      </c>
      <c r="E6320" s="1" t="s">
        <v>254</v>
      </c>
      <c r="F6320" s="1" t="s">
        <v>30201</v>
      </c>
    </row>
    <row r="6321" spans="1:6">
      <c r="A6321" s="1" t="s">
        <v>22526</v>
      </c>
      <c r="B6321" s="23" t="s">
        <v>22527</v>
      </c>
      <c r="C6321" s="1">
        <v>117.18713</v>
      </c>
      <c r="D6321" s="1">
        <v>-0.85050999999999999</v>
      </c>
      <c r="E6321" s="1" t="s">
        <v>254</v>
      </c>
      <c r="F6321" s="1" t="s">
        <v>30201</v>
      </c>
    </row>
    <row r="6322" spans="1:6">
      <c r="A6322" s="1" t="s">
        <v>22528</v>
      </c>
      <c r="B6322" s="23" t="s">
        <v>22529</v>
      </c>
      <c r="C6322" s="1">
        <v>116.42923999999999</v>
      </c>
      <c r="D6322" s="1">
        <v>7.5497999999999996E-2</v>
      </c>
      <c r="E6322" s="1" t="s">
        <v>254</v>
      </c>
      <c r="F6322" s="1" t="s">
        <v>30201</v>
      </c>
    </row>
    <row r="6323" spans="1:6">
      <c r="A6323" s="1" t="s">
        <v>22530</v>
      </c>
      <c r="B6323" s="23" t="s">
        <v>22531</v>
      </c>
      <c r="C6323" s="1">
        <v>124.66879</v>
      </c>
      <c r="D6323" s="1">
        <v>1.20482</v>
      </c>
      <c r="E6323" s="1" t="s">
        <v>255</v>
      </c>
      <c r="F6323" s="1" t="s">
        <v>30201</v>
      </c>
    </row>
    <row r="6324" spans="1:6">
      <c r="A6324" s="1" t="s">
        <v>22532</v>
      </c>
      <c r="B6324" s="23" t="s">
        <v>22533</v>
      </c>
      <c r="C6324" s="1">
        <v>115.49541600000001</v>
      </c>
      <c r="D6324" s="1">
        <v>-2.5413890000000001</v>
      </c>
      <c r="E6324" s="1" t="s">
        <v>254</v>
      </c>
      <c r="F6324" s="1" t="s">
        <v>30201</v>
      </c>
    </row>
    <row r="6325" spans="1:6">
      <c r="A6325" s="1" t="s">
        <v>22534</v>
      </c>
      <c r="B6325" s="23" t="s">
        <v>22535</v>
      </c>
      <c r="C6325" s="1">
        <v>119.79981600000001</v>
      </c>
      <c r="D6325" s="1">
        <v>-5.4161570000000001</v>
      </c>
      <c r="E6325" s="1" t="s">
        <v>255</v>
      </c>
      <c r="F6325" s="1" t="s">
        <v>30201</v>
      </c>
    </row>
    <row r="6326" spans="1:6">
      <c r="A6326" s="1" t="s">
        <v>22536</v>
      </c>
      <c r="B6326" s="23" t="s">
        <v>22537</v>
      </c>
      <c r="C6326" s="1">
        <v>121.50785999999999</v>
      </c>
      <c r="D6326" s="1">
        <v>-4.4734800000000003</v>
      </c>
      <c r="E6326" s="1" t="s">
        <v>255</v>
      </c>
      <c r="F6326" s="1" t="s">
        <v>30201</v>
      </c>
    </row>
    <row r="6327" spans="1:6">
      <c r="A6327" s="1" t="s">
        <v>22538</v>
      </c>
      <c r="B6327" s="23" t="s">
        <v>22539</v>
      </c>
      <c r="C6327" s="1">
        <v>111.445897</v>
      </c>
      <c r="D6327" s="1">
        <v>-6.772869</v>
      </c>
      <c r="E6327" s="1" t="s">
        <v>250</v>
      </c>
      <c r="F6327" s="1" t="s">
        <v>30201</v>
      </c>
    </row>
    <row r="6328" spans="1:6">
      <c r="A6328" s="1" t="s">
        <v>22540</v>
      </c>
      <c r="B6328" s="23" t="s">
        <v>22541</v>
      </c>
      <c r="C6328" s="1">
        <v>118.86139799999999</v>
      </c>
      <c r="D6328" s="1">
        <v>-2.8328769999999999</v>
      </c>
      <c r="E6328" s="1" t="s">
        <v>255</v>
      </c>
      <c r="F6328" s="1" t="s">
        <v>30201</v>
      </c>
    </row>
    <row r="6329" spans="1:6">
      <c r="A6329" s="1" t="s">
        <v>22542</v>
      </c>
      <c r="B6329" s="23" t="s">
        <v>22543</v>
      </c>
      <c r="C6329" s="1">
        <v>119.49100799999999</v>
      </c>
      <c r="D6329" s="1">
        <v>-5.3869619999999996</v>
      </c>
      <c r="E6329" s="1" t="s">
        <v>255</v>
      </c>
      <c r="F6329" s="1" t="s">
        <v>30201</v>
      </c>
    </row>
    <row r="6330" spans="1:6">
      <c r="A6330" s="1" t="s">
        <v>22544</v>
      </c>
      <c r="B6330" s="23" t="s">
        <v>22545</v>
      </c>
      <c r="C6330" s="1">
        <v>119.796819</v>
      </c>
      <c r="D6330" s="1">
        <v>-0.8004</v>
      </c>
      <c r="E6330" s="1" t="s">
        <v>255</v>
      </c>
      <c r="F6330" s="1" t="s">
        <v>30201</v>
      </c>
    </row>
    <row r="6331" spans="1:6">
      <c r="A6331" s="1" t="s">
        <v>22546</v>
      </c>
      <c r="B6331" s="23" t="s">
        <v>22547</v>
      </c>
      <c r="C6331" s="1">
        <v>119.868774</v>
      </c>
      <c r="D6331" s="1">
        <v>-5.2970290000000002</v>
      </c>
      <c r="E6331" s="1" t="s">
        <v>255</v>
      </c>
      <c r="F6331" s="1" t="s">
        <v>30201</v>
      </c>
    </row>
    <row r="6332" spans="1:6">
      <c r="A6332" s="1" t="s">
        <v>22548</v>
      </c>
      <c r="B6332" s="23" t="s">
        <v>22549</v>
      </c>
      <c r="C6332" s="1">
        <v>105.2231</v>
      </c>
      <c r="D6332" s="1">
        <v>-4.3099299999999996</v>
      </c>
      <c r="E6332" s="1" t="s">
        <v>257</v>
      </c>
      <c r="F6332" s="1" t="s">
        <v>30201</v>
      </c>
    </row>
    <row r="6333" spans="1:6">
      <c r="A6333" s="1" t="s">
        <v>22550</v>
      </c>
      <c r="B6333" s="23" t="s">
        <v>22551</v>
      </c>
      <c r="C6333" s="1">
        <v>109.78072899999999</v>
      </c>
      <c r="D6333" s="1">
        <v>-7.4583380000000004</v>
      </c>
      <c r="E6333" s="1" t="s">
        <v>250</v>
      </c>
      <c r="F6333" s="1" t="s">
        <v>30201</v>
      </c>
    </row>
    <row r="6334" spans="1:6">
      <c r="A6334" s="1" t="s">
        <v>22552</v>
      </c>
      <c r="B6334" s="23" t="s">
        <v>22553</v>
      </c>
      <c r="C6334" s="1">
        <v>116.61006999999999</v>
      </c>
      <c r="D6334" s="1">
        <v>3.6057399999999999</v>
      </c>
      <c r="E6334" s="1" t="s">
        <v>254</v>
      </c>
      <c r="F6334" s="1" t="s">
        <v>30201</v>
      </c>
    </row>
    <row r="6335" spans="1:6">
      <c r="A6335" s="1" t="s">
        <v>22554</v>
      </c>
      <c r="B6335" s="23" t="s">
        <v>22555</v>
      </c>
      <c r="C6335" s="1">
        <v>103.35954</v>
      </c>
      <c r="D6335" s="1">
        <v>-0.18229000000000001</v>
      </c>
      <c r="E6335" s="1" t="s">
        <v>251</v>
      </c>
      <c r="F6335" s="1" t="s">
        <v>30201</v>
      </c>
    </row>
    <row r="6336" spans="1:6">
      <c r="A6336" s="1" t="s">
        <v>22556</v>
      </c>
      <c r="B6336" s="23" t="s">
        <v>22557</v>
      </c>
      <c r="C6336" s="1">
        <v>102.73311</v>
      </c>
      <c r="D6336" s="1">
        <v>-0.96031</v>
      </c>
      <c r="E6336" s="1" t="s">
        <v>251</v>
      </c>
      <c r="F6336" s="1" t="s">
        <v>30201</v>
      </c>
    </row>
    <row r="6337" spans="1:6">
      <c r="A6337" s="1" t="s">
        <v>22558</v>
      </c>
      <c r="B6337" s="23" t="s">
        <v>22559</v>
      </c>
      <c r="C6337" s="1">
        <v>101.26119799999999</v>
      </c>
      <c r="D6337" s="1">
        <v>-1.528859</v>
      </c>
      <c r="E6337" s="1" t="s">
        <v>251</v>
      </c>
      <c r="F6337" s="1" t="s">
        <v>30201</v>
      </c>
    </row>
    <row r="6338" spans="1:6">
      <c r="A6338" s="1" t="s">
        <v>22560</v>
      </c>
      <c r="B6338" s="23" t="s">
        <v>22561</v>
      </c>
      <c r="C6338" s="1">
        <v>101.35890000000001</v>
      </c>
      <c r="D6338" s="1">
        <v>-1.4314</v>
      </c>
      <c r="E6338" s="1" t="s">
        <v>251</v>
      </c>
      <c r="F6338" s="1" t="s">
        <v>30201</v>
      </c>
    </row>
    <row r="6339" spans="1:6">
      <c r="A6339" s="1" t="s">
        <v>22562</v>
      </c>
      <c r="B6339" s="23" t="s">
        <v>22563</v>
      </c>
      <c r="C6339" s="1">
        <v>103.21250000000001</v>
      </c>
      <c r="D6339" s="1">
        <v>-0.31169999999999998</v>
      </c>
      <c r="E6339" s="1" t="s">
        <v>251</v>
      </c>
      <c r="F6339" s="1" t="s">
        <v>30201</v>
      </c>
    </row>
    <row r="6340" spans="1:6">
      <c r="A6340" s="1" t="s">
        <v>22564</v>
      </c>
      <c r="B6340" s="23" t="s">
        <v>22565</v>
      </c>
      <c r="C6340" s="1">
        <v>101.45082499999999</v>
      </c>
      <c r="D6340" s="1">
        <v>-1.4117690000000001</v>
      </c>
      <c r="E6340" s="1" t="s">
        <v>251</v>
      </c>
      <c r="F6340" s="1" t="s">
        <v>30201</v>
      </c>
    </row>
    <row r="6341" spans="1:6">
      <c r="A6341" s="1" t="s">
        <v>22566</v>
      </c>
      <c r="B6341" s="23" t="s">
        <v>22567</v>
      </c>
      <c r="C6341" s="1">
        <v>102.624195</v>
      </c>
      <c r="D6341" s="1">
        <v>0.98443000000000003</v>
      </c>
      <c r="E6341" s="1" t="s">
        <v>251</v>
      </c>
      <c r="F6341" s="1" t="s">
        <v>30201</v>
      </c>
    </row>
    <row r="6342" spans="1:6">
      <c r="A6342" s="1" t="s">
        <v>22568</v>
      </c>
      <c r="B6342" s="23" t="s">
        <v>22569</v>
      </c>
      <c r="C6342" s="1">
        <v>102.73338</v>
      </c>
      <c r="D6342" s="1">
        <v>-0.46078000000000002</v>
      </c>
      <c r="E6342" s="1" t="s">
        <v>251</v>
      </c>
      <c r="F6342" s="1" t="s">
        <v>30201</v>
      </c>
    </row>
    <row r="6343" spans="1:6">
      <c r="A6343" s="1" t="s">
        <v>22570</v>
      </c>
      <c r="B6343" s="23" t="s">
        <v>22571</v>
      </c>
      <c r="C6343" s="1">
        <v>103.171986</v>
      </c>
      <c r="D6343" s="1">
        <v>-0.258133</v>
      </c>
      <c r="E6343" s="1" t="s">
        <v>251</v>
      </c>
      <c r="F6343" s="1" t="s">
        <v>30201</v>
      </c>
    </row>
    <row r="6344" spans="1:6">
      <c r="A6344" s="1" t="s">
        <v>22572</v>
      </c>
      <c r="B6344" s="23" t="s">
        <v>22573</v>
      </c>
      <c r="C6344" s="1">
        <v>102.669741</v>
      </c>
      <c r="D6344" s="1">
        <v>0.98753299999999999</v>
      </c>
      <c r="E6344" s="1" t="s">
        <v>251</v>
      </c>
      <c r="F6344" s="1" t="s">
        <v>30201</v>
      </c>
    </row>
    <row r="6345" spans="1:6">
      <c r="A6345" s="1" t="s">
        <v>22574</v>
      </c>
      <c r="B6345" s="23" t="s">
        <v>22575</v>
      </c>
      <c r="C6345" s="1">
        <v>119.85772900000001</v>
      </c>
      <c r="D6345" s="1">
        <v>0.21352599999999999</v>
      </c>
      <c r="E6345" s="1" t="s">
        <v>255</v>
      </c>
      <c r="F6345" s="1" t="s">
        <v>30201</v>
      </c>
    </row>
    <row r="6346" spans="1:6">
      <c r="A6346" s="1" t="s">
        <v>22576</v>
      </c>
      <c r="B6346" s="23" t="s">
        <v>22577</v>
      </c>
      <c r="C6346" s="1">
        <v>120.930117</v>
      </c>
      <c r="D6346" s="1">
        <v>0.49462899999999999</v>
      </c>
      <c r="E6346" s="1" t="s">
        <v>255</v>
      </c>
      <c r="F6346" s="1" t="s">
        <v>30201</v>
      </c>
    </row>
    <row r="6347" spans="1:6">
      <c r="A6347" s="1" t="s">
        <v>22578</v>
      </c>
      <c r="B6347" s="23" t="s">
        <v>22579</v>
      </c>
      <c r="C6347" s="1">
        <v>122.20237</v>
      </c>
      <c r="D6347" s="1">
        <v>0.49310999999999999</v>
      </c>
      <c r="E6347" s="1" t="s">
        <v>255</v>
      </c>
      <c r="F6347" s="1" t="s">
        <v>30201</v>
      </c>
    </row>
    <row r="6348" spans="1:6">
      <c r="A6348" s="1" t="s">
        <v>22580</v>
      </c>
      <c r="B6348" s="23" t="s">
        <v>22581</v>
      </c>
      <c r="C6348" s="1">
        <v>122.576812</v>
      </c>
      <c r="D6348" s="1">
        <v>0.63177000000000005</v>
      </c>
      <c r="E6348" s="1" t="s">
        <v>255</v>
      </c>
      <c r="F6348" s="1" t="s">
        <v>30201</v>
      </c>
    </row>
    <row r="6349" spans="1:6">
      <c r="A6349" s="1" t="s">
        <v>22582</v>
      </c>
      <c r="B6349" s="23" t="s">
        <v>22583</v>
      </c>
      <c r="C6349" s="1">
        <v>124.473781</v>
      </c>
      <c r="D6349" s="1">
        <v>1.065747</v>
      </c>
      <c r="E6349" s="1" t="s">
        <v>255</v>
      </c>
      <c r="F6349" s="1" t="s">
        <v>30201</v>
      </c>
    </row>
    <row r="6350" spans="1:6">
      <c r="A6350" s="1" t="s">
        <v>22584</v>
      </c>
      <c r="B6350" s="23" t="s">
        <v>22585</v>
      </c>
      <c r="C6350" s="1">
        <v>98.605687000000003</v>
      </c>
      <c r="D6350" s="1">
        <v>3.7454010000000002</v>
      </c>
      <c r="E6350" s="1" t="s">
        <v>251</v>
      </c>
      <c r="F6350" s="1" t="s">
        <v>30201</v>
      </c>
    </row>
    <row r="6351" spans="1:6">
      <c r="A6351" s="1" t="s">
        <v>22586</v>
      </c>
      <c r="B6351" s="23" t="s">
        <v>22587</v>
      </c>
      <c r="C6351" s="1">
        <v>97.811881999999997</v>
      </c>
      <c r="D6351" s="1">
        <v>3.4538180000000001</v>
      </c>
      <c r="E6351" s="1" t="s">
        <v>251</v>
      </c>
      <c r="F6351" s="1" t="s">
        <v>30201</v>
      </c>
    </row>
    <row r="6352" spans="1:6">
      <c r="A6352" s="1" t="s">
        <v>22588</v>
      </c>
      <c r="B6352" s="23" t="s">
        <v>22589</v>
      </c>
      <c r="C6352" s="1">
        <v>96.331499994466299</v>
      </c>
      <c r="D6352" s="1">
        <v>4.2484100031920002</v>
      </c>
      <c r="E6352" s="1" t="s">
        <v>251</v>
      </c>
      <c r="F6352" s="1" t="s">
        <v>30201</v>
      </c>
    </row>
    <row r="6353" spans="1:6">
      <c r="A6353" s="1" t="s">
        <v>22590</v>
      </c>
      <c r="B6353" s="23" t="s">
        <v>22591</v>
      </c>
      <c r="C6353" s="1">
        <v>105.53921099999999</v>
      </c>
      <c r="D6353" s="1">
        <v>-4.906574</v>
      </c>
      <c r="E6353" s="1" t="s">
        <v>257</v>
      </c>
      <c r="F6353" s="1" t="s">
        <v>30201</v>
      </c>
    </row>
    <row r="6354" spans="1:6">
      <c r="A6354" s="1" t="s">
        <v>22592</v>
      </c>
      <c r="B6354" s="23" t="s">
        <v>22593</v>
      </c>
      <c r="C6354" s="1">
        <v>105.08690173217001</v>
      </c>
      <c r="D6354" s="1">
        <v>-5.5802864353188601</v>
      </c>
      <c r="E6354" s="1" t="s">
        <v>257</v>
      </c>
      <c r="F6354" s="1" t="s">
        <v>30201</v>
      </c>
    </row>
    <row r="6355" spans="1:6">
      <c r="A6355" s="1" t="s">
        <v>22594</v>
      </c>
      <c r="B6355" s="23" t="s">
        <v>22595</v>
      </c>
      <c r="C6355" s="1">
        <v>103.61787</v>
      </c>
      <c r="D6355" s="1">
        <v>-2.70309</v>
      </c>
      <c r="E6355" s="1" t="s">
        <v>257</v>
      </c>
      <c r="F6355" s="1" t="s">
        <v>30201</v>
      </c>
    </row>
    <row r="6356" spans="1:6">
      <c r="A6356" s="1" t="s">
        <v>22596</v>
      </c>
      <c r="B6356" s="23" t="s">
        <v>22597</v>
      </c>
      <c r="C6356" s="1">
        <v>97.20196</v>
      </c>
      <c r="D6356" s="1">
        <v>4.9593299999999996</v>
      </c>
      <c r="E6356" s="1" t="s">
        <v>251</v>
      </c>
      <c r="F6356" s="1" t="s">
        <v>30201</v>
      </c>
    </row>
    <row r="6357" spans="1:6">
      <c r="A6357" s="1" t="s">
        <v>22598</v>
      </c>
      <c r="B6357" s="23" t="s">
        <v>22599</v>
      </c>
      <c r="C6357" s="1">
        <v>97.6952711592551</v>
      </c>
      <c r="D6357" s="1">
        <v>4.9028918197452098</v>
      </c>
      <c r="E6357" s="1" t="s">
        <v>251</v>
      </c>
      <c r="F6357" s="1" t="s">
        <v>30201</v>
      </c>
    </row>
    <row r="6358" spans="1:6">
      <c r="A6358" s="1" t="s">
        <v>22600</v>
      </c>
      <c r="B6358" s="23" t="s">
        <v>22601</v>
      </c>
      <c r="C6358" s="1">
        <v>100.62083</v>
      </c>
      <c r="D6358" s="1">
        <v>1.70529</v>
      </c>
      <c r="E6358" s="1" t="s">
        <v>251</v>
      </c>
      <c r="F6358" s="1" t="s">
        <v>30201</v>
      </c>
    </row>
    <row r="6359" spans="1:6">
      <c r="A6359" s="1" t="s">
        <v>22602</v>
      </c>
      <c r="B6359" s="23" t="s">
        <v>1166</v>
      </c>
      <c r="C6359" s="1">
        <v>105.792069</v>
      </c>
      <c r="D6359" s="1">
        <v>-4.6650929999999997</v>
      </c>
      <c r="E6359" s="1" t="s">
        <v>257</v>
      </c>
      <c r="F6359" s="1" t="s">
        <v>30201</v>
      </c>
    </row>
    <row r="6360" spans="1:6">
      <c r="A6360" s="1" t="s">
        <v>22603</v>
      </c>
      <c r="B6360" s="23" t="s">
        <v>22604</v>
      </c>
      <c r="C6360" s="1">
        <v>97.719210000000004</v>
      </c>
      <c r="D6360" s="1">
        <v>4.9078999999999997</v>
      </c>
      <c r="E6360" s="1" t="s">
        <v>251</v>
      </c>
      <c r="F6360" s="1" t="s">
        <v>30201</v>
      </c>
    </row>
    <row r="6361" spans="1:6">
      <c r="A6361" s="1" t="s">
        <v>22605</v>
      </c>
      <c r="B6361" s="23" t="s">
        <v>22606</v>
      </c>
      <c r="C6361" s="1">
        <v>102.739135161215</v>
      </c>
      <c r="D6361" s="1">
        <v>-2.6370831580752299</v>
      </c>
      <c r="E6361" s="1" t="s">
        <v>257</v>
      </c>
      <c r="F6361" s="1" t="s">
        <v>30201</v>
      </c>
    </row>
    <row r="6362" spans="1:6">
      <c r="A6362" s="1" t="s">
        <v>22607</v>
      </c>
      <c r="B6362" s="23" t="s">
        <v>22608</v>
      </c>
      <c r="C6362" s="1">
        <v>96.358499998037004</v>
      </c>
      <c r="D6362" s="1">
        <v>4.2418399975450001</v>
      </c>
      <c r="E6362" s="1" t="s">
        <v>251</v>
      </c>
      <c r="F6362" s="1" t="s">
        <v>30201</v>
      </c>
    </row>
    <row r="6363" spans="1:6">
      <c r="A6363" s="1" t="s">
        <v>22609</v>
      </c>
      <c r="B6363" s="23" t="s">
        <v>22610</v>
      </c>
      <c r="C6363" s="1">
        <v>96.349966498169096</v>
      </c>
      <c r="D6363" s="1">
        <v>4.26503750633203</v>
      </c>
      <c r="E6363" s="1" t="s">
        <v>251</v>
      </c>
      <c r="F6363" s="1" t="s">
        <v>30201</v>
      </c>
    </row>
    <row r="6364" spans="1:6">
      <c r="A6364" s="1" t="s">
        <v>22611</v>
      </c>
      <c r="B6364" s="23" t="s">
        <v>22612</v>
      </c>
      <c r="C6364" s="1">
        <v>103.282417</v>
      </c>
      <c r="D6364" s="1">
        <v>-3.772564</v>
      </c>
      <c r="E6364" s="1" t="s">
        <v>257</v>
      </c>
      <c r="F6364" s="1" t="s">
        <v>30201</v>
      </c>
    </row>
    <row r="6365" spans="1:6">
      <c r="A6365" s="1" t="s">
        <v>22613</v>
      </c>
      <c r="B6365" s="23" t="s">
        <v>22614</v>
      </c>
      <c r="C6365" s="1">
        <v>105.019200557148</v>
      </c>
      <c r="D6365" s="1">
        <v>-4.6728865894373097</v>
      </c>
      <c r="E6365" s="1" t="s">
        <v>257</v>
      </c>
      <c r="F6365" s="1" t="s">
        <v>30201</v>
      </c>
    </row>
    <row r="6366" spans="1:6">
      <c r="A6366" s="1" t="s">
        <v>22615</v>
      </c>
      <c r="B6366" s="23" t="s">
        <v>22616</v>
      </c>
      <c r="C6366" s="1">
        <v>104.41536694718501</v>
      </c>
      <c r="D6366" s="1">
        <v>-4.2106411652639899</v>
      </c>
      <c r="E6366" s="1" t="s">
        <v>257</v>
      </c>
      <c r="F6366" s="1" t="s">
        <v>30201</v>
      </c>
    </row>
    <row r="6367" spans="1:6">
      <c r="A6367" s="1" t="s">
        <v>22617</v>
      </c>
      <c r="B6367" s="23" t="s">
        <v>22618</v>
      </c>
      <c r="C6367" s="1">
        <v>104.68492894655</v>
      </c>
      <c r="D6367" s="1">
        <v>-3.04016698628448</v>
      </c>
      <c r="E6367" s="1" t="s">
        <v>257</v>
      </c>
      <c r="F6367" s="1" t="s">
        <v>30202</v>
      </c>
    </row>
    <row r="6368" spans="1:6">
      <c r="A6368" s="1" t="s">
        <v>22619</v>
      </c>
      <c r="B6368" s="23" t="s">
        <v>22620</v>
      </c>
      <c r="C6368" s="1">
        <v>102.87949999999999</v>
      </c>
      <c r="D6368" s="1">
        <v>-2.75692</v>
      </c>
      <c r="E6368" s="1" t="s">
        <v>257</v>
      </c>
      <c r="F6368" s="1" t="s">
        <v>30201</v>
      </c>
    </row>
    <row r="6369" spans="1:6">
      <c r="A6369" s="1" t="s">
        <v>22621</v>
      </c>
      <c r="B6369" s="23" t="s">
        <v>22622</v>
      </c>
      <c r="C6369" s="1">
        <v>100.864000004796</v>
      </c>
      <c r="D6369" s="1">
        <v>2.2618000019169999</v>
      </c>
      <c r="E6369" s="1" t="s">
        <v>251</v>
      </c>
      <c r="F6369" s="1" t="s">
        <v>30201</v>
      </c>
    </row>
    <row r="6370" spans="1:6">
      <c r="A6370" s="1" t="s">
        <v>22623</v>
      </c>
      <c r="B6370" s="23" t="s">
        <v>22624</v>
      </c>
      <c r="C6370" s="1">
        <v>104.583697064524</v>
      </c>
      <c r="D6370" s="1">
        <v>-3.97166488000902</v>
      </c>
      <c r="E6370" s="1" t="s">
        <v>257</v>
      </c>
      <c r="F6370" s="1" t="s">
        <v>30201</v>
      </c>
    </row>
    <row r="6371" spans="1:6">
      <c r="A6371" s="1" t="s">
        <v>22625</v>
      </c>
      <c r="B6371" s="23" t="s">
        <v>22626</v>
      </c>
      <c r="C6371" s="1">
        <v>103.922756460255</v>
      </c>
      <c r="D6371" s="1">
        <v>-3.4335766564990702</v>
      </c>
      <c r="E6371" s="1" t="s">
        <v>257</v>
      </c>
      <c r="F6371" s="1" t="s">
        <v>30201</v>
      </c>
    </row>
    <row r="6372" spans="1:6">
      <c r="A6372" s="1" t="s">
        <v>22627</v>
      </c>
      <c r="B6372" s="23" t="s">
        <v>22628</v>
      </c>
      <c r="C6372" s="1">
        <v>103.766069</v>
      </c>
      <c r="D6372" s="1">
        <v>-3.575447</v>
      </c>
      <c r="E6372" s="1" t="s">
        <v>257</v>
      </c>
      <c r="F6372" s="1" t="s">
        <v>30201</v>
      </c>
    </row>
    <row r="6373" spans="1:6">
      <c r="A6373" s="1" t="s">
        <v>22629</v>
      </c>
      <c r="B6373" s="23" t="s">
        <v>22630</v>
      </c>
      <c r="C6373" s="1">
        <v>105.230987</v>
      </c>
      <c r="D6373" s="1">
        <v>-5.1911240000000003</v>
      </c>
      <c r="E6373" s="1" t="s">
        <v>257</v>
      </c>
      <c r="F6373" s="1" t="s">
        <v>30201</v>
      </c>
    </row>
    <row r="6374" spans="1:6">
      <c r="A6374" s="1" t="s">
        <v>22631</v>
      </c>
      <c r="B6374" s="23" t="s">
        <v>22632</v>
      </c>
      <c r="C6374" s="1">
        <v>102.970772</v>
      </c>
      <c r="D6374" s="1">
        <v>-3.0074149999999999</v>
      </c>
      <c r="E6374" s="1" t="s">
        <v>257</v>
      </c>
      <c r="F6374" s="1" t="s">
        <v>30201</v>
      </c>
    </row>
    <row r="6375" spans="1:6">
      <c r="A6375" s="1" t="s">
        <v>22633</v>
      </c>
      <c r="B6375" s="23" t="s">
        <v>22634</v>
      </c>
      <c r="C6375" s="1">
        <v>104.635914</v>
      </c>
      <c r="D6375" s="1">
        <v>-3.7799369999999999</v>
      </c>
      <c r="E6375" s="1" t="s">
        <v>257</v>
      </c>
      <c r="F6375" s="1" t="s">
        <v>30201</v>
      </c>
    </row>
    <row r="6376" spans="1:6">
      <c r="A6376" s="1" t="s">
        <v>22635</v>
      </c>
      <c r="B6376" s="23" t="s">
        <v>22636</v>
      </c>
      <c r="C6376" s="1">
        <v>104.03545099999999</v>
      </c>
      <c r="D6376" s="1">
        <v>-3.1778629999999999</v>
      </c>
      <c r="E6376" s="1" t="s">
        <v>257</v>
      </c>
      <c r="F6376" s="1" t="s">
        <v>30201</v>
      </c>
    </row>
    <row r="6377" spans="1:6">
      <c r="A6377" s="1" t="s">
        <v>22637</v>
      </c>
      <c r="B6377" s="23" t="s">
        <v>22638</v>
      </c>
      <c r="C6377" s="1">
        <v>102.72033</v>
      </c>
      <c r="D6377" s="1">
        <v>-3.5144929999999999</v>
      </c>
      <c r="E6377" s="1" t="s">
        <v>257</v>
      </c>
      <c r="F6377" s="1" t="s">
        <v>30201</v>
      </c>
    </row>
    <row r="6378" spans="1:6">
      <c r="A6378" s="1" t="s">
        <v>22639</v>
      </c>
      <c r="B6378" s="23" t="s">
        <v>22640</v>
      </c>
      <c r="C6378" s="1">
        <v>105.127281</v>
      </c>
      <c r="D6378" s="1">
        <v>-5.324236</v>
      </c>
      <c r="E6378" s="1" t="s">
        <v>257</v>
      </c>
      <c r="F6378" s="1" t="s">
        <v>30201</v>
      </c>
    </row>
    <row r="6379" spans="1:6">
      <c r="A6379" s="1" t="s">
        <v>22641</v>
      </c>
      <c r="B6379" s="23" t="s">
        <v>22642</v>
      </c>
      <c r="C6379" s="1">
        <v>98.329576033295695</v>
      </c>
      <c r="D6379" s="1">
        <v>2.6432077205928799</v>
      </c>
      <c r="E6379" s="1" t="s">
        <v>251</v>
      </c>
      <c r="F6379" s="1" t="s">
        <v>30202</v>
      </c>
    </row>
    <row r="6380" spans="1:6">
      <c r="A6380" s="1" t="s">
        <v>22643</v>
      </c>
      <c r="B6380" s="23" t="s">
        <v>22644</v>
      </c>
      <c r="C6380" s="1">
        <v>98.556740000000005</v>
      </c>
      <c r="D6380" s="1">
        <v>3.1435420000000001</v>
      </c>
      <c r="E6380" s="1" t="s">
        <v>251</v>
      </c>
      <c r="F6380" s="1" t="s">
        <v>30201</v>
      </c>
    </row>
    <row r="6381" spans="1:6">
      <c r="A6381" s="1" t="s">
        <v>22645</v>
      </c>
      <c r="B6381" s="23" t="s">
        <v>22646</v>
      </c>
      <c r="C6381" s="1">
        <v>104.66837599999999</v>
      </c>
      <c r="D6381" s="1">
        <v>-4.1399460000000001</v>
      </c>
      <c r="E6381" s="1" t="s">
        <v>257</v>
      </c>
      <c r="F6381" s="1" t="s">
        <v>30201</v>
      </c>
    </row>
    <row r="6382" spans="1:6">
      <c r="A6382" s="1" t="s">
        <v>22647</v>
      </c>
      <c r="B6382" s="23" t="s">
        <v>22648</v>
      </c>
      <c r="C6382" s="1">
        <v>102.050551789228</v>
      </c>
      <c r="D6382" s="1">
        <v>-2.1455972518090598</v>
      </c>
      <c r="E6382" s="1" t="s">
        <v>257</v>
      </c>
      <c r="F6382" s="1" t="s">
        <v>30201</v>
      </c>
    </row>
    <row r="6383" spans="1:6">
      <c r="A6383" s="1" t="s">
        <v>22649</v>
      </c>
      <c r="B6383" s="23" t="s">
        <v>22650</v>
      </c>
      <c r="C6383" s="1">
        <v>102.99225</v>
      </c>
      <c r="D6383" s="1">
        <v>-1.9081509999999999</v>
      </c>
      <c r="E6383" s="1" t="s">
        <v>257</v>
      </c>
      <c r="F6383" s="1" t="s">
        <v>30201</v>
      </c>
    </row>
    <row r="6384" spans="1:6">
      <c r="A6384" s="1" t="s">
        <v>22651</v>
      </c>
      <c r="B6384" s="23" t="s">
        <v>22652</v>
      </c>
      <c r="C6384" s="1">
        <v>104.129457</v>
      </c>
      <c r="D6384" s="1">
        <v>-2.886657</v>
      </c>
      <c r="E6384" s="1" t="s">
        <v>257</v>
      </c>
      <c r="F6384" s="1" t="s">
        <v>30201</v>
      </c>
    </row>
    <row r="6385" spans="1:6">
      <c r="A6385" s="1" t="s">
        <v>22653</v>
      </c>
      <c r="B6385" s="23" t="s">
        <v>22654</v>
      </c>
      <c r="C6385" s="1">
        <v>104.096496579757</v>
      </c>
      <c r="D6385" s="1">
        <v>-3.6229368427916802</v>
      </c>
      <c r="E6385" s="1" t="s">
        <v>257</v>
      </c>
      <c r="F6385" s="1" t="s">
        <v>30202</v>
      </c>
    </row>
    <row r="6386" spans="1:6">
      <c r="A6386" s="1" t="s">
        <v>22655</v>
      </c>
      <c r="B6386" s="23" t="s">
        <v>22656</v>
      </c>
      <c r="C6386" s="1">
        <v>106.267404</v>
      </c>
      <c r="D6386" s="1">
        <v>-2.5929259999999998</v>
      </c>
      <c r="E6386" s="1" t="s">
        <v>257</v>
      </c>
      <c r="F6386" s="1" t="s">
        <v>30201</v>
      </c>
    </row>
    <row r="6387" spans="1:6">
      <c r="A6387" s="1" t="s">
        <v>22657</v>
      </c>
      <c r="B6387" s="23" t="s">
        <v>22658</v>
      </c>
      <c r="C6387" s="1">
        <v>102.01711</v>
      </c>
      <c r="D6387" s="1">
        <v>0.19320599999999999</v>
      </c>
      <c r="E6387" s="1" t="s">
        <v>251</v>
      </c>
      <c r="F6387" s="1" t="s">
        <v>30201</v>
      </c>
    </row>
    <row r="6388" spans="1:6">
      <c r="A6388" s="1" t="s">
        <v>22659</v>
      </c>
      <c r="B6388" s="23" t="s">
        <v>22660</v>
      </c>
      <c r="C6388" s="1">
        <v>104.805271887167</v>
      </c>
      <c r="D6388" s="1">
        <v>-4.6902919005473098</v>
      </c>
      <c r="E6388" s="1" t="s">
        <v>257</v>
      </c>
      <c r="F6388" s="1" t="s">
        <v>30201</v>
      </c>
    </row>
    <row r="6389" spans="1:6">
      <c r="A6389" s="1" t="s">
        <v>22661</v>
      </c>
      <c r="B6389" s="23" t="s">
        <v>22662</v>
      </c>
      <c r="C6389" s="1">
        <v>105.69991</v>
      </c>
      <c r="D6389" s="1">
        <v>-4.1687500000000002</v>
      </c>
      <c r="E6389" s="1" t="s">
        <v>257</v>
      </c>
      <c r="F6389" s="1" t="s">
        <v>30201</v>
      </c>
    </row>
    <row r="6390" spans="1:6">
      <c r="A6390" s="1" t="s">
        <v>22663</v>
      </c>
      <c r="B6390" s="23" t="s">
        <v>22664</v>
      </c>
      <c r="C6390" s="1">
        <v>101.72602000000001</v>
      </c>
      <c r="D6390" s="1">
        <v>-1.17848</v>
      </c>
      <c r="E6390" s="1" t="s">
        <v>251</v>
      </c>
      <c r="F6390" s="1" t="s">
        <v>30201</v>
      </c>
    </row>
    <row r="6391" spans="1:6">
      <c r="A6391" s="1" t="s">
        <v>22665</v>
      </c>
      <c r="B6391" s="23" t="s">
        <v>22666</v>
      </c>
      <c r="C6391" s="1">
        <v>105.65816100000001</v>
      </c>
      <c r="D6391" s="1">
        <v>-4.1234830000000002</v>
      </c>
      <c r="E6391" s="1" t="s">
        <v>257</v>
      </c>
      <c r="F6391" s="1" t="s">
        <v>30201</v>
      </c>
    </row>
    <row r="6392" spans="1:6">
      <c r="A6392" s="1" t="s">
        <v>22667</v>
      </c>
      <c r="B6392" s="23" t="s">
        <v>22668</v>
      </c>
      <c r="C6392" s="1">
        <v>105.491726</v>
      </c>
      <c r="D6392" s="1">
        <v>-4.0405559999999996</v>
      </c>
      <c r="E6392" s="1" t="s">
        <v>257</v>
      </c>
      <c r="F6392" s="1" t="s">
        <v>30201</v>
      </c>
    </row>
    <row r="6393" spans="1:6">
      <c r="A6393" s="1" t="s">
        <v>22669</v>
      </c>
      <c r="B6393" s="23" t="s">
        <v>22670</v>
      </c>
      <c r="C6393" s="1">
        <v>106.30968</v>
      </c>
      <c r="D6393" s="1">
        <v>-6.2920199999999999</v>
      </c>
      <c r="E6393" s="1" t="s">
        <v>256</v>
      </c>
      <c r="F6393" s="1" t="s">
        <v>30201</v>
      </c>
    </row>
    <row r="6394" spans="1:6">
      <c r="A6394" s="1" t="s">
        <v>22671</v>
      </c>
      <c r="B6394" s="23" t="s">
        <v>22672</v>
      </c>
      <c r="C6394" s="1">
        <v>107.38441400000001</v>
      </c>
      <c r="D6394" s="1">
        <v>-6.197819</v>
      </c>
      <c r="E6394" s="1" t="s">
        <v>256</v>
      </c>
      <c r="F6394" s="1" t="s">
        <v>30201</v>
      </c>
    </row>
    <row r="6395" spans="1:6">
      <c r="A6395" s="1" t="s">
        <v>22673</v>
      </c>
      <c r="B6395" s="23" t="s">
        <v>22674</v>
      </c>
      <c r="C6395" s="1">
        <v>128.14601590000001</v>
      </c>
      <c r="D6395" s="1">
        <v>-3.7260433110000002</v>
      </c>
      <c r="E6395" s="1" t="s">
        <v>255</v>
      </c>
      <c r="F6395" s="1" t="s">
        <v>30201</v>
      </c>
    </row>
    <row r="6396" spans="1:6">
      <c r="A6396" s="1" t="s">
        <v>22675</v>
      </c>
      <c r="B6396" s="23" t="s">
        <v>22676</v>
      </c>
      <c r="C6396" s="1">
        <v>127.35172</v>
      </c>
      <c r="D6396" s="1">
        <v>0.76017999999999997</v>
      </c>
      <c r="E6396" s="1" t="s">
        <v>255</v>
      </c>
      <c r="F6396" s="1" t="s">
        <v>30201</v>
      </c>
    </row>
    <row r="6397" spans="1:6">
      <c r="A6397" s="1" t="s">
        <v>22677</v>
      </c>
      <c r="B6397" s="23" t="s">
        <v>22678</v>
      </c>
      <c r="C6397" s="1">
        <v>128.1325731</v>
      </c>
      <c r="D6397" s="1">
        <v>-3.7498985889999998</v>
      </c>
      <c r="E6397" s="1" t="s">
        <v>255</v>
      </c>
      <c r="F6397" s="1" t="s">
        <v>30201</v>
      </c>
    </row>
    <row r="6398" spans="1:6">
      <c r="A6398" s="1" t="s">
        <v>22679</v>
      </c>
      <c r="B6398" s="23" t="s">
        <v>22680</v>
      </c>
      <c r="C6398" s="1">
        <v>97.374729000000002</v>
      </c>
      <c r="D6398" s="1">
        <v>4.9093390000000001</v>
      </c>
      <c r="E6398" s="1" t="s">
        <v>251</v>
      </c>
      <c r="F6398" s="1" t="s">
        <v>30201</v>
      </c>
    </row>
    <row r="6399" spans="1:6">
      <c r="A6399" s="1" t="s">
        <v>22681</v>
      </c>
      <c r="B6399" s="23" t="s">
        <v>22682</v>
      </c>
      <c r="C6399" s="1">
        <v>101.64608800000001</v>
      </c>
      <c r="D6399" s="1">
        <v>0.59451200000000004</v>
      </c>
      <c r="E6399" s="1" t="s">
        <v>251</v>
      </c>
      <c r="F6399" s="1" t="s">
        <v>30201</v>
      </c>
    </row>
    <row r="6400" spans="1:6">
      <c r="A6400" s="1" t="s">
        <v>22683</v>
      </c>
      <c r="B6400" s="23" t="s">
        <v>22684</v>
      </c>
      <c r="C6400" s="1">
        <v>104.46066399999999</v>
      </c>
      <c r="D6400" s="1">
        <v>-3.9871620000000001</v>
      </c>
      <c r="E6400" s="1" t="s">
        <v>257</v>
      </c>
      <c r="F6400" s="1" t="s">
        <v>30201</v>
      </c>
    </row>
    <row r="6401" spans="1:6">
      <c r="A6401" s="1" t="s">
        <v>22685</v>
      </c>
      <c r="B6401" s="23" t="s">
        <v>22686</v>
      </c>
      <c r="C6401" s="1">
        <v>105.763194301729</v>
      </c>
      <c r="D6401" s="1">
        <v>-4.4327224545889203</v>
      </c>
      <c r="E6401" s="1" t="s">
        <v>257</v>
      </c>
      <c r="F6401" s="1" t="s">
        <v>30201</v>
      </c>
    </row>
    <row r="6402" spans="1:6">
      <c r="A6402" s="1" t="s">
        <v>22687</v>
      </c>
      <c r="B6402" s="23" t="s">
        <v>22688</v>
      </c>
      <c r="C6402" s="1">
        <v>101.276376</v>
      </c>
      <c r="D6402" s="1">
        <v>-2.6406890000000001</v>
      </c>
      <c r="E6402" s="1" t="s">
        <v>257</v>
      </c>
      <c r="F6402" s="1" t="s">
        <v>30201</v>
      </c>
    </row>
    <row r="6403" spans="1:6">
      <c r="A6403" s="1" t="s">
        <v>22689</v>
      </c>
      <c r="B6403" s="23" t="s">
        <v>22690</v>
      </c>
      <c r="C6403" s="1">
        <v>102.551218394589</v>
      </c>
      <c r="D6403" s="1">
        <v>-1.65664249370637</v>
      </c>
      <c r="E6403" s="1" t="s">
        <v>257</v>
      </c>
      <c r="F6403" s="1" t="s">
        <v>30201</v>
      </c>
    </row>
    <row r="6404" spans="1:6">
      <c r="A6404" s="1" t="s">
        <v>22691</v>
      </c>
      <c r="B6404" s="23" t="s">
        <v>22692</v>
      </c>
      <c r="C6404" s="1">
        <v>103.08427500000001</v>
      </c>
      <c r="D6404" s="1">
        <v>-3.6255320000000002</v>
      </c>
      <c r="E6404" s="1" t="s">
        <v>257</v>
      </c>
      <c r="F6404" s="1" t="s">
        <v>30201</v>
      </c>
    </row>
    <row r="6405" spans="1:6">
      <c r="A6405" s="1" t="s">
        <v>22693</v>
      </c>
      <c r="B6405" s="23" t="s">
        <v>22694</v>
      </c>
      <c r="C6405" s="1">
        <v>103.065648</v>
      </c>
      <c r="D6405" s="1">
        <v>-3.6182449999999999</v>
      </c>
      <c r="E6405" s="1" t="s">
        <v>257</v>
      </c>
      <c r="F6405" s="1" t="s">
        <v>30201</v>
      </c>
    </row>
    <row r="6406" spans="1:6">
      <c r="A6406" s="1" t="s">
        <v>22695</v>
      </c>
      <c r="B6406" s="23" t="s">
        <v>22696</v>
      </c>
      <c r="C6406" s="1">
        <v>105.664987</v>
      </c>
      <c r="D6406" s="1">
        <v>-4.1863330000000003</v>
      </c>
      <c r="E6406" s="1" t="s">
        <v>257</v>
      </c>
      <c r="F6406" s="1" t="s">
        <v>30201</v>
      </c>
    </row>
    <row r="6407" spans="1:6">
      <c r="A6407" s="1" t="s">
        <v>22697</v>
      </c>
      <c r="B6407" s="23" t="s">
        <v>22698</v>
      </c>
      <c r="C6407" s="1">
        <v>105.55001</v>
      </c>
      <c r="D6407" s="1">
        <v>-4.1970299999999998</v>
      </c>
      <c r="E6407" s="1" t="s">
        <v>257</v>
      </c>
      <c r="F6407" s="1" t="s">
        <v>30201</v>
      </c>
    </row>
    <row r="6408" spans="1:6">
      <c r="A6408" s="1" t="s">
        <v>22699</v>
      </c>
      <c r="B6408" s="23" t="s">
        <v>22700</v>
      </c>
      <c r="C6408" s="1">
        <v>102.61617200000001</v>
      </c>
      <c r="D6408" s="1">
        <v>-3.62961</v>
      </c>
      <c r="E6408" s="1" t="s">
        <v>257</v>
      </c>
      <c r="F6408" s="1" t="s">
        <v>30201</v>
      </c>
    </row>
    <row r="6409" spans="1:6">
      <c r="A6409" s="1" t="s">
        <v>22701</v>
      </c>
      <c r="B6409" s="23" t="s">
        <v>22702</v>
      </c>
      <c r="C6409" s="1">
        <v>104.58622200000001</v>
      </c>
      <c r="D6409" s="1">
        <v>-4.8195300000000003</v>
      </c>
      <c r="E6409" s="1" t="s">
        <v>257</v>
      </c>
      <c r="F6409" s="1" t="s">
        <v>30201</v>
      </c>
    </row>
    <row r="6410" spans="1:6">
      <c r="A6410" s="1" t="s">
        <v>22703</v>
      </c>
      <c r="B6410" s="23" t="s">
        <v>22704</v>
      </c>
      <c r="C6410" s="1">
        <v>101.93603</v>
      </c>
      <c r="D6410" s="1">
        <v>-1.1530100000000001</v>
      </c>
      <c r="E6410" s="1" t="s">
        <v>257</v>
      </c>
      <c r="F6410" s="1" t="s">
        <v>30201</v>
      </c>
    </row>
    <row r="6411" spans="1:6">
      <c r="A6411" s="1" t="s">
        <v>22705</v>
      </c>
      <c r="B6411" s="23" t="s">
        <v>22706</v>
      </c>
      <c r="C6411" s="1">
        <v>117.2127</v>
      </c>
      <c r="D6411" s="1">
        <v>3.0804</v>
      </c>
      <c r="E6411" s="1" t="s">
        <v>254</v>
      </c>
      <c r="F6411" s="1" t="s">
        <v>30201</v>
      </c>
    </row>
    <row r="6412" spans="1:6">
      <c r="A6412" s="1" t="s">
        <v>22707</v>
      </c>
      <c r="B6412" s="23" t="s">
        <v>22708</v>
      </c>
      <c r="C6412" s="1">
        <v>117.84609</v>
      </c>
      <c r="D6412" s="1">
        <v>1.0199020000000001</v>
      </c>
      <c r="E6412" s="1" t="s">
        <v>254</v>
      </c>
      <c r="F6412" s="1" t="s">
        <v>30202</v>
      </c>
    </row>
    <row r="6413" spans="1:6">
      <c r="A6413" s="1" t="s">
        <v>22709</v>
      </c>
      <c r="B6413" s="23" t="s">
        <v>22710</v>
      </c>
      <c r="C6413" s="1">
        <v>109.0144366</v>
      </c>
      <c r="D6413" s="1">
        <v>1.23949</v>
      </c>
      <c r="E6413" s="1" t="s">
        <v>254</v>
      </c>
      <c r="F6413" s="1" t="s">
        <v>30201</v>
      </c>
    </row>
    <row r="6414" spans="1:6">
      <c r="A6414" s="1" t="s">
        <v>22711</v>
      </c>
      <c r="B6414" s="23" t="s">
        <v>22712</v>
      </c>
      <c r="C6414" s="1">
        <v>114.5956</v>
      </c>
      <c r="D6414" s="1">
        <v>-3.5158</v>
      </c>
      <c r="E6414" s="1" t="s">
        <v>254</v>
      </c>
      <c r="F6414" s="1" t="s">
        <v>30201</v>
      </c>
    </row>
    <row r="6415" spans="1:6">
      <c r="A6415" s="1" t="s">
        <v>22713</v>
      </c>
      <c r="B6415" s="23" t="s">
        <v>22714</v>
      </c>
      <c r="C6415" s="1">
        <v>117.438428</v>
      </c>
      <c r="D6415" s="1">
        <v>-0.30863699999999999</v>
      </c>
      <c r="E6415" s="1" t="s">
        <v>254</v>
      </c>
      <c r="F6415" s="1" t="s">
        <v>30201</v>
      </c>
    </row>
    <row r="6416" spans="1:6">
      <c r="A6416" s="1" t="s">
        <v>22715</v>
      </c>
      <c r="B6416" s="23" t="s">
        <v>22716</v>
      </c>
      <c r="C6416" s="1">
        <v>114.50646999999999</v>
      </c>
      <c r="D6416" s="1">
        <v>-2.5748000000000002</v>
      </c>
      <c r="E6416" s="1" t="s">
        <v>254</v>
      </c>
      <c r="F6416" s="1" t="s">
        <v>30201</v>
      </c>
    </row>
    <row r="6417" spans="1:6">
      <c r="A6417" s="1" t="s">
        <v>22717</v>
      </c>
      <c r="B6417" s="23" t="s">
        <v>22718</v>
      </c>
      <c r="C6417" s="1">
        <v>117.51018999999999</v>
      </c>
      <c r="D6417" s="1">
        <v>0.54431399999999996</v>
      </c>
      <c r="E6417" s="1" t="s">
        <v>254</v>
      </c>
      <c r="F6417" s="1" t="s">
        <v>30201</v>
      </c>
    </row>
    <row r="6418" spans="1:6">
      <c r="A6418" s="1" t="s">
        <v>22719</v>
      </c>
      <c r="B6418" s="23" t="s">
        <v>22720</v>
      </c>
      <c r="C6418" s="1">
        <v>116.75791</v>
      </c>
      <c r="D6418" s="1">
        <v>-8.8940000000000001</v>
      </c>
      <c r="E6418" s="1" t="s">
        <v>249</v>
      </c>
      <c r="F6418" s="1" t="s">
        <v>30201</v>
      </c>
    </row>
    <row r="6419" spans="1:6">
      <c r="A6419" s="1" t="s">
        <v>22721</v>
      </c>
      <c r="B6419" s="23" t="s">
        <v>22722</v>
      </c>
      <c r="C6419" s="1">
        <v>109.39207</v>
      </c>
      <c r="D6419" s="1">
        <v>-0.47076000000000001</v>
      </c>
      <c r="E6419" s="1" t="s">
        <v>254</v>
      </c>
      <c r="F6419" s="1" t="s">
        <v>30201</v>
      </c>
    </row>
    <row r="6420" spans="1:6">
      <c r="A6420" s="1" t="s">
        <v>22723</v>
      </c>
      <c r="B6420" s="23" t="s">
        <v>22724</v>
      </c>
      <c r="C6420" s="1">
        <v>112.31559</v>
      </c>
      <c r="D6420" s="1">
        <v>-2.3300800000000002</v>
      </c>
      <c r="E6420" s="1" t="s">
        <v>254</v>
      </c>
      <c r="F6420" s="1" t="s">
        <v>30201</v>
      </c>
    </row>
    <row r="6421" spans="1:6">
      <c r="A6421" s="1" t="s">
        <v>22725</v>
      </c>
      <c r="B6421" s="23" t="s">
        <v>22726</v>
      </c>
      <c r="C6421" s="1">
        <v>116.937573</v>
      </c>
      <c r="D6421" s="1">
        <v>-1.045919</v>
      </c>
      <c r="E6421" s="1" t="s">
        <v>254</v>
      </c>
      <c r="F6421" s="1" t="s">
        <v>30201</v>
      </c>
    </row>
    <row r="6422" spans="1:6">
      <c r="A6422" s="1" t="s">
        <v>22727</v>
      </c>
      <c r="B6422" s="23" t="s">
        <v>22728</v>
      </c>
      <c r="C6422" s="1">
        <v>109.258956</v>
      </c>
      <c r="D6422" s="1">
        <v>-3.1981999999999997E-2</v>
      </c>
      <c r="E6422" s="1" t="s">
        <v>254</v>
      </c>
      <c r="F6422" s="1" t="s">
        <v>30201</v>
      </c>
    </row>
    <row r="6423" spans="1:6">
      <c r="A6423" s="1" t="s">
        <v>22729</v>
      </c>
      <c r="B6423" s="23" t="s">
        <v>22730</v>
      </c>
      <c r="C6423" s="1">
        <v>120.157873</v>
      </c>
      <c r="D6423" s="1">
        <v>-1.1722790000000001</v>
      </c>
      <c r="E6423" s="1" t="s">
        <v>255</v>
      </c>
      <c r="F6423" s="1" t="s">
        <v>30201</v>
      </c>
    </row>
    <row r="6424" spans="1:6">
      <c r="A6424" s="1" t="s">
        <v>22731</v>
      </c>
      <c r="B6424" s="23" t="s">
        <v>22732</v>
      </c>
      <c r="C6424" s="1">
        <v>121.136032</v>
      </c>
      <c r="D6424" s="1">
        <v>1.284789</v>
      </c>
      <c r="E6424" s="1" t="s">
        <v>255</v>
      </c>
      <c r="F6424" s="1" t="s">
        <v>30201</v>
      </c>
    </row>
    <row r="6425" spans="1:6">
      <c r="A6425" s="1" t="s">
        <v>22733</v>
      </c>
      <c r="B6425" s="23" t="s">
        <v>22734</v>
      </c>
      <c r="C6425" s="1">
        <v>117.0538111</v>
      </c>
      <c r="D6425" s="1">
        <v>-0.54131388899999999</v>
      </c>
      <c r="E6425" s="1" t="s">
        <v>254</v>
      </c>
      <c r="F6425" s="1" t="s">
        <v>30201</v>
      </c>
    </row>
    <row r="6426" spans="1:6">
      <c r="A6426" s="1" t="s">
        <v>22735</v>
      </c>
      <c r="B6426" s="23" t="s">
        <v>22736</v>
      </c>
      <c r="C6426" s="1">
        <v>120.0956303</v>
      </c>
      <c r="D6426" s="1">
        <v>-5.5297074999999998</v>
      </c>
      <c r="E6426" s="1" t="s">
        <v>255</v>
      </c>
      <c r="F6426" s="1" t="s">
        <v>30201</v>
      </c>
    </row>
    <row r="6427" spans="1:6">
      <c r="A6427" s="1" t="s">
        <v>22737</v>
      </c>
      <c r="B6427" s="23" t="s">
        <v>22738</v>
      </c>
      <c r="C6427" s="1">
        <v>109.387</v>
      </c>
      <c r="D6427" s="1">
        <v>-0.43680799999999997</v>
      </c>
      <c r="E6427" s="1" t="s">
        <v>254</v>
      </c>
      <c r="F6427" s="1" t="s">
        <v>30201</v>
      </c>
    </row>
    <row r="6428" spans="1:6">
      <c r="A6428" s="1" t="s">
        <v>22739</v>
      </c>
      <c r="B6428" s="23" t="s">
        <v>22740</v>
      </c>
      <c r="C6428" s="1">
        <v>120.065286</v>
      </c>
      <c r="D6428" s="1">
        <v>-1.1449830000000001</v>
      </c>
      <c r="E6428" s="1" t="s">
        <v>255</v>
      </c>
      <c r="F6428" s="1" t="s">
        <v>30202</v>
      </c>
    </row>
    <row r="6429" spans="1:6">
      <c r="A6429" s="1" t="s">
        <v>22741</v>
      </c>
      <c r="B6429" s="23" t="s">
        <v>22742</v>
      </c>
      <c r="C6429" s="1">
        <v>115.235704</v>
      </c>
      <c r="D6429" s="1">
        <v>-2.7684449999999998</v>
      </c>
      <c r="E6429" s="1" t="s">
        <v>254</v>
      </c>
      <c r="F6429" s="1" t="s">
        <v>30201</v>
      </c>
    </row>
    <row r="6430" spans="1:6">
      <c r="A6430" s="1" t="s">
        <v>22743</v>
      </c>
      <c r="B6430" s="23" t="s">
        <v>22744</v>
      </c>
      <c r="C6430" s="1">
        <v>110.760948</v>
      </c>
      <c r="D6430" s="1">
        <v>-0.479464</v>
      </c>
      <c r="E6430" s="1" t="s">
        <v>254</v>
      </c>
      <c r="F6430" s="1" t="s">
        <v>30201</v>
      </c>
    </row>
    <row r="6431" spans="1:6">
      <c r="A6431" s="1" t="s">
        <v>22745</v>
      </c>
      <c r="B6431" s="23" t="s">
        <v>22746</v>
      </c>
      <c r="C6431" s="1">
        <v>119.39549510000001</v>
      </c>
      <c r="D6431" s="1">
        <v>-5.1473924999999996</v>
      </c>
      <c r="E6431" s="1" t="s">
        <v>255</v>
      </c>
      <c r="F6431" s="1" t="s">
        <v>30201</v>
      </c>
    </row>
    <row r="6432" spans="1:6">
      <c r="A6432" s="1" t="s">
        <v>22747</v>
      </c>
      <c r="B6432" s="23" t="s">
        <v>22748</v>
      </c>
      <c r="C6432" s="1">
        <v>117.65979900000001</v>
      </c>
      <c r="D6432" s="1">
        <v>2.239322</v>
      </c>
      <c r="E6432" s="1" t="s">
        <v>254</v>
      </c>
      <c r="F6432" s="1" t="s">
        <v>30201</v>
      </c>
    </row>
    <row r="6433" spans="1:6">
      <c r="A6433" s="1" t="s">
        <v>22749</v>
      </c>
      <c r="B6433" s="23" t="s">
        <v>22750</v>
      </c>
      <c r="C6433" s="1">
        <v>115.4589</v>
      </c>
      <c r="D6433" s="1">
        <v>-2.4413999999999998</v>
      </c>
      <c r="E6433" s="1" t="s">
        <v>254</v>
      </c>
      <c r="F6433" s="1" t="s">
        <v>30201</v>
      </c>
    </row>
    <row r="6434" spans="1:6">
      <c r="A6434" s="1" t="s">
        <v>22751</v>
      </c>
      <c r="B6434" s="23" t="s">
        <v>22752</v>
      </c>
      <c r="C6434" s="1">
        <v>125.150493</v>
      </c>
      <c r="D6434" s="1">
        <v>1.673945</v>
      </c>
      <c r="E6434" s="1" t="s">
        <v>255</v>
      </c>
      <c r="F6434" s="1" t="s">
        <v>30201</v>
      </c>
    </row>
    <row r="6435" spans="1:6">
      <c r="A6435" s="1" t="s">
        <v>22753</v>
      </c>
      <c r="B6435" s="23" t="s">
        <v>22754</v>
      </c>
      <c r="C6435" s="1">
        <v>116.89109000000001</v>
      </c>
      <c r="D6435" s="1">
        <v>-0.91912000000000005</v>
      </c>
      <c r="E6435" s="1" t="s">
        <v>254</v>
      </c>
      <c r="F6435" s="1" t="s">
        <v>30201</v>
      </c>
    </row>
    <row r="6436" spans="1:6">
      <c r="A6436" s="1" t="s">
        <v>22755</v>
      </c>
      <c r="B6436" s="23" t="s">
        <v>22756</v>
      </c>
      <c r="C6436" s="1">
        <v>109.48101</v>
      </c>
      <c r="D6436" s="1">
        <v>0.29527999999999999</v>
      </c>
      <c r="E6436" s="1" t="s">
        <v>254</v>
      </c>
      <c r="F6436" s="1" t="s">
        <v>30201</v>
      </c>
    </row>
    <row r="6437" spans="1:6">
      <c r="A6437" s="1" t="s">
        <v>22757</v>
      </c>
      <c r="B6437" s="23" t="s">
        <v>22758</v>
      </c>
      <c r="C6437" s="1">
        <v>116.992581</v>
      </c>
      <c r="D6437" s="1">
        <v>-0.480242</v>
      </c>
      <c r="E6437" s="1" t="s">
        <v>254</v>
      </c>
      <c r="F6437" s="1" t="s">
        <v>30201</v>
      </c>
    </row>
    <row r="6438" spans="1:6">
      <c r="A6438" s="1" t="s">
        <v>22759</v>
      </c>
      <c r="B6438" s="23" t="s">
        <v>22760</v>
      </c>
      <c r="C6438" s="1">
        <v>117.239655</v>
      </c>
      <c r="D6438" s="1">
        <v>3.0654666669999999</v>
      </c>
      <c r="E6438" s="1" t="s">
        <v>254</v>
      </c>
      <c r="F6438" s="1" t="s">
        <v>30201</v>
      </c>
    </row>
    <row r="6439" spans="1:6">
      <c r="A6439" s="1" t="s">
        <v>22761</v>
      </c>
      <c r="B6439" s="23" t="s">
        <v>22762</v>
      </c>
      <c r="C6439" s="1">
        <v>120.02721</v>
      </c>
      <c r="D6439" s="1" t="s">
        <v>22763</v>
      </c>
      <c r="E6439" s="1" t="s">
        <v>255</v>
      </c>
      <c r="F6439" s="1" t="s">
        <v>30201</v>
      </c>
    </row>
    <row r="6440" spans="1:6">
      <c r="A6440" s="1" t="s">
        <v>22764</v>
      </c>
      <c r="B6440" s="23" t="s">
        <v>22765</v>
      </c>
      <c r="C6440" s="1">
        <v>115.446845</v>
      </c>
      <c r="D6440" s="1">
        <v>-8.3999849999999991</v>
      </c>
      <c r="E6440" s="1" t="s">
        <v>249</v>
      </c>
      <c r="F6440" s="1" t="s">
        <v>30201</v>
      </c>
    </row>
    <row r="6441" spans="1:6">
      <c r="A6441" s="1" t="s">
        <v>22766</v>
      </c>
      <c r="B6441" s="23" t="s">
        <v>22767</v>
      </c>
      <c r="C6441" s="1">
        <v>123.01209</v>
      </c>
      <c r="D6441" s="1">
        <v>-5.41221</v>
      </c>
      <c r="E6441" s="1" t="s">
        <v>255</v>
      </c>
      <c r="F6441" s="1" t="s">
        <v>30201</v>
      </c>
    </row>
    <row r="6442" spans="1:6">
      <c r="A6442" s="1" t="s">
        <v>22768</v>
      </c>
      <c r="B6442" s="23" t="s">
        <v>22769</v>
      </c>
      <c r="C6442" s="1">
        <v>123.03635</v>
      </c>
      <c r="D6442" s="1">
        <v>0.92940999999999996</v>
      </c>
      <c r="E6442" s="1" t="s">
        <v>255</v>
      </c>
      <c r="F6442" s="1" t="s">
        <v>30201</v>
      </c>
    </row>
    <row r="6443" spans="1:6">
      <c r="A6443" s="1" t="s">
        <v>22770</v>
      </c>
      <c r="B6443" s="23" t="s">
        <v>22771</v>
      </c>
      <c r="C6443" s="1">
        <v>110.89322</v>
      </c>
      <c r="D6443" s="1">
        <v>-6.5157464799999998</v>
      </c>
      <c r="E6443" s="1" t="s">
        <v>250</v>
      </c>
      <c r="F6443" s="1" t="s">
        <v>30201</v>
      </c>
    </row>
    <row r="6444" spans="1:6">
      <c r="A6444" s="1" t="s">
        <v>22772</v>
      </c>
      <c r="B6444" s="23" t="s">
        <v>22773</v>
      </c>
      <c r="C6444" s="1">
        <v>122.17057</v>
      </c>
      <c r="D6444" s="1">
        <v>-0.97465999999999997</v>
      </c>
      <c r="E6444" s="1" t="s">
        <v>255</v>
      </c>
      <c r="F6444" s="1" t="s">
        <v>30201</v>
      </c>
    </row>
    <row r="6445" spans="1:6">
      <c r="A6445" s="1" t="s">
        <v>22774</v>
      </c>
      <c r="B6445" s="23" t="s">
        <v>22775</v>
      </c>
      <c r="C6445" s="1">
        <v>120.53263</v>
      </c>
      <c r="D6445" s="1">
        <v>-2.6987999999999999</v>
      </c>
      <c r="E6445" s="1" t="s">
        <v>255</v>
      </c>
      <c r="F6445" s="1" t="s">
        <v>30201</v>
      </c>
    </row>
    <row r="6446" spans="1:6">
      <c r="A6446" s="1" t="s">
        <v>22776</v>
      </c>
      <c r="B6446" s="23" t="s">
        <v>22777</v>
      </c>
      <c r="C6446" s="1">
        <v>111.274697</v>
      </c>
      <c r="D6446" s="1">
        <v>-6.932391</v>
      </c>
      <c r="E6446" s="1" t="s">
        <v>250</v>
      </c>
      <c r="F6446" s="1" t="s">
        <v>30201</v>
      </c>
    </row>
    <row r="6447" spans="1:6">
      <c r="A6447" s="1" t="s">
        <v>22778</v>
      </c>
      <c r="B6447" s="23" t="s">
        <v>22779</v>
      </c>
      <c r="C6447" s="1">
        <v>120.79548</v>
      </c>
      <c r="D6447" s="1">
        <v>-2.40151</v>
      </c>
      <c r="E6447" s="1" t="s">
        <v>255</v>
      </c>
      <c r="F6447" s="1" t="s">
        <v>30201</v>
      </c>
    </row>
    <row r="6448" spans="1:6">
      <c r="A6448" s="1" t="s">
        <v>22780</v>
      </c>
      <c r="B6448" s="23" t="s">
        <v>22781</v>
      </c>
      <c r="C6448" s="1">
        <v>108.404922</v>
      </c>
      <c r="D6448" s="1">
        <v>-6.6987649999999999</v>
      </c>
      <c r="E6448" s="1" t="s">
        <v>258</v>
      </c>
      <c r="F6448" s="1" t="s">
        <v>30201</v>
      </c>
    </row>
    <row r="6449" spans="1:6">
      <c r="A6449" s="1" t="s">
        <v>22782</v>
      </c>
      <c r="B6449" s="23" t="s">
        <v>22783</v>
      </c>
      <c r="C6449" s="1">
        <v>109.75197</v>
      </c>
      <c r="D6449" s="1">
        <v>-7.5479200000000004</v>
      </c>
      <c r="E6449" s="1" t="s">
        <v>250</v>
      </c>
      <c r="F6449" s="1" t="s">
        <v>30201</v>
      </c>
    </row>
    <row r="6450" spans="1:6">
      <c r="A6450" s="1" t="s">
        <v>22784</v>
      </c>
      <c r="B6450" s="23" t="s">
        <v>22785</v>
      </c>
      <c r="C6450" s="1">
        <v>122.54633</v>
      </c>
      <c r="D6450" s="1">
        <v>-4.8503600000000002</v>
      </c>
      <c r="E6450" s="1" t="s">
        <v>255</v>
      </c>
      <c r="F6450" s="1" t="s">
        <v>30202</v>
      </c>
    </row>
    <row r="6451" spans="1:6">
      <c r="A6451" s="1" t="s">
        <v>22786</v>
      </c>
      <c r="B6451" s="23" t="s">
        <v>22787</v>
      </c>
      <c r="C6451" s="1">
        <v>116.266538</v>
      </c>
      <c r="D6451" s="1">
        <v>-0.74079799999999996</v>
      </c>
      <c r="E6451" s="1" t="s">
        <v>254</v>
      </c>
      <c r="F6451" s="1" t="s">
        <v>30201</v>
      </c>
    </row>
    <row r="6452" spans="1:6">
      <c r="A6452" s="1" t="s">
        <v>22788</v>
      </c>
      <c r="B6452" s="23" t="s">
        <v>22789</v>
      </c>
      <c r="C6452" s="1">
        <v>116.162188</v>
      </c>
      <c r="D6452" s="1">
        <v>-2.2798919999999998</v>
      </c>
      <c r="E6452" s="1" t="s">
        <v>254</v>
      </c>
      <c r="F6452" s="1" t="s">
        <v>30201</v>
      </c>
    </row>
    <row r="6453" spans="1:6">
      <c r="A6453" s="1" t="s">
        <v>22790</v>
      </c>
      <c r="B6453" s="23" t="s">
        <v>22791</v>
      </c>
      <c r="C6453" s="1">
        <v>117.2123</v>
      </c>
      <c r="D6453" s="1">
        <v>3.04182</v>
      </c>
      <c r="E6453" s="1" t="s">
        <v>254</v>
      </c>
      <c r="F6453" s="1" t="s">
        <v>30201</v>
      </c>
    </row>
    <row r="6454" spans="1:6">
      <c r="A6454" s="1" t="s">
        <v>22792</v>
      </c>
      <c r="B6454" s="23" t="s">
        <v>22793</v>
      </c>
      <c r="C6454" s="1">
        <v>114.86839999999999</v>
      </c>
      <c r="D6454" s="1">
        <v>-2.1342599999999998</v>
      </c>
      <c r="E6454" s="1" t="s">
        <v>254</v>
      </c>
      <c r="F6454" s="1" t="s">
        <v>30201</v>
      </c>
    </row>
    <row r="6455" spans="1:6">
      <c r="A6455" s="1" t="s">
        <v>22794</v>
      </c>
      <c r="B6455" s="23" t="s">
        <v>22795</v>
      </c>
      <c r="C6455" s="1">
        <v>101.116373</v>
      </c>
      <c r="D6455" s="1">
        <v>-2.2275239999999998</v>
      </c>
      <c r="E6455" s="1" t="s">
        <v>251</v>
      </c>
      <c r="F6455" s="1" t="s">
        <v>30201</v>
      </c>
    </row>
    <row r="6456" spans="1:6">
      <c r="A6456" s="1" t="s">
        <v>22796</v>
      </c>
      <c r="B6456" s="23" t="s">
        <v>22797</v>
      </c>
      <c r="C6456" s="1">
        <v>121.9498</v>
      </c>
      <c r="D6456" s="1">
        <v>0.51666999999999996</v>
      </c>
      <c r="E6456" s="1" t="s">
        <v>255</v>
      </c>
      <c r="F6456" s="1" t="s">
        <v>30201</v>
      </c>
    </row>
    <row r="6457" spans="1:6">
      <c r="A6457" s="1" t="s">
        <v>22798</v>
      </c>
      <c r="B6457" s="23" t="s">
        <v>22799</v>
      </c>
      <c r="C6457" s="1">
        <v>116.75139</v>
      </c>
      <c r="D6457" s="1">
        <v>-0.93098000000000003</v>
      </c>
      <c r="E6457" s="1" t="s">
        <v>254</v>
      </c>
      <c r="F6457" s="1" t="s">
        <v>30201</v>
      </c>
    </row>
    <row r="6458" spans="1:6">
      <c r="A6458" s="1" t="s">
        <v>22800</v>
      </c>
      <c r="B6458" s="23" t="s">
        <v>22801</v>
      </c>
      <c r="C6458" s="1">
        <v>114.91057000000001</v>
      </c>
      <c r="D6458" s="1">
        <v>-3.8997299999999999</v>
      </c>
      <c r="E6458" s="1" t="s">
        <v>254</v>
      </c>
      <c r="F6458" s="1" t="s">
        <v>30201</v>
      </c>
    </row>
    <row r="6459" spans="1:6">
      <c r="A6459" s="1" t="s">
        <v>22802</v>
      </c>
      <c r="B6459" s="23" t="s">
        <v>22803</v>
      </c>
      <c r="C6459" s="1">
        <v>121.37686100000001</v>
      </c>
      <c r="D6459" s="1">
        <v>1.0962829999999999</v>
      </c>
      <c r="E6459" s="1" t="s">
        <v>255</v>
      </c>
      <c r="F6459" s="1" t="s">
        <v>30201</v>
      </c>
    </row>
    <row r="6460" spans="1:6">
      <c r="A6460" s="1" t="s">
        <v>22804</v>
      </c>
      <c r="B6460" s="23" t="s">
        <v>22805</v>
      </c>
      <c r="C6460" s="1">
        <v>115.00122399999999</v>
      </c>
      <c r="D6460" s="1">
        <v>-3.2218599999999999</v>
      </c>
      <c r="E6460" s="1" t="s">
        <v>254</v>
      </c>
      <c r="F6460" s="1" t="s">
        <v>30201</v>
      </c>
    </row>
    <row r="6461" spans="1:6">
      <c r="A6461" s="1" t="s">
        <v>22806</v>
      </c>
      <c r="B6461" s="23" t="s">
        <v>22807</v>
      </c>
      <c r="C6461" s="1">
        <v>119.652908</v>
      </c>
      <c r="D6461" s="1">
        <v>-0.81838699999999998</v>
      </c>
      <c r="E6461" s="1" t="s">
        <v>255</v>
      </c>
      <c r="F6461" s="1" t="s">
        <v>30201</v>
      </c>
    </row>
    <row r="6462" spans="1:6">
      <c r="A6462" s="1" t="s">
        <v>22808</v>
      </c>
      <c r="B6462" s="23" t="s">
        <v>22809</v>
      </c>
      <c r="C6462" s="1">
        <v>119.90479999999999</v>
      </c>
      <c r="D6462" s="1" t="s">
        <v>22810</v>
      </c>
      <c r="E6462" s="1" t="s">
        <v>255</v>
      </c>
      <c r="F6462" s="1" t="s">
        <v>30201</v>
      </c>
    </row>
    <row r="6463" spans="1:6">
      <c r="A6463" s="1" t="s">
        <v>22811</v>
      </c>
      <c r="B6463" s="23" t="s">
        <v>22812</v>
      </c>
      <c r="C6463" s="1">
        <v>119.97007000000001</v>
      </c>
      <c r="D6463" s="1">
        <v>-5.4915399999999996</v>
      </c>
      <c r="E6463" s="1" t="s">
        <v>255</v>
      </c>
      <c r="F6463" s="1" t="s">
        <v>30201</v>
      </c>
    </row>
    <row r="6464" spans="1:6">
      <c r="A6464" s="1" t="s">
        <v>22813</v>
      </c>
      <c r="B6464" s="23" t="s">
        <v>22814</v>
      </c>
      <c r="C6464" s="1">
        <v>119.995683</v>
      </c>
      <c r="D6464" s="1">
        <v>-1.118765</v>
      </c>
      <c r="E6464" s="1" t="s">
        <v>255</v>
      </c>
      <c r="F6464" s="1" t="s">
        <v>30204</v>
      </c>
    </row>
    <row r="6465" spans="1:6">
      <c r="A6465" s="1" t="s">
        <v>22815</v>
      </c>
      <c r="B6465" s="23" t="s">
        <v>22816</v>
      </c>
      <c r="C6465" s="1">
        <v>110.58002999999999</v>
      </c>
      <c r="D6465" s="1">
        <v>-2.3793199999999999</v>
      </c>
      <c r="E6465" s="1" t="s">
        <v>254</v>
      </c>
      <c r="F6465" s="1" t="s">
        <v>30201</v>
      </c>
    </row>
    <row r="6466" spans="1:6">
      <c r="A6466" s="1" t="s">
        <v>22817</v>
      </c>
      <c r="B6466" s="23" t="s">
        <v>22818</v>
      </c>
      <c r="C6466" s="1">
        <v>116.710149</v>
      </c>
      <c r="D6466" s="1">
        <v>-0.96938599999999997</v>
      </c>
      <c r="E6466" s="1" t="s">
        <v>254</v>
      </c>
      <c r="F6466" s="1" t="s">
        <v>30201</v>
      </c>
    </row>
    <row r="6467" spans="1:6">
      <c r="A6467" s="1" t="s">
        <v>22819</v>
      </c>
      <c r="B6467" s="23" t="s">
        <v>22820</v>
      </c>
      <c r="C6467" s="1">
        <v>120.52547</v>
      </c>
      <c r="D6467" s="1">
        <v>0.78224000000000005</v>
      </c>
      <c r="E6467" s="1" t="s">
        <v>255</v>
      </c>
      <c r="F6467" s="1" t="s">
        <v>30201</v>
      </c>
    </row>
    <row r="6468" spans="1:6">
      <c r="A6468" s="1" t="s">
        <v>22821</v>
      </c>
      <c r="B6468" s="23" t="s">
        <v>22822</v>
      </c>
      <c r="C6468" s="1">
        <v>120.79998070000001</v>
      </c>
      <c r="D6468" s="1">
        <v>1.0528844150000001</v>
      </c>
      <c r="E6468" s="1" t="s">
        <v>255</v>
      </c>
      <c r="F6468" s="1" t="s">
        <v>30201</v>
      </c>
    </row>
    <row r="6469" spans="1:6">
      <c r="A6469" s="1" t="s">
        <v>22823</v>
      </c>
      <c r="B6469" s="23" t="s">
        <v>22824</v>
      </c>
      <c r="C6469" s="1">
        <v>120.828416</v>
      </c>
      <c r="D6469" s="1">
        <v>1.1881539999999999</v>
      </c>
      <c r="E6469" s="1" t="s">
        <v>255</v>
      </c>
      <c r="F6469" s="1" t="s">
        <v>30201</v>
      </c>
    </row>
    <row r="6470" spans="1:6">
      <c r="A6470" s="1" t="s">
        <v>22825</v>
      </c>
      <c r="B6470" s="23" t="s">
        <v>22826</v>
      </c>
      <c r="C6470" s="1">
        <v>112.09201</v>
      </c>
      <c r="D6470" s="1">
        <v>-0.42620999999999998</v>
      </c>
      <c r="E6470" s="1" t="s">
        <v>254</v>
      </c>
      <c r="F6470" s="1" t="s">
        <v>30201</v>
      </c>
    </row>
    <row r="6471" spans="1:6">
      <c r="A6471" s="1" t="s">
        <v>22827</v>
      </c>
      <c r="B6471" s="23" t="s">
        <v>22828</v>
      </c>
      <c r="C6471" s="1">
        <v>121.41581600000001</v>
      </c>
      <c r="D6471" s="1">
        <v>1.106171</v>
      </c>
      <c r="E6471" s="1" t="s">
        <v>255</v>
      </c>
      <c r="F6471" s="1" t="s">
        <v>30201</v>
      </c>
    </row>
    <row r="6472" spans="1:6">
      <c r="A6472" s="1" t="s">
        <v>22829</v>
      </c>
      <c r="B6472" s="23" t="s">
        <v>22830</v>
      </c>
      <c r="C6472" s="1">
        <v>119.545952801</v>
      </c>
      <c r="D6472" s="1">
        <v>-1.2684845360000001</v>
      </c>
      <c r="E6472" s="1" t="s">
        <v>255</v>
      </c>
      <c r="F6472" s="1" t="s">
        <v>30202</v>
      </c>
    </row>
    <row r="6473" spans="1:6">
      <c r="A6473" s="1" t="s">
        <v>22831</v>
      </c>
      <c r="B6473" s="23" t="s">
        <v>22832</v>
      </c>
      <c r="C6473" s="1">
        <v>122.531126</v>
      </c>
      <c r="D6473" s="1">
        <v>-4.7394470000000002</v>
      </c>
      <c r="E6473" s="1" t="s">
        <v>255</v>
      </c>
      <c r="F6473" s="1" t="s">
        <v>30202</v>
      </c>
    </row>
    <row r="6474" spans="1:6">
      <c r="A6474" s="1" t="s">
        <v>22833</v>
      </c>
      <c r="B6474" s="23" t="s">
        <v>22834</v>
      </c>
      <c r="C6474" s="1">
        <v>122.549114</v>
      </c>
      <c r="D6474" s="1">
        <v>-4.8833390000000003</v>
      </c>
      <c r="E6474" s="1" t="s">
        <v>255</v>
      </c>
      <c r="F6474" s="1" t="s">
        <v>30201</v>
      </c>
    </row>
    <row r="6475" spans="1:6">
      <c r="A6475" s="1" t="s">
        <v>22835</v>
      </c>
      <c r="B6475" s="23" t="s">
        <v>22836</v>
      </c>
      <c r="C6475" s="1">
        <v>119.54911160191</v>
      </c>
      <c r="D6475" s="1">
        <v>-1.23716482695</v>
      </c>
      <c r="E6475" s="1" t="s">
        <v>255</v>
      </c>
      <c r="F6475" s="1" t="s">
        <v>30201</v>
      </c>
    </row>
    <row r="6476" spans="1:6">
      <c r="A6476" s="1" t="s">
        <v>22837</v>
      </c>
      <c r="B6476" s="23" t="s">
        <v>22838</v>
      </c>
      <c r="C6476" s="1">
        <v>120.81570000000001</v>
      </c>
      <c r="D6476" s="1">
        <v>1.16154</v>
      </c>
      <c r="E6476" s="1" t="s">
        <v>255</v>
      </c>
      <c r="F6476" s="1" t="s">
        <v>30202</v>
      </c>
    </row>
    <row r="6477" spans="1:6">
      <c r="A6477" s="1" t="s">
        <v>22839</v>
      </c>
      <c r="B6477" s="23" t="s">
        <v>22840</v>
      </c>
      <c r="C6477" s="1">
        <v>97.331199999999995</v>
      </c>
      <c r="D6477" s="1">
        <v>3.9952899999999998</v>
      </c>
      <c r="E6477" s="1" t="s">
        <v>251</v>
      </c>
      <c r="F6477" s="1" t="s">
        <v>30204</v>
      </c>
    </row>
    <row r="6478" spans="1:6">
      <c r="A6478" s="1" t="s">
        <v>22841</v>
      </c>
      <c r="B6478" s="23" t="s">
        <v>22842</v>
      </c>
      <c r="C6478" s="1">
        <v>97.375739999999993</v>
      </c>
      <c r="D6478" s="1">
        <v>3.9971999999999999</v>
      </c>
      <c r="E6478" s="1" t="s">
        <v>251</v>
      </c>
      <c r="F6478" s="1" t="s">
        <v>30201</v>
      </c>
    </row>
    <row r="6479" spans="1:6">
      <c r="A6479" s="1" t="s">
        <v>22843</v>
      </c>
      <c r="B6479" s="23" t="s">
        <v>22844</v>
      </c>
      <c r="C6479" s="1">
        <v>121.50767</v>
      </c>
      <c r="D6479" s="1">
        <v>-4.5307899999999997</v>
      </c>
      <c r="E6479" s="1" t="s">
        <v>255</v>
      </c>
      <c r="F6479" s="1" t="s">
        <v>30201</v>
      </c>
    </row>
    <row r="6480" spans="1:6">
      <c r="A6480" s="1" t="s">
        <v>22845</v>
      </c>
      <c r="B6480" s="23" t="s">
        <v>22846</v>
      </c>
      <c r="C6480" s="1">
        <v>98.520832999999996</v>
      </c>
      <c r="D6480" s="1">
        <v>3.5694439999999998</v>
      </c>
      <c r="E6480" s="1" t="s">
        <v>251</v>
      </c>
      <c r="F6480" s="1" t="s">
        <v>30201</v>
      </c>
    </row>
    <row r="6481" spans="1:6">
      <c r="A6481" s="1" t="s">
        <v>22847</v>
      </c>
      <c r="B6481" s="23" t="s">
        <v>22848</v>
      </c>
      <c r="C6481" s="1">
        <v>96.401700003750193</v>
      </c>
      <c r="D6481" s="1">
        <v>4.2689700012160001</v>
      </c>
      <c r="E6481" s="1" t="s">
        <v>251</v>
      </c>
      <c r="F6481" s="1" t="s">
        <v>30201</v>
      </c>
    </row>
    <row r="6482" spans="1:6">
      <c r="A6482" s="1" t="s">
        <v>22849</v>
      </c>
      <c r="B6482" s="23" t="s">
        <v>22850</v>
      </c>
      <c r="C6482" s="1">
        <v>105.779343</v>
      </c>
      <c r="D6482" s="1">
        <v>-5.4588429999999999</v>
      </c>
      <c r="E6482" s="1" t="s">
        <v>257</v>
      </c>
      <c r="F6482" s="1" t="s">
        <v>30201</v>
      </c>
    </row>
    <row r="6483" spans="1:6">
      <c r="A6483" s="1" t="s">
        <v>22851</v>
      </c>
      <c r="B6483" s="23" t="s">
        <v>22852</v>
      </c>
      <c r="C6483" s="1">
        <v>98.186612999999994</v>
      </c>
      <c r="D6483" s="1">
        <v>2.9129070000000001</v>
      </c>
      <c r="E6483" s="1" t="s">
        <v>251</v>
      </c>
      <c r="F6483" s="1" t="s">
        <v>30201</v>
      </c>
    </row>
    <row r="6484" spans="1:6">
      <c r="A6484" s="1" t="s">
        <v>22853</v>
      </c>
      <c r="B6484" s="23" t="s">
        <v>22854</v>
      </c>
      <c r="C6484" s="1">
        <v>104.69325317564299</v>
      </c>
      <c r="D6484" s="1">
        <v>-4.7340110265814799</v>
      </c>
      <c r="E6484" s="1" t="s">
        <v>257</v>
      </c>
      <c r="F6484" s="1" t="s">
        <v>30201</v>
      </c>
    </row>
    <row r="6485" spans="1:6">
      <c r="A6485" s="1" t="s">
        <v>22855</v>
      </c>
      <c r="B6485" s="23" t="s">
        <v>22856</v>
      </c>
      <c r="C6485" s="1">
        <v>105.71404</v>
      </c>
      <c r="D6485" s="1">
        <v>-5.6734619999999998</v>
      </c>
      <c r="E6485" s="1" t="s">
        <v>257</v>
      </c>
      <c r="F6485" s="1" t="s">
        <v>30201</v>
      </c>
    </row>
    <row r="6486" spans="1:6">
      <c r="A6486" s="1" t="s">
        <v>22857</v>
      </c>
      <c r="B6486" s="23" t="s">
        <v>22858</v>
      </c>
      <c r="C6486" s="1">
        <v>105.669006</v>
      </c>
      <c r="D6486" s="1">
        <v>-2.0777929999999998</v>
      </c>
      <c r="E6486" s="1" t="s">
        <v>257</v>
      </c>
      <c r="F6486" s="1" t="s">
        <v>30201</v>
      </c>
    </row>
    <row r="6487" spans="1:6">
      <c r="A6487" s="1" t="s">
        <v>22859</v>
      </c>
      <c r="B6487" s="23" t="s">
        <v>22860</v>
      </c>
      <c r="C6487" s="1">
        <v>111.74339999999999</v>
      </c>
      <c r="D6487" s="1">
        <v>5.9299999999999999E-2</v>
      </c>
      <c r="E6487" s="1" t="s">
        <v>254</v>
      </c>
      <c r="F6487" s="1" t="s">
        <v>30202</v>
      </c>
    </row>
    <row r="6488" spans="1:6">
      <c r="A6488" s="1" t="s">
        <v>22861</v>
      </c>
      <c r="B6488" s="23" t="s">
        <v>22862</v>
      </c>
      <c r="C6488" s="1">
        <v>111.67281699999999</v>
      </c>
      <c r="D6488" s="1">
        <v>1.2997999999999999E-2</v>
      </c>
      <c r="E6488" s="1" t="s">
        <v>254</v>
      </c>
      <c r="F6488" s="1" t="s">
        <v>30202</v>
      </c>
    </row>
    <row r="6489" spans="1:6">
      <c r="A6489" s="1" t="s">
        <v>22863</v>
      </c>
      <c r="B6489" s="23" t="s">
        <v>22864</v>
      </c>
      <c r="C6489" s="1">
        <v>111.34529999999999</v>
      </c>
      <c r="D6489" s="1">
        <v>0.1474</v>
      </c>
      <c r="E6489" s="1" t="s">
        <v>254</v>
      </c>
      <c r="F6489" s="1" t="s">
        <v>30201</v>
      </c>
    </row>
    <row r="6490" spans="1:6">
      <c r="A6490" s="1" t="s">
        <v>22865</v>
      </c>
      <c r="B6490" s="23" t="s">
        <v>22866</v>
      </c>
      <c r="C6490" s="1">
        <v>111.6815</v>
      </c>
      <c r="D6490" s="1">
        <v>4.8399999999999999E-2</v>
      </c>
      <c r="E6490" s="1" t="s">
        <v>254</v>
      </c>
      <c r="F6490" s="1" t="s">
        <v>30202</v>
      </c>
    </row>
    <row r="6491" spans="1:6">
      <c r="A6491" s="1" t="s">
        <v>22867</v>
      </c>
      <c r="B6491" s="23" t="s">
        <v>22868</v>
      </c>
      <c r="C6491" s="1">
        <v>116.806</v>
      </c>
      <c r="D6491" s="1">
        <v>-1.2738347050000001</v>
      </c>
      <c r="E6491" s="1" t="s">
        <v>254</v>
      </c>
      <c r="F6491" s="1" t="s">
        <v>30201</v>
      </c>
    </row>
    <row r="6492" spans="1:6">
      <c r="A6492" s="1" t="s">
        <v>22869</v>
      </c>
      <c r="B6492" s="23" t="s">
        <v>22870</v>
      </c>
      <c r="C6492" s="1">
        <v>111.2333</v>
      </c>
      <c r="D6492" s="1">
        <v>0.16520000000000001</v>
      </c>
      <c r="E6492" s="1" t="s">
        <v>254</v>
      </c>
      <c r="F6492" s="1" t="s">
        <v>30201</v>
      </c>
    </row>
    <row r="6493" spans="1:6">
      <c r="A6493" s="1" t="s">
        <v>22871</v>
      </c>
      <c r="B6493" s="23" t="s">
        <v>22872</v>
      </c>
      <c r="C6493" s="1">
        <v>110.5889</v>
      </c>
      <c r="D6493" s="1">
        <v>0.5655</v>
      </c>
      <c r="E6493" s="1" t="s">
        <v>254</v>
      </c>
      <c r="F6493" s="1" t="s">
        <v>30201</v>
      </c>
    </row>
    <row r="6494" spans="1:6">
      <c r="A6494" s="1" t="s">
        <v>22873</v>
      </c>
      <c r="B6494" s="23" t="s">
        <v>22874</v>
      </c>
      <c r="C6494" s="1">
        <v>110.460184</v>
      </c>
      <c r="D6494" s="1">
        <v>0.78692499999999999</v>
      </c>
      <c r="E6494" s="1" t="s">
        <v>254</v>
      </c>
      <c r="F6494" s="1" t="s">
        <v>30201</v>
      </c>
    </row>
    <row r="6495" spans="1:6">
      <c r="A6495" s="1" t="s">
        <v>22875</v>
      </c>
      <c r="B6495" s="23" t="s">
        <v>22876</v>
      </c>
      <c r="C6495" s="1">
        <v>110.461336</v>
      </c>
      <c r="D6495" s="1">
        <v>0.75987700000000002</v>
      </c>
      <c r="E6495" s="1" t="s">
        <v>254</v>
      </c>
      <c r="F6495" s="1" t="s">
        <v>30201</v>
      </c>
    </row>
    <row r="6496" spans="1:6">
      <c r="A6496" s="1" t="s">
        <v>22877</v>
      </c>
      <c r="B6496" s="23" t="s">
        <v>22878</v>
      </c>
      <c r="C6496" s="1">
        <v>110.502441</v>
      </c>
      <c r="D6496" s="1">
        <v>0.33691300000000002</v>
      </c>
      <c r="E6496" s="1" t="s">
        <v>254</v>
      </c>
      <c r="F6496" s="1" t="s">
        <v>30201</v>
      </c>
    </row>
    <row r="6497" spans="1:6">
      <c r="A6497" s="1" t="s">
        <v>22879</v>
      </c>
      <c r="B6497" s="23" t="s">
        <v>22880</v>
      </c>
      <c r="C6497" s="1">
        <v>112.8779</v>
      </c>
      <c r="D6497" s="1">
        <v>0.84250000000000003</v>
      </c>
      <c r="E6497" s="1" t="s">
        <v>254</v>
      </c>
      <c r="F6497" s="1" t="s">
        <v>30201</v>
      </c>
    </row>
    <row r="6498" spans="1:6">
      <c r="A6498" s="1" t="s">
        <v>22881</v>
      </c>
      <c r="B6498" s="23" t="s">
        <v>22882</v>
      </c>
      <c r="C6498" s="1">
        <v>117.853711</v>
      </c>
      <c r="D6498" s="1">
        <v>1.07589</v>
      </c>
      <c r="E6498" s="1" t="s">
        <v>254</v>
      </c>
      <c r="F6498" s="1" t="s">
        <v>30201</v>
      </c>
    </row>
    <row r="6499" spans="1:6">
      <c r="A6499" s="1" t="s">
        <v>22883</v>
      </c>
      <c r="B6499" s="23" t="s">
        <v>22884</v>
      </c>
      <c r="C6499" s="1">
        <v>111.395</v>
      </c>
      <c r="D6499" s="1">
        <v>0.243281</v>
      </c>
      <c r="E6499" s="1" t="s">
        <v>254</v>
      </c>
      <c r="F6499" s="1" t="s">
        <v>30201</v>
      </c>
    </row>
    <row r="6500" spans="1:6">
      <c r="A6500" s="1" t="s">
        <v>22885</v>
      </c>
      <c r="B6500" s="23" t="s">
        <v>22886</v>
      </c>
      <c r="C6500" s="1">
        <v>111.39552999999999</v>
      </c>
      <c r="D6500" s="1">
        <v>0.20494999999999999</v>
      </c>
      <c r="E6500" s="1" t="s">
        <v>254</v>
      </c>
      <c r="F6500" s="1" t="s">
        <v>30201</v>
      </c>
    </row>
    <row r="6501" spans="1:6">
      <c r="A6501" s="1" t="s">
        <v>22887</v>
      </c>
      <c r="B6501" s="23" t="s">
        <v>22888</v>
      </c>
      <c r="C6501" s="1">
        <v>112.87062</v>
      </c>
      <c r="D6501" s="1">
        <v>-2.7359100000000001</v>
      </c>
      <c r="E6501" s="1" t="s">
        <v>254</v>
      </c>
      <c r="F6501" s="1" t="s">
        <v>30201</v>
      </c>
    </row>
    <row r="6502" spans="1:6">
      <c r="A6502" s="1" t="s">
        <v>22889</v>
      </c>
      <c r="B6502" s="23" t="s">
        <v>22890</v>
      </c>
      <c r="C6502" s="1">
        <v>122.0838534</v>
      </c>
      <c r="D6502" s="1">
        <v>-1.6152968999999999</v>
      </c>
      <c r="E6502" s="1" t="s">
        <v>255</v>
      </c>
      <c r="F6502" s="1" t="s">
        <v>30202</v>
      </c>
    </row>
    <row r="6503" spans="1:6">
      <c r="A6503" s="1" t="s">
        <v>22891</v>
      </c>
      <c r="B6503" s="23" t="s">
        <v>22892</v>
      </c>
      <c r="C6503" s="1">
        <v>97.347700000000003</v>
      </c>
      <c r="D6503" s="1">
        <v>3.9795500000000001</v>
      </c>
      <c r="E6503" s="1" t="s">
        <v>251</v>
      </c>
      <c r="F6503" s="1" t="s">
        <v>30202</v>
      </c>
    </row>
    <row r="6504" spans="1:6">
      <c r="A6504" s="1" t="s">
        <v>22893</v>
      </c>
      <c r="B6504" s="23" t="s">
        <v>22894</v>
      </c>
      <c r="C6504" s="1">
        <v>96.780987999999994</v>
      </c>
      <c r="D6504" s="1">
        <v>4.4651519999999998</v>
      </c>
      <c r="E6504" s="1" t="s">
        <v>251</v>
      </c>
      <c r="F6504" s="1" t="s">
        <v>30201</v>
      </c>
    </row>
    <row r="6505" spans="1:6">
      <c r="A6505" s="1" t="s">
        <v>22895</v>
      </c>
      <c r="B6505" s="23" t="s">
        <v>22896</v>
      </c>
      <c r="C6505" s="1">
        <v>96.762110000000007</v>
      </c>
      <c r="D6505" s="1">
        <v>4.3771699999999996</v>
      </c>
      <c r="E6505" s="1" t="s">
        <v>251</v>
      </c>
      <c r="F6505" s="1" t="s">
        <v>30201</v>
      </c>
    </row>
    <row r="6506" spans="1:6">
      <c r="A6506" s="1" t="s">
        <v>22897</v>
      </c>
      <c r="B6506" s="23" t="s">
        <v>22898</v>
      </c>
      <c r="C6506" s="1">
        <v>96.815681999999995</v>
      </c>
      <c r="D6506" s="1">
        <v>4.4520879999999998</v>
      </c>
      <c r="E6506" s="1" t="s">
        <v>251</v>
      </c>
      <c r="F6506" s="1" t="s">
        <v>30202</v>
      </c>
    </row>
    <row r="6507" spans="1:6">
      <c r="A6507" s="1" t="s">
        <v>22899</v>
      </c>
      <c r="B6507" s="23" t="s">
        <v>22900</v>
      </c>
      <c r="C6507" s="1">
        <v>96.795839999999998</v>
      </c>
      <c r="D6507" s="1">
        <v>5.1223900000000002</v>
      </c>
      <c r="E6507" s="1" t="s">
        <v>251</v>
      </c>
      <c r="F6507" s="1" t="s">
        <v>30201</v>
      </c>
    </row>
    <row r="6508" spans="1:6">
      <c r="A6508" s="1" t="s">
        <v>22901</v>
      </c>
      <c r="B6508" s="23" t="s">
        <v>22902</v>
      </c>
      <c r="C6508" s="1">
        <v>96.780889000000002</v>
      </c>
      <c r="D6508" s="1">
        <v>4.5043610000000003</v>
      </c>
      <c r="E6508" s="1" t="s">
        <v>251</v>
      </c>
      <c r="F6508" s="1" t="s">
        <v>30201</v>
      </c>
    </row>
    <row r="6509" spans="1:6">
      <c r="A6509" s="1" t="s">
        <v>22903</v>
      </c>
      <c r="B6509" s="23" t="s">
        <v>22904</v>
      </c>
      <c r="C6509" s="1">
        <v>115.499</v>
      </c>
      <c r="D6509" s="1">
        <v>-3.7051599999999998</v>
      </c>
      <c r="E6509" s="1" t="s">
        <v>254</v>
      </c>
      <c r="F6509" s="1" t="s">
        <v>30201</v>
      </c>
    </row>
    <row r="6510" spans="1:6">
      <c r="A6510" s="1" t="s">
        <v>22905</v>
      </c>
      <c r="B6510" s="23" t="s">
        <v>22906</v>
      </c>
      <c r="C6510" s="1">
        <v>106.8710598</v>
      </c>
      <c r="D6510" s="1">
        <v>-6.5809779900000001</v>
      </c>
      <c r="E6510" s="1" t="s">
        <v>256</v>
      </c>
      <c r="F6510" s="1" t="s">
        <v>30201</v>
      </c>
    </row>
    <row r="6511" spans="1:6">
      <c r="A6511" s="1" t="s">
        <v>22907</v>
      </c>
      <c r="B6511" s="23" t="s">
        <v>22908</v>
      </c>
      <c r="C6511" s="1">
        <v>131.24843000000001</v>
      </c>
      <c r="D6511" s="1">
        <v>-1.1892799999999999</v>
      </c>
      <c r="E6511" s="1" t="s">
        <v>255</v>
      </c>
      <c r="F6511" s="1" t="s">
        <v>30201</v>
      </c>
    </row>
    <row r="6512" spans="1:6">
      <c r="A6512" s="1" t="s">
        <v>22909</v>
      </c>
      <c r="B6512" s="23" t="s">
        <v>22910</v>
      </c>
      <c r="C6512" s="1">
        <v>128.10929999999999</v>
      </c>
      <c r="D6512" s="1">
        <v>-3.6907999999999999</v>
      </c>
      <c r="E6512" s="1" t="s">
        <v>255</v>
      </c>
      <c r="F6512" s="1" t="s">
        <v>30201</v>
      </c>
    </row>
    <row r="6513" spans="1:6">
      <c r="A6513" s="1" t="s">
        <v>22911</v>
      </c>
      <c r="B6513" s="23" t="s">
        <v>22912</v>
      </c>
      <c r="C6513" s="1">
        <v>127.37</v>
      </c>
      <c r="D6513" s="1">
        <v>0.83969000000000005</v>
      </c>
      <c r="E6513" s="1" t="s">
        <v>255</v>
      </c>
      <c r="F6513" s="1" t="s">
        <v>30201</v>
      </c>
    </row>
    <row r="6514" spans="1:6">
      <c r="A6514" s="1" t="s">
        <v>22913</v>
      </c>
      <c r="B6514" s="23" t="s">
        <v>22914</v>
      </c>
      <c r="C6514" s="1">
        <v>127.37657</v>
      </c>
      <c r="D6514" s="1">
        <v>0.76709000000000005</v>
      </c>
      <c r="E6514" s="1" t="s">
        <v>255</v>
      </c>
      <c r="F6514" s="1" t="s">
        <v>30201</v>
      </c>
    </row>
    <row r="6515" spans="1:6">
      <c r="A6515" s="1" t="s">
        <v>22915</v>
      </c>
      <c r="B6515" s="23" t="s">
        <v>22916</v>
      </c>
      <c r="C6515" s="1">
        <v>127.38454350000001</v>
      </c>
      <c r="D6515" s="1">
        <v>0.71515462299999999</v>
      </c>
      <c r="E6515" s="1" t="s">
        <v>255</v>
      </c>
      <c r="F6515" s="1" t="s">
        <v>30204</v>
      </c>
    </row>
    <row r="6516" spans="1:6">
      <c r="A6516" s="1" t="s">
        <v>22917</v>
      </c>
      <c r="B6516" s="23" t="s">
        <v>22918</v>
      </c>
      <c r="C6516" s="1">
        <v>127.36655</v>
      </c>
      <c r="D6516" s="1">
        <v>0.65510000000000002</v>
      </c>
      <c r="E6516" s="1" t="s">
        <v>255</v>
      </c>
      <c r="F6516" s="1" t="s">
        <v>30202</v>
      </c>
    </row>
    <row r="6517" spans="1:6">
      <c r="A6517" s="1" t="s">
        <v>22919</v>
      </c>
      <c r="B6517" s="23" t="s">
        <v>22920</v>
      </c>
      <c r="C6517" s="1">
        <v>127.37472</v>
      </c>
      <c r="D6517" s="1">
        <v>0.69696000000000002</v>
      </c>
      <c r="E6517" s="1" t="s">
        <v>255</v>
      </c>
      <c r="F6517" s="1" t="s">
        <v>30204</v>
      </c>
    </row>
    <row r="6518" spans="1:6">
      <c r="A6518" s="1" t="s">
        <v>22921</v>
      </c>
      <c r="B6518" s="23" t="s">
        <v>22922</v>
      </c>
      <c r="C6518" s="1">
        <v>128.1663441</v>
      </c>
      <c r="D6518" s="1">
        <v>-3.662573321</v>
      </c>
      <c r="E6518" s="1" t="s">
        <v>255</v>
      </c>
      <c r="F6518" s="1" t="s">
        <v>30201</v>
      </c>
    </row>
    <row r="6519" spans="1:6">
      <c r="A6519" s="1" t="s">
        <v>22923</v>
      </c>
      <c r="B6519" s="23" t="s">
        <v>22924</v>
      </c>
      <c r="C6519" s="1">
        <v>127.42046000000001</v>
      </c>
      <c r="D6519" s="1">
        <v>0.62717999999999996</v>
      </c>
      <c r="E6519" s="1" t="s">
        <v>255</v>
      </c>
      <c r="F6519" s="1" t="s">
        <v>30202</v>
      </c>
    </row>
    <row r="6520" spans="1:6">
      <c r="A6520" s="1" t="s">
        <v>22925</v>
      </c>
      <c r="B6520" s="23" t="s">
        <v>22926</v>
      </c>
      <c r="C6520" s="1">
        <v>127.36396999999999</v>
      </c>
      <c r="D6520" s="1">
        <v>0.67813000000000001</v>
      </c>
      <c r="E6520" s="1" t="s">
        <v>255</v>
      </c>
      <c r="F6520" s="1" t="s">
        <v>30202</v>
      </c>
    </row>
    <row r="6521" spans="1:6">
      <c r="A6521" s="1" t="s">
        <v>22927</v>
      </c>
      <c r="B6521" s="23" t="s">
        <v>22928</v>
      </c>
      <c r="C6521" s="1">
        <v>128.19085440000001</v>
      </c>
      <c r="D6521" s="1">
        <v>-3.7189043179999999</v>
      </c>
      <c r="E6521" s="1" t="s">
        <v>255</v>
      </c>
      <c r="F6521" s="1" t="s">
        <v>30201</v>
      </c>
    </row>
    <row r="6522" spans="1:6">
      <c r="A6522" s="1" t="s">
        <v>22929</v>
      </c>
      <c r="B6522" s="23" t="s">
        <v>22930</v>
      </c>
      <c r="C6522" s="1">
        <v>128.15404100000001</v>
      </c>
      <c r="D6522" s="1">
        <v>-3.6665999999999999</v>
      </c>
      <c r="E6522" s="1" t="s">
        <v>255</v>
      </c>
      <c r="F6522" s="1" t="s">
        <v>30204</v>
      </c>
    </row>
    <row r="6523" spans="1:6">
      <c r="A6523" s="1" t="s">
        <v>22931</v>
      </c>
      <c r="B6523" s="23" t="s">
        <v>22932</v>
      </c>
      <c r="C6523" s="1">
        <v>128.11959999999999</v>
      </c>
      <c r="D6523" s="1">
        <v>-3.76993</v>
      </c>
      <c r="E6523" s="1" t="s">
        <v>255</v>
      </c>
      <c r="F6523" s="1" t="s">
        <v>30202</v>
      </c>
    </row>
    <row r="6524" spans="1:6">
      <c r="A6524" s="1" t="s">
        <v>22933</v>
      </c>
      <c r="B6524" s="23" t="s">
        <v>22934</v>
      </c>
      <c r="C6524" s="1">
        <v>127.43571</v>
      </c>
      <c r="D6524" s="1">
        <v>0.64149999999999996</v>
      </c>
      <c r="E6524" s="1" t="s">
        <v>255</v>
      </c>
      <c r="F6524" s="1" t="s">
        <v>30201</v>
      </c>
    </row>
    <row r="6525" spans="1:6">
      <c r="A6525" s="1" t="s">
        <v>22935</v>
      </c>
      <c r="B6525" s="23" t="s">
        <v>22936</v>
      </c>
      <c r="C6525" s="1">
        <v>127.38</v>
      </c>
      <c r="D6525" s="1">
        <v>0.63229000000000002</v>
      </c>
      <c r="E6525" s="1" t="s">
        <v>255</v>
      </c>
      <c r="F6525" s="1" t="s">
        <v>30201</v>
      </c>
    </row>
    <row r="6526" spans="1:6">
      <c r="A6526" s="1" t="s">
        <v>22937</v>
      </c>
      <c r="B6526" s="23" t="s">
        <v>22938</v>
      </c>
      <c r="C6526" s="1">
        <v>127.40125999999999</v>
      </c>
      <c r="D6526" s="1">
        <v>0.62363000000000002</v>
      </c>
      <c r="E6526" s="1" t="s">
        <v>255</v>
      </c>
      <c r="F6526" s="1" t="s">
        <v>30201</v>
      </c>
    </row>
    <row r="6527" spans="1:6">
      <c r="A6527" s="1" t="s">
        <v>22939</v>
      </c>
      <c r="B6527" s="23" t="s">
        <v>22940</v>
      </c>
      <c r="C6527" s="1">
        <v>127.38746</v>
      </c>
      <c r="D6527" s="1">
        <v>0.78959999999999997</v>
      </c>
      <c r="E6527" s="1" t="s">
        <v>255</v>
      </c>
      <c r="F6527" s="1" t="s">
        <v>30202</v>
      </c>
    </row>
    <row r="6528" spans="1:6">
      <c r="A6528" s="1" t="s">
        <v>22941</v>
      </c>
      <c r="B6528" s="23" t="s">
        <v>22942</v>
      </c>
      <c r="C6528" s="1">
        <v>127.38001</v>
      </c>
      <c r="D6528" s="1">
        <v>0.78441000000000005</v>
      </c>
      <c r="E6528" s="1" t="s">
        <v>255</v>
      </c>
      <c r="F6528" s="1" t="s">
        <v>30204</v>
      </c>
    </row>
    <row r="6529" spans="1:6">
      <c r="A6529" s="1" t="s">
        <v>22943</v>
      </c>
      <c r="B6529" s="23" t="s">
        <v>22944</v>
      </c>
      <c r="C6529" s="1">
        <v>127.55846</v>
      </c>
      <c r="D6529" s="1">
        <v>0.70206000000000002</v>
      </c>
      <c r="E6529" s="1" t="s">
        <v>255</v>
      </c>
      <c r="F6529" s="1" t="s">
        <v>30204</v>
      </c>
    </row>
    <row r="6530" spans="1:6">
      <c r="A6530" s="1" t="s">
        <v>22945</v>
      </c>
      <c r="B6530" s="23" t="s">
        <v>22946</v>
      </c>
      <c r="C6530" s="1">
        <v>127.4482086</v>
      </c>
      <c r="D6530" s="1">
        <v>0.66521193999999995</v>
      </c>
      <c r="E6530" s="1" t="s">
        <v>255</v>
      </c>
      <c r="F6530" s="1" t="s">
        <v>30201</v>
      </c>
    </row>
    <row r="6531" spans="1:6">
      <c r="A6531" s="1" t="s">
        <v>22947</v>
      </c>
      <c r="B6531" s="23" t="s">
        <v>22948</v>
      </c>
      <c r="C6531" s="1">
        <v>127.45337000000001</v>
      </c>
      <c r="D6531" s="1">
        <v>0.68374000000000001</v>
      </c>
      <c r="E6531" s="1" t="s">
        <v>255</v>
      </c>
      <c r="F6531" s="1" t="s">
        <v>30202</v>
      </c>
    </row>
    <row r="6532" spans="1:6">
      <c r="A6532" s="1" t="s">
        <v>22949</v>
      </c>
      <c r="B6532" s="23" t="s">
        <v>22950</v>
      </c>
      <c r="C6532" s="1">
        <v>127.45574999999999</v>
      </c>
      <c r="D6532" s="1">
        <v>0.69774000000000003</v>
      </c>
      <c r="E6532" s="1" t="s">
        <v>255</v>
      </c>
      <c r="F6532" s="1" t="s">
        <v>30204</v>
      </c>
    </row>
    <row r="6533" spans="1:6">
      <c r="A6533" s="1" t="s">
        <v>22951</v>
      </c>
      <c r="B6533" s="23" t="s">
        <v>22952</v>
      </c>
      <c r="C6533" s="1">
        <v>127.57916899999999</v>
      </c>
      <c r="D6533" s="1">
        <v>0.72436100000000003</v>
      </c>
      <c r="E6533" s="1" t="s">
        <v>255</v>
      </c>
      <c r="F6533" s="1" t="s">
        <v>30203</v>
      </c>
    </row>
    <row r="6534" spans="1:6">
      <c r="A6534" s="1" t="s">
        <v>22953</v>
      </c>
      <c r="B6534" s="23" t="s">
        <v>22954</v>
      </c>
      <c r="C6534" s="1">
        <v>127.57462099999999</v>
      </c>
      <c r="D6534" s="1">
        <v>0.75143300000000002</v>
      </c>
      <c r="E6534" s="1" t="s">
        <v>255</v>
      </c>
      <c r="F6534" s="1" t="s">
        <v>30204</v>
      </c>
    </row>
    <row r="6535" spans="1:6">
      <c r="A6535" s="1" t="s">
        <v>22955</v>
      </c>
      <c r="B6535" s="23" t="s">
        <v>22956</v>
      </c>
      <c r="C6535" s="1">
        <v>128.19016999999999</v>
      </c>
      <c r="D6535" s="1">
        <v>-3.6579700000000002</v>
      </c>
      <c r="E6535" s="1" t="s">
        <v>255</v>
      </c>
      <c r="F6535" s="1" t="s">
        <v>30202</v>
      </c>
    </row>
    <row r="6536" spans="1:6">
      <c r="A6536" s="1" t="s">
        <v>22957</v>
      </c>
      <c r="B6536" s="23" t="s">
        <v>22958</v>
      </c>
      <c r="C6536" s="1">
        <v>128.19171</v>
      </c>
      <c r="D6536" s="1">
        <v>-3.6501600000000001</v>
      </c>
      <c r="E6536" s="1" t="s">
        <v>255</v>
      </c>
      <c r="F6536" s="1" t="s">
        <v>30201</v>
      </c>
    </row>
    <row r="6537" spans="1:6">
      <c r="A6537" s="1" t="s">
        <v>22959</v>
      </c>
      <c r="B6537" s="23" t="s">
        <v>22960</v>
      </c>
      <c r="C6537" s="1">
        <v>127.562712</v>
      </c>
      <c r="D6537" s="1">
        <v>0.733927</v>
      </c>
      <c r="E6537" s="1" t="s">
        <v>255</v>
      </c>
      <c r="F6537" s="1" t="s">
        <v>30202</v>
      </c>
    </row>
    <row r="6538" spans="1:6">
      <c r="A6538" s="1" t="s">
        <v>22961</v>
      </c>
      <c r="B6538" s="23" t="s">
        <v>22962</v>
      </c>
      <c r="C6538" s="1">
        <v>127.45138</v>
      </c>
      <c r="D6538" s="1">
        <v>0.67437000000000002</v>
      </c>
      <c r="E6538" s="1" t="s">
        <v>255</v>
      </c>
      <c r="F6538" s="1" t="s">
        <v>30201</v>
      </c>
    </row>
    <row r="6539" spans="1:6">
      <c r="A6539" s="1" t="s">
        <v>22963</v>
      </c>
      <c r="B6539" s="23" t="s">
        <v>22964</v>
      </c>
      <c r="C6539" s="1">
        <v>127.36891</v>
      </c>
      <c r="D6539" s="1">
        <v>0.76998999999999995</v>
      </c>
      <c r="E6539" s="1" t="s">
        <v>255</v>
      </c>
      <c r="F6539" s="1" t="s">
        <v>30202</v>
      </c>
    </row>
    <row r="6540" spans="1:6">
      <c r="A6540" s="1" t="s">
        <v>22965</v>
      </c>
      <c r="B6540" s="23" t="s">
        <v>22966</v>
      </c>
      <c r="C6540" s="1">
        <v>127.38500999999999</v>
      </c>
      <c r="D6540" s="1">
        <v>0.77830999999999995</v>
      </c>
      <c r="E6540" s="1" t="s">
        <v>255</v>
      </c>
      <c r="F6540" s="1" t="s">
        <v>30201</v>
      </c>
    </row>
    <row r="6541" spans="1:6">
      <c r="A6541" s="1" t="s">
        <v>22967</v>
      </c>
      <c r="B6541" s="23" t="s">
        <v>22968</v>
      </c>
      <c r="C6541" s="1">
        <v>127.380954</v>
      </c>
      <c r="D6541" s="1">
        <v>0.83541900000000002</v>
      </c>
      <c r="E6541" s="1" t="s">
        <v>255</v>
      </c>
      <c r="F6541" s="1" t="s">
        <v>30202</v>
      </c>
    </row>
    <row r="6542" spans="1:6">
      <c r="A6542" s="1" t="s">
        <v>22969</v>
      </c>
      <c r="B6542" s="23" t="s">
        <v>22970</v>
      </c>
      <c r="C6542" s="1">
        <v>127.37173</v>
      </c>
      <c r="D6542" s="1">
        <v>0.78320000000000001</v>
      </c>
      <c r="E6542" s="1" t="s">
        <v>255</v>
      </c>
      <c r="F6542" s="1" t="s">
        <v>30201</v>
      </c>
    </row>
    <row r="6543" spans="1:6">
      <c r="A6543" s="1" t="s">
        <v>22971</v>
      </c>
      <c r="B6543" s="23" t="s">
        <v>22972</v>
      </c>
      <c r="C6543" s="1">
        <v>127.38754</v>
      </c>
      <c r="D6543" s="1">
        <v>0.82808999999999999</v>
      </c>
      <c r="E6543" s="1" t="s">
        <v>255</v>
      </c>
      <c r="F6543" s="1" t="s">
        <v>30201</v>
      </c>
    </row>
    <row r="6544" spans="1:6">
      <c r="A6544" s="1" t="s">
        <v>22973</v>
      </c>
      <c r="B6544" s="23" t="s">
        <v>22974</v>
      </c>
      <c r="C6544" s="1">
        <v>127.383685</v>
      </c>
      <c r="D6544" s="1">
        <v>0.79521600000000003</v>
      </c>
      <c r="E6544" s="1" t="s">
        <v>255</v>
      </c>
      <c r="F6544" s="1" t="s">
        <v>30201</v>
      </c>
    </row>
    <row r="6545" spans="1:6">
      <c r="A6545" s="1" t="s">
        <v>22975</v>
      </c>
      <c r="B6545" s="23" t="s">
        <v>22976</v>
      </c>
      <c r="C6545" s="1">
        <v>127.36745000000001</v>
      </c>
      <c r="D6545" s="1">
        <v>0.76112000000000002</v>
      </c>
      <c r="E6545" s="1" t="s">
        <v>255</v>
      </c>
      <c r="F6545" s="1" t="s">
        <v>30201</v>
      </c>
    </row>
    <row r="6546" spans="1:6">
      <c r="A6546" s="1" t="s">
        <v>22977</v>
      </c>
      <c r="B6546" s="23" t="s">
        <v>22978</v>
      </c>
      <c r="C6546" s="1">
        <v>127.380365</v>
      </c>
      <c r="D6546" s="1">
        <v>0.811778</v>
      </c>
      <c r="E6546" s="1" t="s">
        <v>255</v>
      </c>
      <c r="F6546" s="1" t="s">
        <v>30202</v>
      </c>
    </row>
    <row r="6547" spans="1:6">
      <c r="A6547" s="1" t="s">
        <v>22979</v>
      </c>
      <c r="B6547" s="23" t="s">
        <v>22980</v>
      </c>
      <c r="C6547" s="1">
        <v>128.19864000000001</v>
      </c>
      <c r="D6547" s="1">
        <v>-3.68364</v>
      </c>
      <c r="E6547" s="1" t="s">
        <v>255</v>
      </c>
      <c r="F6547" s="1" t="s">
        <v>30201</v>
      </c>
    </row>
    <row r="6548" spans="1:6">
      <c r="A6548" s="1" t="s">
        <v>22981</v>
      </c>
      <c r="B6548" s="23" t="s">
        <v>22982</v>
      </c>
      <c r="C6548" s="1">
        <v>128.13878</v>
      </c>
      <c r="D6548" s="1">
        <v>-3.67706</v>
      </c>
      <c r="E6548" s="1" t="s">
        <v>255</v>
      </c>
      <c r="F6548" s="1" t="s">
        <v>30202</v>
      </c>
    </row>
    <row r="6549" spans="1:6">
      <c r="A6549" s="1" t="s">
        <v>22983</v>
      </c>
      <c r="B6549" s="23" t="s">
        <v>22984</v>
      </c>
      <c r="C6549" s="1">
        <v>128.21311900000001</v>
      </c>
      <c r="D6549" s="1">
        <v>-3.6857510000000002</v>
      </c>
      <c r="E6549" s="1" t="s">
        <v>255</v>
      </c>
      <c r="F6549" s="1" t="s">
        <v>30201</v>
      </c>
    </row>
    <row r="6550" spans="1:6">
      <c r="A6550" s="1" t="s">
        <v>22985</v>
      </c>
      <c r="B6550" s="23" t="s">
        <v>22986</v>
      </c>
      <c r="C6550" s="1">
        <v>136.76639</v>
      </c>
      <c r="D6550" s="1">
        <v>-4.7937700000000003</v>
      </c>
      <c r="E6550" s="1" t="s">
        <v>255</v>
      </c>
      <c r="F6550" s="1" t="s">
        <v>30201</v>
      </c>
    </row>
    <row r="6551" spans="1:6">
      <c r="A6551" s="1" t="s">
        <v>22987</v>
      </c>
      <c r="B6551" s="23" t="s">
        <v>22988</v>
      </c>
      <c r="C6551" s="1">
        <v>136.771604</v>
      </c>
      <c r="D6551" s="1">
        <v>-4.7716250000000002</v>
      </c>
      <c r="E6551" s="1" t="s">
        <v>255</v>
      </c>
      <c r="F6551" s="1" t="s">
        <v>30202</v>
      </c>
    </row>
    <row r="6552" spans="1:6">
      <c r="A6552" s="1" t="s">
        <v>22989</v>
      </c>
      <c r="B6552" s="23" t="s">
        <v>22990</v>
      </c>
      <c r="C6552" s="1">
        <v>128.17608000000001</v>
      </c>
      <c r="D6552" s="1">
        <v>-3.6413199999999999</v>
      </c>
      <c r="E6552" s="1" t="s">
        <v>255</v>
      </c>
      <c r="F6552" s="1" t="s">
        <v>30201</v>
      </c>
    </row>
    <row r="6553" spans="1:6">
      <c r="A6553" s="1" t="s">
        <v>22991</v>
      </c>
      <c r="B6553" s="23" t="s">
        <v>22992</v>
      </c>
      <c r="C6553" s="1">
        <v>136.77777</v>
      </c>
      <c r="D6553" s="1">
        <v>-4.7017699999999998</v>
      </c>
      <c r="E6553" s="1" t="s">
        <v>255</v>
      </c>
      <c r="F6553" s="1" t="s">
        <v>30201</v>
      </c>
    </row>
    <row r="6554" spans="1:6">
      <c r="A6554" s="1" t="s">
        <v>22993</v>
      </c>
      <c r="B6554" s="23" t="s">
        <v>22994</v>
      </c>
      <c r="C6554" s="1">
        <v>136.79776000000001</v>
      </c>
      <c r="D6554" s="1">
        <v>-4.4599099999999998</v>
      </c>
      <c r="E6554" s="1" t="s">
        <v>255</v>
      </c>
      <c r="F6554" s="1" t="s">
        <v>30201</v>
      </c>
    </row>
    <row r="6555" spans="1:6">
      <c r="A6555" s="1" t="s">
        <v>22995</v>
      </c>
      <c r="B6555" s="23" t="s">
        <v>22996</v>
      </c>
      <c r="C6555" s="1">
        <v>136.819109</v>
      </c>
      <c r="D6555" s="1">
        <v>-4.6715960000000001</v>
      </c>
      <c r="E6555" s="1" t="s">
        <v>255</v>
      </c>
      <c r="F6555" s="1" t="s">
        <v>30202</v>
      </c>
    </row>
    <row r="6556" spans="1:6">
      <c r="A6556" s="1" t="s">
        <v>22997</v>
      </c>
      <c r="B6556" s="23" t="s">
        <v>22998</v>
      </c>
      <c r="C6556" s="1">
        <v>136.83445499999999</v>
      </c>
      <c r="D6556" s="1">
        <v>-4.6436039999999998</v>
      </c>
      <c r="E6556" s="1" t="s">
        <v>255</v>
      </c>
      <c r="F6556" s="1" t="s">
        <v>30202</v>
      </c>
    </row>
    <row r="6557" spans="1:6">
      <c r="A6557" s="1" t="s">
        <v>22999</v>
      </c>
      <c r="B6557" s="23" t="s">
        <v>23000</v>
      </c>
      <c r="C6557" s="1">
        <v>136.84346099999999</v>
      </c>
      <c r="D6557" s="1">
        <v>-4.5191059999999998</v>
      </c>
      <c r="E6557" s="1" t="s">
        <v>255</v>
      </c>
      <c r="F6557" s="1" t="s">
        <v>30201</v>
      </c>
    </row>
    <row r="6558" spans="1:6">
      <c r="A6558" s="1" t="s">
        <v>23001</v>
      </c>
      <c r="B6558" s="23" t="s">
        <v>23002</v>
      </c>
      <c r="C6558" s="1">
        <v>136.84617</v>
      </c>
      <c r="D6558" s="1">
        <v>-4.5119449999999999</v>
      </c>
      <c r="E6558" s="1" t="s">
        <v>255</v>
      </c>
      <c r="F6558" s="1" t="s">
        <v>30201</v>
      </c>
    </row>
    <row r="6559" spans="1:6">
      <c r="A6559" s="1" t="s">
        <v>23003</v>
      </c>
      <c r="B6559" s="23" t="s">
        <v>23004</v>
      </c>
      <c r="C6559" s="1">
        <v>136.84728999999999</v>
      </c>
      <c r="D6559" s="1">
        <v>-4.4924629999999999</v>
      </c>
      <c r="E6559" s="1" t="s">
        <v>255</v>
      </c>
      <c r="F6559" s="1" t="s">
        <v>30204</v>
      </c>
    </row>
    <row r="6560" spans="1:6">
      <c r="A6560" s="1" t="s">
        <v>23005</v>
      </c>
      <c r="B6560" s="23" t="s">
        <v>23006</v>
      </c>
      <c r="C6560" s="1">
        <v>136.86358999999999</v>
      </c>
      <c r="D6560" s="1">
        <v>-4.6190800000000003</v>
      </c>
      <c r="E6560" s="1" t="s">
        <v>255</v>
      </c>
      <c r="F6560" s="1" t="s">
        <v>30201</v>
      </c>
    </row>
    <row r="6561" spans="1:6">
      <c r="A6561" s="1" t="s">
        <v>23007</v>
      </c>
      <c r="B6561" s="23" t="s">
        <v>23008</v>
      </c>
      <c r="C6561" s="1">
        <v>136.86801500000001</v>
      </c>
      <c r="D6561" s="1">
        <v>-4.5505820000000003</v>
      </c>
      <c r="E6561" s="1" t="s">
        <v>255</v>
      </c>
      <c r="F6561" s="1" t="s">
        <v>30201</v>
      </c>
    </row>
    <row r="6562" spans="1:6">
      <c r="A6562" s="1" t="s">
        <v>23009</v>
      </c>
      <c r="B6562" s="23" t="s">
        <v>23010</v>
      </c>
      <c r="C6562" s="1">
        <v>136.87338399999999</v>
      </c>
      <c r="D6562" s="1">
        <v>-4.5743210000000003</v>
      </c>
      <c r="E6562" s="1" t="s">
        <v>255</v>
      </c>
      <c r="F6562" s="1" t="s">
        <v>30201</v>
      </c>
    </row>
    <row r="6563" spans="1:6">
      <c r="A6563" s="1" t="s">
        <v>23011</v>
      </c>
      <c r="B6563" s="23" t="s">
        <v>23012</v>
      </c>
      <c r="C6563" s="1">
        <v>136.87634199999999</v>
      </c>
      <c r="D6563" s="1">
        <v>-4.5530220000000003</v>
      </c>
      <c r="E6563" s="1" t="s">
        <v>255</v>
      </c>
      <c r="F6563" s="1" t="s">
        <v>30201</v>
      </c>
    </row>
    <row r="6564" spans="1:6">
      <c r="A6564" s="1" t="s">
        <v>23013</v>
      </c>
      <c r="B6564" s="23" t="s">
        <v>23014</v>
      </c>
      <c r="C6564" s="1">
        <v>128.12084100000001</v>
      </c>
      <c r="D6564" s="1">
        <v>-3.7765970000000002</v>
      </c>
      <c r="E6564" s="1" t="s">
        <v>255</v>
      </c>
      <c r="F6564" s="1" t="s">
        <v>30201</v>
      </c>
    </row>
    <row r="6565" spans="1:6">
      <c r="A6565" s="1" t="s">
        <v>23015</v>
      </c>
      <c r="B6565" s="23" t="s">
        <v>23016</v>
      </c>
      <c r="C6565" s="1">
        <v>136.88103699999999</v>
      </c>
      <c r="D6565" s="1">
        <v>-4.5986760000000002</v>
      </c>
      <c r="E6565" s="1" t="s">
        <v>255</v>
      </c>
      <c r="F6565" s="1" t="s">
        <v>30201</v>
      </c>
    </row>
    <row r="6566" spans="1:6">
      <c r="A6566" s="1" t="s">
        <v>23017</v>
      </c>
      <c r="B6566" s="23" t="s">
        <v>23018</v>
      </c>
      <c r="C6566" s="1">
        <v>128.33940000000001</v>
      </c>
      <c r="D6566" s="1">
        <v>-3.5914299999999999</v>
      </c>
      <c r="E6566" s="1" t="s">
        <v>255</v>
      </c>
      <c r="F6566" s="1" t="s">
        <v>30201</v>
      </c>
    </row>
    <row r="6567" spans="1:6">
      <c r="A6567" s="1" t="s">
        <v>23019</v>
      </c>
      <c r="B6567" s="23" t="s">
        <v>23020</v>
      </c>
      <c r="C6567" s="1">
        <v>136.88222999999999</v>
      </c>
      <c r="D6567" s="1">
        <v>-4.5849299999999999</v>
      </c>
      <c r="E6567" s="1" t="s">
        <v>255</v>
      </c>
      <c r="F6567" s="1" t="s">
        <v>30201</v>
      </c>
    </row>
    <row r="6568" spans="1:6">
      <c r="A6568" s="1" t="s">
        <v>23021</v>
      </c>
      <c r="B6568" s="23" t="s">
        <v>23022</v>
      </c>
      <c r="C6568" s="1">
        <v>136.88261</v>
      </c>
      <c r="D6568" s="1">
        <v>-4.5892900000000001</v>
      </c>
      <c r="E6568" s="1" t="s">
        <v>255</v>
      </c>
      <c r="F6568" s="1" t="s">
        <v>30201</v>
      </c>
    </row>
    <row r="6569" spans="1:6">
      <c r="A6569" s="1" t="s">
        <v>23023</v>
      </c>
      <c r="B6569" s="23" t="s">
        <v>23024</v>
      </c>
      <c r="C6569" s="1">
        <v>136.88358099999999</v>
      </c>
      <c r="D6569" s="1">
        <v>-4.5469359999999996</v>
      </c>
      <c r="E6569" s="1" t="s">
        <v>255</v>
      </c>
      <c r="F6569" s="1" t="s">
        <v>30201</v>
      </c>
    </row>
    <row r="6570" spans="1:6">
      <c r="A6570" s="1" t="s">
        <v>23025</v>
      </c>
      <c r="B6570" s="23" t="s">
        <v>23026</v>
      </c>
      <c r="C6570" s="1">
        <v>136.88471999999999</v>
      </c>
      <c r="D6570" s="1">
        <v>-4.5701400000000003</v>
      </c>
      <c r="E6570" s="1" t="s">
        <v>255</v>
      </c>
      <c r="F6570" s="1" t="s">
        <v>30201</v>
      </c>
    </row>
    <row r="6571" spans="1:6">
      <c r="A6571" s="1" t="s">
        <v>23027</v>
      </c>
      <c r="B6571" s="23" t="s">
        <v>23028</v>
      </c>
      <c r="C6571" s="1">
        <v>136.88408000000001</v>
      </c>
      <c r="D6571" s="1">
        <v>-4.5428899999999999</v>
      </c>
      <c r="E6571" s="1" t="s">
        <v>255</v>
      </c>
      <c r="F6571" s="1" t="s">
        <v>30201</v>
      </c>
    </row>
    <row r="6572" spans="1:6">
      <c r="A6572" s="1" t="s">
        <v>23029</v>
      </c>
      <c r="B6572" s="23" t="s">
        <v>23030</v>
      </c>
      <c r="C6572" s="1">
        <v>136.884615</v>
      </c>
      <c r="D6572" s="1">
        <v>-4.504359</v>
      </c>
      <c r="E6572" s="1" t="s">
        <v>255</v>
      </c>
      <c r="F6572" s="1" t="s">
        <v>30202</v>
      </c>
    </row>
    <row r="6573" spans="1:6">
      <c r="A6573" s="1" t="s">
        <v>23031</v>
      </c>
      <c r="B6573" s="23" t="s">
        <v>23032</v>
      </c>
      <c r="C6573" s="1">
        <v>136.88577000000001</v>
      </c>
      <c r="D6573" s="1">
        <v>-4.5617299999999998</v>
      </c>
      <c r="E6573" s="1" t="s">
        <v>255</v>
      </c>
      <c r="F6573" s="1" t="s">
        <v>30201</v>
      </c>
    </row>
    <row r="6574" spans="1:6">
      <c r="A6574" s="1" t="s">
        <v>23033</v>
      </c>
      <c r="B6574" s="23" t="s">
        <v>23034</v>
      </c>
      <c r="C6574" s="1">
        <v>136.889792</v>
      </c>
      <c r="D6574" s="1">
        <v>-4.5372599999999998</v>
      </c>
      <c r="E6574" s="1" t="s">
        <v>255</v>
      </c>
      <c r="F6574" s="1" t="s">
        <v>30201</v>
      </c>
    </row>
    <row r="6575" spans="1:6">
      <c r="A6575" s="1" t="s">
        <v>23035</v>
      </c>
      <c r="B6575" s="23" t="s">
        <v>23036</v>
      </c>
      <c r="C6575" s="1">
        <v>127.388599</v>
      </c>
      <c r="D6575" s="1">
        <v>0.73476200000000003</v>
      </c>
      <c r="E6575" s="1" t="s">
        <v>255</v>
      </c>
      <c r="F6575" s="1" t="s">
        <v>30201</v>
      </c>
    </row>
    <row r="6576" spans="1:6">
      <c r="A6576" s="1" t="s">
        <v>23037</v>
      </c>
      <c r="B6576" s="23" t="s">
        <v>23038</v>
      </c>
      <c r="C6576" s="1">
        <v>136.88898</v>
      </c>
      <c r="D6576" s="1">
        <v>-4.5694419999999996</v>
      </c>
      <c r="E6576" s="1" t="s">
        <v>255</v>
      </c>
      <c r="F6576" s="1" t="s">
        <v>30201</v>
      </c>
    </row>
    <row r="6577" spans="1:6">
      <c r="A6577" s="1" t="s">
        <v>23039</v>
      </c>
      <c r="B6577" s="23" t="s">
        <v>23040</v>
      </c>
      <c r="C6577" s="1">
        <v>128.18010000000001</v>
      </c>
      <c r="D6577" s="1">
        <v>-3.6604199999999998</v>
      </c>
      <c r="E6577" s="1" t="s">
        <v>255</v>
      </c>
      <c r="F6577" s="1" t="s">
        <v>30201</v>
      </c>
    </row>
    <row r="6578" spans="1:6">
      <c r="A6578" s="1" t="s">
        <v>23041</v>
      </c>
      <c r="B6578" s="23" t="s">
        <v>23042</v>
      </c>
      <c r="C6578" s="1">
        <v>136.88971000000001</v>
      </c>
      <c r="D6578" s="1">
        <v>-4.48231</v>
      </c>
      <c r="E6578" s="1" t="s">
        <v>255</v>
      </c>
      <c r="F6578" s="1" t="s">
        <v>30201</v>
      </c>
    </row>
    <row r="6579" spans="1:6">
      <c r="A6579" s="1" t="s">
        <v>23043</v>
      </c>
      <c r="B6579" s="23" t="s">
        <v>23044</v>
      </c>
      <c r="C6579" s="1">
        <v>136.89028999999999</v>
      </c>
      <c r="D6579" s="1">
        <v>-4.5647700000000002</v>
      </c>
      <c r="E6579" s="1" t="s">
        <v>255</v>
      </c>
      <c r="F6579" s="1" t="s">
        <v>30201</v>
      </c>
    </row>
    <row r="6580" spans="1:6">
      <c r="A6580" s="1" t="s">
        <v>23045</v>
      </c>
      <c r="B6580" s="23" t="s">
        <v>23046</v>
      </c>
      <c r="C6580" s="1">
        <v>128.08986999999999</v>
      </c>
      <c r="D6580" s="1">
        <v>-3.7159300000000002</v>
      </c>
      <c r="E6580" s="1" t="s">
        <v>255</v>
      </c>
      <c r="F6580" s="1" t="s">
        <v>30202</v>
      </c>
    </row>
    <row r="6581" spans="1:6">
      <c r="A6581" s="1" t="s">
        <v>23047</v>
      </c>
      <c r="B6581" s="23" t="s">
        <v>23048</v>
      </c>
      <c r="C6581" s="1">
        <v>136.89696000000001</v>
      </c>
      <c r="D6581" s="1">
        <v>-4.5395200000000004</v>
      </c>
      <c r="E6581" s="1" t="s">
        <v>255</v>
      </c>
      <c r="F6581" s="1" t="s">
        <v>30201</v>
      </c>
    </row>
    <row r="6582" spans="1:6">
      <c r="A6582" s="1" t="s">
        <v>23049</v>
      </c>
      <c r="B6582" s="23" t="s">
        <v>23050</v>
      </c>
      <c r="C6582" s="1">
        <v>136.897526</v>
      </c>
      <c r="D6582" s="1">
        <v>-4.5598299999999998</v>
      </c>
      <c r="E6582" s="1" t="s">
        <v>255</v>
      </c>
      <c r="F6582" s="1" t="s">
        <v>30201</v>
      </c>
    </row>
    <row r="6583" spans="1:6">
      <c r="A6583" s="1" t="s">
        <v>23051</v>
      </c>
      <c r="B6583" s="23" t="s">
        <v>23052</v>
      </c>
      <c r="C6583" s="1">
        <v>136.89912000000001</v>
      </c>
      <c r="D6583" s="1">
        <v>-4.5427</v>
      </c>
      <c r="E6583" s="1" t="s">
        <v>255</v>
      </c>
      <c r="F6583" s="1" t="s">
        <v>30201</v>
      </c>
    </row>
    <row r="6584" spans="1:6">
      <c r="A6584" s="1" t="s">
        <v>23053</v>
      </c>
      <c r="B6584" s="23" t="s">
        <v>23054</v>
      </c>
      <c r="C6584" s="1">
        <v>136.88926900000001</v>
      </c>
      <c r="D6584" s="1">
        <v>-4.4511440000000002</v>
      </c>
      <c r="E6584" s="1" t="s">
        <v>255</v>
      </c>
      <c r="F6584" s="1" t="s">
        <v>30201</v>
      </c>
    </row>
    <row r="6585" spans="1:6">
      <c r="A6585" s="1" t="s">
        <v>23055</v>
      </c>
      <c r="B6585" s="23" t="s">
        <v>23056</v>
      </c>
      <c r="C6585" s="1">
        <v>127.361715</v>
      </c>
      <c r="D6585" s="1">
        <v>0.84776099999999999</v>
      </c>
      <c r="E6585" s="1" t="s">
        <v>255</v>
      </c>
      <c r="F6585" s="1" t="s">
        <v>30201</v>
      </c>
    </row>
    <row r="6586" spans="1:6">
      <c r="A6586" s="1" t="s">
        <v>23057</v>
      </c>
      <c r="B6586" s="23" t="s">
        <v>23058</v>
      </c>
      <c r="C6586" s="1">
        <v>136.862571</v>
      </c>
      <c r="D6586" s="1">
        <v>-4.4597819999999997</v>
      </c>
      <c r="E6586" s="1" t="s">
        <v>255</v>
      </c>
      <c r="F6586" s="1" t="s">
        <v>30201</v>
      </c>
    </row>
    <row r="6587" spans="1:6">
      <c r="A6587" s="1" t="s">
        <v>23059</v>
      </c>
      <c r="B6587" s="23" t="s">
        <v>23060</v>
      </c>
      <c r="C6587" s="1">
        <v>136.86139</v>
      </c>
      <c r="D6587" s="1">
        <v>-4.5644400000000003</v>
      </c>
      <c r="E6587" s="1" t="s">
        <v>255</v>
      </c>
      <c r="F6587" s="1" t="s">
        <v>30201</v>
      </c>
    </row>
    <row r="6588" spans="1:6">
      <c r="A6588" s="1" t="s">
        <v>23061</v>
      </c>
      <c r="B6588" s="23" t="s">
        <v>23062</v>
      </c>
      <c r="C6588" s="1">
        <v>136.874886</v>
      </c>
      <c r="D6588" s="1">
        <v>-4.589575</v>
      </c>
      <c r="E6588" s="1" t="s">
        <v>255</v>
      </c>
      <c r="F6588" s="1" t="s">
        <v>30201</v>
      </c>
    </row>
    <row r="6589" spans="1:6">
      <c r="A6589" s="1" t="s">
        <v>23063</v>
      </c>
      <c r="B6589" s="23" t="s">
        <v>23064</v>
      </c>
      <c r="C6589" s="1">
        <v>128.21110999999999</v>
      </c>
      <c r="D6589" s="1">
        <v>-3.6651600000000002</v>
      </c>
      <c r="E6589" s="1" t="s">
        <v>255</v>
      </c>
      <c r="F6589" s="1" t="s">
        <v>30201</v>
      </c>
    </row>
    <row r="6590" spans="1:6">
      <c r="A6590" s="1" t="s">
        <v>23065</v>
      </c>
      <c r="B6590" s="23" t="s">
        <v>23066</v>
      </c>
      <c r="C6590" s="1">
        <v>136.85048</v>
      </c>
      <c r="D6590" s="1">
        <v>-4.4749420000000004</v>
      </c>
      <c r="E6590" s="1" t="s">
        <v>255</v>
      </c>
      <c r="F6590" s="1" t="s">
        <v>30201</v>
      </c>
    </row>
    <row r="6591" spans="1:6">
      <c r="A6591" s="1" t="s">
        <v>23067</v>
      </c>
      <c r="B6591" s="23" t="s">
        <v>23068</v>
      </c>
      <c r="C6591" s="1">
        <v>104.90427</v>
      </c>
      <c r="D6591" s="1">
        <v>-5.5320600000000004</v>
      </c>
      <c r="E6591" s="1" t="s">
        <v>257</v>
      </c>
      <c r="F6591" s="1" t="s">
        <v>30201</v>
      </c>
    </row>
    <row r="6592" spans="1:6">
      <c r="A6592" s="1" t="s">
        <v>23069</v>
      </c>
      <c r="B6592" s="23" t="s">
        <v>23070</v>
      </c>
      <c r="C6592" s="1">
        <v>104.73162000000001</v>
      </c>
      <c r="D6592" s="1">
        <v>-4.0856399999999997</v>
      </c>
      <c r="E6592" s="1" t="s">
        <v>257</v>
      </c>
      <c r="F6592" s="1" t="s">
        <v>30201</v>
      </c>
    </row>
    <row r="6593" spans="1:6">
      <c r="A6593" s="1" t="s">
        <v>23071</v>
      </c>
      <c r="B6593" s="23" t="s">
        <v>23072</v>
      </c>
      <c r="C6593" s="1">
        <v>104.77961000000001</v>
      </c>
      <c r="D6593" s="1">
        <v>-3.9171200000000002</v>
      </c>
      <c r="E6593" s="1" t="s">
        <v>257</v>
      </c>
      <c r="F6593" s="1" t="s">
        <v>30201</v>
      </c>
    </row>
    <row r="6594" spans="1:6">
      <c r="A6594" s="1" t="s">
        <v>23073</v>
      </c>
      <c r="B6594" s="23" t="s">
        <v>23074</v>
      </c>
      <c r="C6594" s="1">
        <v>104.2159</v>
      </c>
      <c r="D6594" s="1">
        <v>-2.5942799999999999</v>
      </c>
      <c r="E6594" s="1" t="s">
        <v>257</v>
      </c>
      <c r="F6594" s="1" t="s">
        <v>30201</v>
      </c>
    </row>
    <row r="6595" spans="1:6">
      <c r="A6595" s="1" t="s">
        <v>23075</v>
      </c>
      <c r="B6595" s="23" t="s">
        <v>23076</v>
      </c>
      <c r="C6595" s="1">
        <v>104.23782</v>
      </c>
      <c r="D6595" s="1">
        <v>-2.4855200000000002</v>
      </c>
      <c r="E6595" s="1" t="s">
        <v>257</v>
      </c>
      <c r="F6595" s="1" t="s">
        <v>30201</v>
      </c>
    </row>
    <row r="6596" spans="1:6">
      <c r="A6596" s="1" t="s">
        <v>23077</v>
      </c>
      <c r="B6596" s="23" t="s">
        <v>23078</v>
      </c>
      <c r="C6596" s="1">
        <v>105.63538</v>
      </c>
      <c r="D6596" s="1">
        <v>-4.7275900000000002</v>
      </c>
      <c r="E6596" s="1" t="s">
        <v>257</v>
      </c>
      <c r="F6596" s="1" t="s">
        <v>30201</v>
      </c>
    </row>
    <row r="6597" spans="1:6">
      <c r="A6597" s="1" t="s">
        <v>23079</v>
      </c>
      <c r="B6597" s="23" t="s">
        <v>23080</v>
      </c>
      <c r="C6597" s="1">
        <v>104.8015</v>
      </c>
      <c r="D6597" s="1">
        <v>-3.87723</v>
      </c>
      <c r="E6597" s="1" t="s">
        <v>257</v>
      </c>
      <c r="F6597" s="1" t="s">
        <v>30201</v>
      </c>
    </row>
    <row r="6598" spans="1:6">
      <c r="A6598" s="1" t="s">
        <v>23081</v>
      </c>
      <c r="B6598" s="23" t="s">
        <v>23082</v>
      </c>
      <c r="C6598" s="1">
        <v>103.45363</v>
      </c>
      <c r="D6598" s="1">
        <v>-2.72933</v>
      </c>
      <c r="E6598" s="1" t="s">
        <v>257</v>
      </c>
      <c r="F6598" s="1" t="s">
        <v>30201</v>
      </c>
    </row>
    <row r="6599" spans="1:6">
      <c r="A6599" s="1" t="s">
        <v>23083</v>
      </c>
      <c r="B6599" s="23" t="s">
        <v>23084</v>
      </c>
      <c r="C6599" s="1">
        <v>104.87621</v>
      </c>
      <c r="D6599" s="1">
        <v>-4.9943400000000002</v>
      </c>
      <c r="E6599" s="1" t="s">
        <v>257</v>
      </c>
      <c r="F6599" s="1" t="s">
        <v>30201</v>
      </c>
    </row>
    <row r="6600" spans="1:6">
      <c r="A6600" s="1" t="s">
        <v>23085</v>
      </c>
      <c r="B6600" s="23" t="s">
        <v>23086</v>
      </c>
      <c r="C6600" s="1">
        <v>103.91015</v>
      </c>
      <c r="D6600" s="1">
        <v>-2.2587600000000001</v>
      </c>
      <c r="E6600" s="1" t="s">
        <v>257</v>
      </c>
      <c r="F6600" s="1" t="s">
        <v>30201</v>
      </c>
    </row>
    <row r="6601" spans="1:6">
      <c r="A6601" s="1" t="s">
        <v>23087</v>
      </c>
      <c r="B6601" s="23" t="s">
        <v>23088</v>
      </c>
      <c r="C6601" s="1">
        <v>104.35339999999999</v>
      </c>
      <c r="D6601" s="1">
        <v>-3.8599800000000002</v>
      </c>
      <c r="E6601" s="1" t="s">
        <v>257</v>
      </c>
      <c r="F6601" s="1" t="s">
        <v>30201</v>
      </c>
    </row>
    <row r="6602" spans="1:6">
      <c r="A6602" s="1" t="s">
        <v>23089</v>
      </c>
      <c r="B6602" s="23" t="s">
        <v>23090</v>
      </c>
      <c r="C6602" s="1">
        <v>103.04218</v>
      </c>
      <c r="D6602" s="1">
        <v>-2.6660300000000001</v>
      </c>
      <c r="E6602" s="1" t="s">
        <v>257</v>
      </c>
      <c r="F6602" s="1" t="s">
        <v>30201</v>
      </c>
    </row>
    <row r="6603" spans="1:6">
      <c r="A6603" s="1" t="s">
        <v>23091</v>
      </c>
      <c r="B6603" s="23" t="s">
        <v>23092</v>
      </c>
      <c r="C6603" s="1">
        <v>101.84869</v>
      </c>
      <c r="D6603" s="1">
        <v>-3.3870499999999999</v>
      </c>
      <c r="E6603" s="1" t="s">
        <v>257</v>
      </c>
      <c r="F6603" s="1" t="s">
        <v>30201</v>
      </c>
    </row>
    <row r="6604" spans="1:6">
      <c r="A6604" s="1" t="s">
        <v>23093</v>
      </c>
      <c r="B6604" s="23" t="s">
        <v>23094</v>
      </c>
      <c r="C6604" s="1">
        <v>109.67962</v>
      </c>
      <c r="D6604" s="1">
        <v>-6.9769600000000001</v>
      </c>
      <c r="E6604" s="1" t="s">
        <v>250</v>
      </c>
      <c r="F6604" s="1" t="s">
        <v>30201</v>
      </c>
    </row>
    <row r="6605" spans="1:6">
      <c r="A6605" s="1" t="s">
        <v>23095</v>
      </c>
      <c r="B6605" s="23" t="s">
        <v>23096</v>
      </c>
      <c r="C6605" s="1">
        <v>115.458</v>
      </c>
      <c r="D6605" s="1">
        <v>-2.5720299999999998</v>
      </c>
      <c r="E6605" s="1" t="s">
        <v>254</v>
      </c>
      <c r="F6605" s="1" t="s">
        <v>30201</v>
      </c>
    </row>
    <row r="6606" spans="1:6">
      <c r="A6606" s="1" t="s">
        <v>23097</v>
      </c>
      <c r="B6606" s="23" t="s">
        <v>23098</v>
      </c>
      <c r="C6606" s="1">
        <v>114.631</v>
      </c>
      <c r="D6606" s="1">
        <v>-3.56203</v>
      </c>
      <c r="E6606" s="1" t="s">
        <v>254</v>
      </c>
      <c r="F6606" s="1" t="s">
        <v>30201</v>
      </c>
    </row>
    <row r="6607" spans="1:6">
      <c r="A6607" s="1" t="s">
        <v>23099</v>
      </c>
      <c r="B6607" s="23" t="s">
        <v>23100</v>
      </c>
      <c r="C6607" s="1">
        <v>115.31617</v>
      </c>
      <c r="D6607" s="1">
        <v>-3.8310499999999998</v>
      </c>
      <c r="E6607" s="1" t="s">
        <v>254</v>
      </c>
      <c r="F6607" s="1" t="s">
        <v>30201</v>
      </c>
    </row>
    <row r="6608" spans="1:6">
      <c r="A6608" s="1" t="s">
        <v>23101</v>
      </c>
      <c r="B6608" s="23" t="s">
        <v>23102</v>
      </c>
      <c r="C6608" s="1">
        <v>115.16399</v>
      </c>
      <c r="D6608" s="1">
        <v>-1.81355</v>
      </c>
      <c r="E6608" s="1" t="s">
        <v>254</v>
      </c>
      <c r="F6608" s="1" t="s">
        <v>30201</v>
      </c>
    </row>
    <row r="6609" spans="1:6">
      <c r="A6609" s="1" t="s">
        <v>23103</v>
      </c>
      <c r="B6609" s="23" t="s">
        <v>23104</v>
      </c>
      <c r="C6609" s="1">
        <v>110.59688199999999</v>
      </c>
      <c r="D6609" s="1">
        <v>-2.344268</v>
      </c>
      <c r="E6609" s="1" t="s">
        <v>254</v>
      </c>
      <c r="F6609" s="1" t="s">
        <v>30201</v>
      </c>
    </row>
    <row r="6610" spans="1:6">
      <c r="A6610" s="1" t="s">
        <v>23105</v>
      </c>
      <c r="B6610" s="23" t="s">
        <v>23106</v>
      </c>
      <c r="C6610" s="1">
        <v>116.188289</v>
      </c>
      <c r="D6610" s="1">
        <v>-2.637181</v>
      </c>
      <c r="E6610" s="1" t="s">
        <v>254</v>
      </c>
      <c r="F6610" s="1" t="s">
        <v>30201</v>
      </c>
    </row>
    <row r="6611" spans="1:6">
      <c r="A6611" s="1" t="s">
        <v>23107</v>
      </c>
      <c r="B6611" s="23" t="s">
        <v>23108</v>
      </c>
      <c r="C6611" s="1">
        <v>115.97924999999999</v>
      </c>
      <c r="D6611" s="1">
        <v>-3.03451</v>
      </c>
      <c r="E6611" s="1" t="s">
        <v>254</v>
      </c>
      <c r="F6611" s="1" t="s">
        <v>30201</v>
      </c>
    </row>
    <row r="6612" spans="1:6">
      <c r="A6612" s="1" t="s">
        <v>23109</v>
      </c>
      <c r="B6612" s="23" t="s">
        <v>23110</v>
      </c>
      <c r="C6612" s="1">
        <v>110.00725</v>
      </c>
      <c r="D6612" s="1">
        <v>-1.8445</v>
      </c>
      <c r="E6612" s="1" t="s">
        <v>254</v>
      </c>
      <c r="F6612" s="1" t="s">
        <v>30201</v>
      </c>
    </row>
    <row r="6613" spans="1:6">
      <c r="A6613" s="1" t="s">
        <v>23111</v>
      </c>
      <c r="B6613" s="23" t="s">
        <v>23112</v>
      </c>
      <c r="C6613" s="1">
        <v>120.921942</v>
      </c>
      <c r="D6613" s="1">
        <v>-2.5086569999999999</v>
      </c>
      <c r="E6613" s="1" t="s">
        <v>255</v>
      </c>
      <c r="F6613" s="1" t="s">
        <v>30201</v>
      </c>
    </row>
    <row r="6614" spans="1:6">
      <c r="A6614" s="1" t="s">
        <v>23113</v>
      </c>
      <c r="B6614" s="23" t="s">
        <v>23114</v>
      </c>
      <c r="C6614" s="1">
        <v>122.85492499999999</v>
      </c>
      <c r="D6614" s="1">
        <v>0.71046799999999999</v>
      </c>
      <c r="E6614" s="1" t="s">
        <v>255</v>
      </c>
      <c r="F6614" s="1" t="s">
        <v>30201</v>
      </c>
    </row>
    <row r="6615" spans="1:6">
      <c r="A6615" s="1" t="s">
        <v>23115</v>
      </c>
      <c r="B6615" s="23" t="s">
        <v>23116</v>
      </c>
      <c r="C6615" s="1">
        <v>122.91030600000001</v>
      </c>
      <c r="D6615" s="1">
        <v>0.59743999999999997</v>
      </c>
      <c r="E6615" s="1" t="s">
        <v>255</v>
      </c>
      <c r="F6615" s="1" t="s">
        <v>30201</v>
      </c>
    </row>
    <row r="6616" spans="1:6">
      <c r="A6616" s="1" t="s">
        <v>23117</v>
      </c>
      <c r="B6616" s="23" t="s">
        <v>23118</v>
      </c>
      <c r="C6616" s="1">
        <v>119.55769600000001</v>
      </c>
      <c r="D6616" s="1">
        <v>-5.4782999999999999</v>
      </c>
      <c r="E6616" s="1" t="s">
        <v>255</v>
      </c>
      <c r="F6616" s="1" t="s">
        <v>30201</v>
      </c>
    </row>
    <row r="6617" spans="1:6">
      <c r="A6617" s="1" t="s">
        <v>23119</v>
      </c>
      <c r="B6617" s="23" t="s">
        <v>23120</v>
      </c>
      <c r="C6617" s="1">
        <v>120.79595</v>
      </c>
      <c r="D6617" s="1">
        <v>1.0178700000000001</v>
      </c>
      <c r="E6617" s="1" t="s">
        <v>255</v>
      </c>
      <c r="F6617" s="1" t="s">
        <v>30201</v>
      </c>
    </row>
    <row r="6618" spans="1:6">
      <c r="A6618" s="1" t="s">
        <v>23121</v>
      </c>
      <c r="B6618" s="23" t="s">
        <v>23122</v>
      </c>
      <c r="C6618" s="1">
        <v>119.56392</v>
      </c>
      <c r="D6618" s="1">
        <v>-5.3317399999999999</v>
      </c>
      <c r="E6618" s="1" t="s">
        <v>255</v>
      </c>
      <c r="F6618" s="1" t="s">
        <v>30201</v>
      </c>
    </row>
    <row r="6619" spans="1:6">
      <c r="A6619" s="1" t="s">
        <v>23123</v>
      </c>
      <c r="B6619" s="23" t="s">
        <v>23124</v>
      </c>
      <c r="C6619" s="1">
        <v>119.88764</v>
      </c>
      <c r="D6619" s="1">
        <v>-5.4761100000000003</v>
      </c>
      <c r="E6619" s="1" t="s">
        <v>255</v>
      </c>
      <c r="F6619" s="1" t="s">
        <v>30201</v>
      </c>
    </row>
    <row r="6620" spans="1:6">
      <c r="A6620" s="1" t="s">
        <v>23125</v>
      </c>
      <c r="B6620" s="23" t="s">
        <v>23126</v>
      </c>
      <c r="C6620" s="1">
        <v>121.04219000000001</v>
      </c>
      <c r="D6620" s="1">
        <v>-3.274959</v>
      </c>
      <c r="E6620" s="1" t="s">
        <v>255</v>
      </c>
      <c r="F6620" s="1" t="s">
        <v>30201</v>
      </c>
    </row>
    <row r="6621" spans="1:6">
      <c r="A6621" s="1" t="s">
        <v>23127</v>
      </c>
      <c r="B6621" s="23" t="s">
        <v>23128</v>
      </c>
      <c r="C6621" s="1">
        <v>121.905</v>
      </c>
      <c r="D6621" s="1">
        <v>-4.2985899999999999</v>
      </c>
      <c r="E6621" s="1" t="s">
        <v>255</v>
      </c>
      <c r="F6621" s="1" t="s">
        <v>30201</v>
      </c>
    </row>
    <row r="6622" spans="1:6">
      <c r="A6622" s="1" t="s">
        <v>23129</v>
      </c>
      <c r="B6622" s="23" t="s">
        <v>23130</v>
      </c>
      <c r="C6622" s="1">
        <v>128.21646000000001</v>
      </c>
      <c r="D6622" s="1">
        <v>-3.63191</v>
      </c>
      <c r="E6622" s="1" t="s">
        <v>255</v>
      </c>
      <c r="F6622" s="1" t="s">
        <v>30201</v>
      </c>
    </row>
    <row r="6623" spans="1:6">
      <c r="A6623" s="1" t="s">
        <v>23131</v>
      </c>
      <c r="B6623" s="23" t="s">
        <v>23132</v>
      </c>
      <c r="C6623" s="1">
        <v>128.20072999999999</v>
      </c>
      <c r="D6623" s="1">
        <v>-3.6364299999999998</v>
      </c>
      <c r="E6623" s="1" t="s">
        <v>255</v>
      </c>
      <c r="F6623" s="1" t="s">
        <v>30201</v>
      </c>
    </row>
    <row r="6624" spans="1:6">
      <c r="A6624" s="1" t="s">
        <v>23133</v>
      </c>
      <c r="B6624" s="23" t="s">
        <v>23134</v>
      </c>
      <c r="C6624" s="1">
        <v>109.26094000000001</v>
      </c>
      <c r="D6624" s="1">
        <v>-7.954E-2</v>
      </c>
      <c r="E6624" s="1" t="s">
        <v>254</v>
      </c>
      <c r="F6624" s="1" t="s">
        <v>30201</v>
      </c>
    </row>
    <row r="6625" spans="1:6">
      <c r="A6625" s="1" t="s">
        <v>23135</v>
      </c>
      <c r="B6625" s="23" t="s">
        <v>23136</v>
      </c>
      <c r="C6625" s="1">
        <v>115.01806000000001</v>
      </c>
      <c r="D6625" s="1">
        <v>-3.18466</v>
      </c>
      <c r="E6625" s="1" t="s">
        <v>254</v>
      </c>
      <c r="F6625" s="1" t="s">
        <v>30201</v>
      </c>
    </row>
    <row r="6626" spans="1:6">
      <c r="A6626" s="1" t="s">
        <v>23137</v>
      </c>
      <c r="B6626" s="23" t="s">
        <v>23138</v>
      </c>
      <c r="C6626" s="1">
        <v>113.92529999999999</v>
      </c>
      <c r="D6626" s="1">
        <v>-1.6189100000000001</v>
      </c>
      <c r="E6626" s="1" t="s">
        <v>254</v>
      </c>
      <c r="F6626" s="1" t="s">
        <v>30201</v>
      </c>
    </row>
    <row r="6627" spans="1:6">
      <c r="A6627" s="1" t="s">
        <v>23139</v>
      </c>
      <c r="B6627" s="23" t="s">
        <v>23140</v>
      </c>
      <c r="C6627" s="1">
        <v>114.93048</v>
      </c>
      <c r="D6627" s="1">
        <v>-1.03545</v>
      </c>
      <c r="E6627" s="1" t="s">
        <v>254</v>
      </c>
      <c r="F6627" s="1" t="s">
        <v>30201</v>
      </c>
    </row>
    <row r="6628" spans="1:6">
      <c r="A6628" s="1" t="s">
        <v>23141</v>
      </c>
      <c r="B6628" s="23" t="s">
        <v>23142</v>
      </c>
      <c r="C6628" s="1">
        <v>116.94126</v>
      </c>
      <c r="D6628" s="1">
        <v>1.06203</v>
      </c>
      <c r="E6628" s="1" t="s">
        <v>254</v>
      </c>
      <c r="F6628" s="1" t="s">
        <v>30201</v>
      </c>
    </row>
    <row r="6629" spans="1:6">
      <c r="A6629" s="1" t="s">
        <v>23143</v>
      </c>
      <c r="B6629" s="23" t="s">
        <v>23144</v>
      </c>
      <c r="C6629" s="1">
        <v>111.6688</v>
      </c>
      <c r="D6629" s="1">
        <v>8.6300000000000002E-2</v>
      </c>
      <c r="E6629" s="1" t="s">
        <v>254</v>
      </c>
      <c r="F6629" s="1" t="s">
        <v>30201</v>
      </c>
    </row>
    <row r="6630" spans="1:6">
      <c r="A6630" s="1" t="s">
        <v>23145</v>
      </c>
      <c r="B6630" s="23" t="s">
        <v>23146</v>
      </c>
      <c r="C6630" s="1">
        <v>124.30800000000001</v>
      </c>
      <c r="D6630" s="1">
        <v>0.64484300000000006</v>
      </c>
      <c r="E6630" s="1" t="s">
        <v>255</v>
      </c>
      <c r="F6630" s="1" t="s">
        <v>30201</v>
      </c>
    </row>
    <row r="6631" spans="1:6">
      <c r="A6631" s="1" t="s">
        <v>23147</v>
      </c>
      <c r="B6631" s="23" t="s">
        <v>23148</v>
      </c>
      <c r="C6631" s="1">
        <v>107.16349</v>
      </c>
      <c r="D6631" s="1">
        <v>-6.0125200000000003</v>
      </c>
      <c r="E6631" s="1" t="s">
        <v>256</v>
      </c>
      <c r="F6631" s="1" t="s">
        <v>30201</v>
      </c>
    </row>
    <row r="6632" spans="1:6">
      <c r="A6632" s="1" t="s">
        <v>23149</v>
      </c>
      <c r="B6632" s="23" t="s">
        <v>23150</v>
      </c>
      <c r="C6632" s="1">
        <v>107.00055999999999</v>
      </c>
      <c r="D6632" s="1">
        <v>-6.0825899999999997</v>
      </c>
      <c r="E6632" s="1" t="s">
        <v>256</v>
      </c>
      <c r="F6632" s="1" t="s">
        <v>30201</v>
      </c>
    </row>
    <row r="6633" spans="1:6">
      <c r="A6633" s="1" t="s">
        <v>23151</v>
      </c>
      <c r="B6633" s="23" t="s">
        <v>23152</v>
      </c>
      <c r="C6633" s="1">
        <v>106.12763</v>
      </c>
      <c r="D6633" s="1">
        <v>-6.1523000000000003</v>
      </c>
      <c r="E6633" s="1" t="s">
        <v>256</v>
      </c>
      <c r="F6633" s="1" t="s">
        <v>30201</v>
      </c>
    </row>
    <row r="6634" spans="1:6">
      <c r="A6634" s="1" t="s">
        <v>23153</v>
      </c>
      <c r="B6634" s="23" t="s">
        <v>23154</v>
      </c>
      <c r="C6634" s="1">
        <v>107.24423</v>
      </c>
      <c r="D6634" s="1">
        <v>-6.3564600000000002</v>
      </c>
      <c r="E6634" s="1" t="s">
        <v>256</v>
      </c>
      <c r="F6634" s="1" t="s">
        <v>30201</v>
      </c>
    </row>
    <row r="6635" spans="1:6">
      <c r="A6635" s="1" t="s">
        <v>23155</v>
      </c>
      <c r="B6635" s="23" t="s">
        <v>23156</v>
      </c>
      <c r="C6635" s="1">
        <v>98.159379999999999</v>
      </c>
      <c r="D6635" s="1">
        <v>3.7002299999999999</v>
      </c>
      <c r="E6635" s="1" t="s">
        <v>251</v>
      </c>
      <c r="F6635" s="1" t="s">
        <v>30201</v>
      </c>
    </row>
    <row r="6636" spans="1:6">
      <c r="A6636" s="1" t="s">
        <v>23157</v>
      </c>
      <c r="B6636" s="23" t="s">
        <v>23158</v>
      </c>
      <c r="C6636" s="1">
        <v>98.198830000000001</v>
      </c>
      <c r="D6636" s="1">
        <v>3.9391500000000002</v>
      </c>
      <c r="E6636" s="1" t="s">
        <v>251</v>
      </c>
      <c r="F6636" s="1" t="s">
        <v>30201</v>
      </c>
    </row>
    <row r="6637" spans="1:6">
      <c r="A6637" s="1" t="s">
        <v>23159</v>
      </c>
      <c r="B6637" s="23" t="s">
        <v>23160</v>
      </c>
      <c r="C6637" s="1">
        <v>99.026719999999997</v>
      </c>
      <c r="D6637" s="1">
        <v>3.1285099999999999</v>
      </c>
      <c r="E6637" s="1" t="s">
        <v>251</v>
      </c>
      <c r="F6637" s="1" t="s">
        <v>30201</v>
      </c>
    </row>
    <row r="6638" spans="1:6">
      <c r="A6638" s="1" t="s">
        <v>23161</v>
      </c>
      <c r="B6638" s="23" t="s">
        <v>23162</v>
      </c>
      <c r="C6638" s="1">
        <v>99.352779999999996</v>
      </c>
      <c r="D6638" s="1">
        <v>3.35955</v>
      </c>
      <c r="E6638" s="1" t="s">
        <v>251</v>
      </c>
      <c r="F6638" s="1" t="s">
        <v>30201</v>
      </c>
    </row>
    <row r="6639" spans="1:6">
      <c r="A6639" s="1" t="s">
        <v>23163</v>
      </c>
      <c r="B6639" s="23" t="s">
        <v>23164</v>
      </c>
      <c r="C6639" s="1">
        <v>99.042659999999998</v>
      </c>
      <c r="D6639" s="1">
        <v>3.3710800000000001</v>
      </c>
      <c r="E6639" s="1" t="s">
        <v>251</v>
      </c>
      <c r="F6639" s="1" t="s">
        <v>30201</v>
      </c>
    </row>
    <row r="6640" spans="1:6">
      <c r="A6640" s="1" t="s">
        <v>23165</v>
      </c>
      <c r="B6640" s="23" t="s">
        <v>23166</v>
      </c>
      <c r="C6640" s="1">
        <v>98.976749999999996</v>
      </c>
      <c r="D6640" s="1">
        <v>2.11571</v>
      </c>
      <c r="E6640" s="1" t="s">
        <v>251</v>
      </c>
      <c r="F6640" s="1" t="s">
        <v>30201</v>
      </c>
    </row>
    <row r="6641" spans="1:6">
      <c r="A6641" s="1" t="s">
        <v>23167</v>
      </c>
      <c r="B6641" s="23" t="s">
        <v>23168</v>
      </c>
      <c r="C6641" s="1">
        <v>100.09775</v>
      </c>
      <c r="D6641" s="1">
        <v>2.0813299999999999</v>
      </c>
      <c r="E6641" s="1" t="s">
        <v>251</v>
      </c>
      <c r="F6641" s="1" t="s">
        <v>30201</v>
      </c>
    </row>
    <row r="6642" spans="1:6">
      <c r="A6642" s="1" t="s">
        <v>23169</v>
      </c>
      <c r="B6642" s="23" t="s">
        <v>23170</v>
      </c>
      <c r="C6642" s="1">
        <v>98.299750000000003</v>
      </c>
      <c r="D6642" s="1">
        <v>2.5559799999999999</v>
      </c>
      <c r="E6642" s="1" t="s">
        <v>251</v>
      </c>
      <c r="F6642" s="1" t="s">
        <v>30201</v>
      </c>
    </row>
    <row r="6643" spans="1:6">
      <c r="A6643" s="1" t="s">
        <v>23171</v>
      </c>
      <c r="B6643" s="23" t="s">
        <v>23172</v>
      </c>
      <c r="C6643" s="1">
        <v>104.82084999999999</v>
      </c>
      <c r="D6643" s="1">
        <v>-2.6945999999999999</v>
      </c>
      <c r="E6643" s="1" t="s">
        <v>257</v>
      </c>
      <c r="F6643" s="1" t="s">
        <v>30201</v>
      </c>
    </row>
    <row r="6644" spans="1:6">
      <c r="A6644" s="1" t="s">
        <v>23173</v>
      </c>
      <c r="B6644" s="23" t="s">
        <v>23174</v>
      </c>
      <c r="C6644" s="1">
        <v>105.60088</v>
      </c>
      <c r="D6644" s="1">
        <v>-1.59114</v>
      </c>
      <c r="E6644" s="1" t="s">
        <v>257</v>
      </c>
      <c r="F6644" s="1" t="s">
        <v>30201</v>
      </c>
    </row>
    <row r="6645" spans="1:6">
      <c r="A6645" s="1" t="s">
        <v>23175</v>
      </c>
      <c r="B6645" s="23" t="s">
        <v>23176</v>
      </c>
      <c r="C6645" s="1">
        <v>101.75111</v>
      </c>
      <c r="D6645" s="1">
        <v>-3.16133</v>
      </c>
      <c r="E6645" s="1" t="s">
        <v>257</v>
      </c>
      <c r="F6645" s="1" t="s">
        <v>30201</v>
      </c>
    </row>
    <row r="6646" spans="1:6">
      <c r="A6646" s="1" t="s">
        <v>23177</v>
      </c>
      <c r="B6646" s="23" t="s">
        <v>23178</v>
      </c>
      <c r="C6646" s="1">
        <v>104.87936000000001</v>
      </c>
      <c r="D6646" s="1">
        <v>-2.6563400000000001</v>
      </c>
      <c r="E6646" s="1" t="s">
        <v>257</v>
      </c>
      <c r="F6646" s="1" t="s">
        <v>30201</v>
      </c>
    </row>
    <row r="6647" spans="1:6">
      <c r="A6647" s="1" t="s">
        <v>23179</v>
      </c>
      <c r="B6647" s="23" t="s">
        <v>23180</v>
      </c>
      <c r="C6647" s="1">
        <v>103.66674</v>
      </c>
      <c r="D6647" s="1">
        <v>-3.8663400000000001</v>
      </c>
      <c r="E6647" s="1" t="s">
        <v>257</v>
      </c>
      <c r="F6647" s="1" t="s">
        <v>30201</v>
      </c>
    </row>
    <row r="6648" spans="1:6">
      <c r="A6648" s="1" t="s">
        <v>23181</v>
      </c>
      <c r="B6648" s="23" t="s">
        <v>23182</v>
      </c>
      <c r="C6648" s="1">
        <v>105.76758</v>
      </c>
      <c r="D6648" s="1">
        <v>-1.86677</v>
      </c>
      <c r="E6648" s="1" t="s">
        <v>257</v>
      </c>
      <c r="F6648" s="1" t="s">
        <v>30201</v>
      </c>
    </row>
    <row r="6649" spans="1:6">
      <c r="A6649" s="1" t="s">
        <v>23183</v>
      </c>
      <c r="B6649" s="23" t="s">
        <v>23184</v>
      </c>
      <c r="C6649" s="1">
        <v>102.85196999999999</v>
      </c>
      <c r="D6649" s="1">
        <v>-2.7747299999999999</v>
      </c>
      <c r="E6649" s="1" t="s">
        <v>257</v>
      </c>
      <c r="F6649" s="1" t="s">
        <v>30201</v>
      </c>
    </row>
    <row r="6650" spans="1:6">
      <c r="A6650" s="1" t="s">
        <v>23185</v>
      </c>
      <c r="B6650" s="23" t="s">
        <v>23186</v>
      </c>
      <c r="C6650" s="1">
        <v>106.27216</v>
      </c>
      <c r="D6650" s="1">
        <v>-2.7107399999999999</v>
      </c>
      <c r="E6650" s="1" t="s">
        <v>257</v>
      </c>
      <c r="F6650" s="1" t="s">
        <v>30201</v>
      </c>
    </row>
    <row r="6651" spans="1:6">
      <c r="A6651" s="1" t="s">
        <v>23187</v>
      </c>
      <c r="B6651" s="23" t="s">
        <v>23188</v>
      </c>
      <c r="C6651" s="1">
        <v>102.47962</v>
      </c>
      <c r="D6651" s="1">
        <v>-3.4346999999999999</v>
      </c>
      <c r="E6651" s="1" t="s">
        <v>257</v>
      </c>
      <c r="F6651" s="1" t="s">
        <v>30201</v>
      </c>
    </row>
    <row r="6652" spans="1:6">
      <c r="A6652" s="1" t="s">
        <v>23189</v>
      </c>
      <c r="B6652" s="23" t="s">
        <v>23190</v>
      </c>
      <c r="C6652" s="1">
        <v>105.4928</v>
      </c>
      <c r="D6652" s="1">
        <v>-1.6386400000000001</v>
      </c>
      <c r="E6652" s="1" t="s">
        <v>257</v>
      </c>
      <c r="F6652" s="1" t="s">
        <v>30201</v>
      </c>
    </row>
    <row r="6653" spans="1:6">
      <c r="A6653" s="1" t="s">
        <v>23191</v>
      </c>
      <c r="B6653" s="23" t="s">
        <v>23192</v>
      </c>
      <c r="C6653" s="1">
        <v>105.50236</v>
      </c>
      <c r="D6653" s="1">
        <v>-4.3157199999999998</v>
      </c>
      <c r="E6653" s="1" t="s">
        <v>257</v>
      </c>
      <c r="F6653" s="1" t="s">
        <v>30201</v>
      </c>
    </row>
    <row r="6654" spans="1:6">
      <c r="A6654" s="1" t="s">
        <v>23193</v>
      </c>
      <c r="B6654" s="23" t="s">
        <v>23194</v>
      </c>
      <c r="C6654" s="1">
        <v>101.54691</v>
      </c>
      <c r="D6654" s="1">
        <v>-3.0712600000000001</v>
      </c>
      <c r="E6654" s="1" t="s">
        <v>257</v>
      </c>
      <c r="F6654" s="1" t="s">
        <v>30201</v>
      </c>
    </row>
    <row r="6655" spans="1:6">
      <c r="A6655" s="1" t="s">
        <v>23195</v>
      </c>
      <c r="B6655" s="23" t="s">
        <v>23196</v>
      </c>
      <c r="C6655" s="1">
        <v>105.01366</v>
      </c>
      <c r="D6655" s="1">
        <v>-4.6412000000000004</v>
      </c>
      <c r="E6655" s="1" t="s">
        <v>257</v>
      </c>
      <c r="F6655" s="1" t="s">
        <v>30201</v>
      </c>
    </row>
    <row r="6656" spans="1:6">
      <c r="A6656" s="1" t="s">
        <v>23197</v>
      </c>
      <c r="B6656" s="23" t="s">
        <v>23198</v>
      </c>
      <c r="C6656" s="1">
        <v>104.15133</v>
      </c>
      <c r="D6656" s="1">
        <v>-3.2586400000000002</v>
      </c>
      <c r="E6656" s="1" t="s">
        <v>257</v>
      </c>
      <c r="F6656" s="1" t="s">
        <v>30201</v>
      </c>
    </row>
    <row r="6657" spans="1:6">
      <c r="A6657" s="1" t="s">
        <v>23199</v>
      </c>
      <c r="B6657" s="23" t="s">
        <v>23200</v>
      </c>
      <c r="C6657" s="1">
        <v>104.33117</v>
      </c>
      <c r="D6657" s="1">
        <v>-3.8296299999999999</v>
      </c>
      <c r="E6657" s="1" t="s">
        <v>257</v>
      </c>
      <c r="F6657" s="1" t="s">
        <v>30201</v>
      </c>
    </row>
    <row r="6658" spans="1:6">
      <c r="A6658" s="1" t="s">
        <v>23201</v>
      </c>
      <c r="B6658" s="23" t="s">
        <v>23202</v>
      </c>
      <c r="C6658" s="1">
        <v>104.54718</v>
      </c>
      <c r="D6658" s="1">
        <v>-2.5409199999999998</v>
      </c>
      <c r="E6658" s="1" t="s">
        <v>257</v>
      </c>
      <c r="F6658" s="1" t="s">
        <v>30201</v>
      </c>
    </row>
    <row r="6659" spans="1:6">
      <c r="A6659" s="1" t="s">
        <v>23203</v>
      </c>
      <c r="B6659" s="23" t="s">
        <v>23204</v>
      </c>
      <c r="C6659" s="1">
        <v>105.85834</v>
      </c>
      <c r="D6659" s="1">
        <v>-4.4580299999999999</v>
      </c>
      <c r="E6659" s="1" t="s">
        <v>257</v>
      </c>
      <c r="F6659" s="1" t="s">
        <v>30201</v>
      </c>
    </row>
    <row r="6660" spans="1:6">
      <c r="A6660" s="1" t="s">
        <v>23205</v>
      </c>
      <c r="B6660" s="23" t="s">
        <v>23206</v>
      </c>
      <c r="C6660" s="1">
        <v>105.54611</v>
      </c>
      <c r="D6660" s="1">
        <v>-3.9738099999999998</v>
      </c>
      <c r="E6660" s="1" t="s">
        <v>257</v>
      </c>
      <c r="F6660" s="1" t="s">
        <v>30201</v>
      </c>
    </row>
    <row r="6661" spans="1:6">
      <c r="A6661" s="1" t="s">
        <v>23207</v>
      </c>
      <c r="B6661" s="23" t="s">
        <v>23208</v>
      </c>
      <c r="C6661" s="1">
        <v>105.39546</v>
      </c>
      <c r="D6661" s="1">
        <v>-2.1225100000000001</v>
      </c>
      <c r="E6661" s="1" t="s">
        <v>257</v>
      </c>
      <c r="F6661" s="1" t="s">
        <v>30201</v>
      </c>
    </row>
    <row r="6662" spans="1:6">
      <c r="A6662" s="1" t="s">
        <v>23209</v>
      </c>
      <c r="B6662" s="23" t="s">
        <v>23210</v>
      </c>
      <c r="C6662" s="1">
        <v>108.23363000000001</v>
      </c>
      <c r="D6662" s="1">
        <v>-2.8857200000000001</v>
      </c>
      <c r="E6662" s="1" t="s">
        <v>257</v>
      </c>
      <c r="F6662" s="1" t="s">
        <v>30201</v>
      </c>
    </row>
    <row r="6663" spans="1:6">
      <c r="A6663" s="1" t="s">
        <v>23211</v>
      </c>
      <c r="B6663" s="23" t="s">
        <v>23212</v>
      </c>
      <c r="C6663" s="1">
        <v>103.16822000000001</v>
      </c>
      <c r="D6663" s="1">
        <v>-4.5305200000000001</v>
      </c>
      <c r="E6663" s="1" t="s">
        <v>257</v>
      </c>
      <c r="F6663" s="1" t="s">
        <v>30201</v>
      </c>
    </row>
    <row r="6664" spans="1:6">
      <c r="A6664" s="1" t="s">
        <v>23213</v>
      </c>
      <c r="B6664" s="23" t="s">
        <v>23214</v>
      </c>
      <c r="C6664" s="1">
        <v>107.66399</v>
      </c>
      <c r="D6664" s="1">
        <v>-2.71027</v>
      </c>
      <c r="E6664" s="1" t="s">
        <v>257</v>
      </c>
      <c r="F6664" s="1" t="s">
        <v>30201</v>
      </c>
    </row>
    <row r="6665" spans="1:6">
      <c r="A6665" s="1" t="s">
        <v>23215</v>
      </c>
      <c r="B6665" s="23" t="s">
        <v>23216</v>
      </c>
      <c r="C6665" s="1">
        <v>106.09106</v>
      </c>
      <c r="D6665" s="1">
        <v>-2.6383700000000001</v>
      </c>
      <c r="E6665" s="1" t="s">
        <v>257</v>
      </c>
      <c r="F6665" s="1" t="s">
        <v>30201</v>
      </c>
    </row>
    <row r="6666" spans="1:6">
      <c r="A6666" s="1" t="s">
        <v>23217</v>
      </c>
      <c r="B6666" s="23" t="s">
        <v>23218</v>
      </c>
      <c r="C6666" s="1">
        <v>105.65192999999999</v>
      </c>
      <c r="D6666" s="1">
        <v>-1.9082399999999999</v>
      </c>
      <c r="E6666" s="1" t="s">
        <v>257</v>
      </c>
      <c r="F6666" s="1" t="s">
        <v>30201</v>
      </c>
    </row>
    <row r="6667" spans="1:6">
      <c r="A6667" s="1" t="s">
        <v>23219</v>
      </c>
      <c r="B6667" s="23" t="s">
        <v>23220</v>
      </c>
      <c r="C6667" s="1">
        <v>101.24704</v>
      </c>
      <c r="D6667" s="1">
        <v>-2.5253700000000001</v>
      </c>
      <c r="E6667" s="1" t="s">
        <v>257</v>
      </c>
      <c r="F6667" s="1" t="s">
        <v>30201</v>
      </c>
    </row>
    <row r="6668" spans="1:6">
      <c r="A6668" s="1" t="s">
        <v>23221</v>
      </c>
      <c r="B6668" s="23" t="s">
        <v>23222</v>
      </c>
      <c r="C6668" s="1">
        <v>101.38583</v>
      </c>
      <c r="D6668" s="1">
        <v>-2.63103</v>
      </c>
      <c r="E6668" s="1" t="s">
        <v>257</v>
      </c>
      <c r="F6668" s="1" t="s">
        <v>30201</v>
      </c>
    </row>
    <row r="6669" spans="1:6">
      <c r="A6669" s="1" t="s">
        <v>23223</v>
      </c>
      <c r="B6669" s="23" t="s">
        <v>23224</v>
      </c>
      <c r="C6669" s="1">
        <v>106.01775000000001</v>
      </c>
      <c r="D6669" s="1">
        <v>-2.5135100000000001</v>
      </c>
      <c r="E6669" s="1" t="s">
        <v>257</v>
      </c>
      <c r="F6669" s="1" t="s">
        <v>30201</v>
      </c>
    </row>
    <row r="6670" spans="1:6">
      <c r="A6670" s="1" t="s">
        <v>23225</v>
      </c>
      <c r="B6670" s="23" t="s">
        <v>23226</v>
      </c>
      <c r="C6670" s="1">
        <v>106.44848</v>
      </c>
      <c r="D6670" s="1">
        <v>-2.5439099999999999</v>
      </c>
      <c r="E6670" s="1" t="s">
        <v>257</v>
      </c>
      <c r="F6670" s="1" t="s">
        <v>30201</v>
      </c>
    </row>
    <row r="6671" spans="1:6">
      <c r="A6671" s="1" t="s">
        <v>23227</v>
      </c>
      <c r="B6671" s="23" t="s">
        <v>23228</v>
      </c>
      <c r="C6671" s="1">
        <v>104.17004</v>
      </c>
      <c r="D6671" s="1">
        <v>-3.1628599999999998</v>
      </c>
      <c r="E6671" s="1" t="s">
        <v>257</v>
      </c>
      <c r="F6671" s="1" t="s">
        <v>30201</v>
      </c>
    </row>
    <row r="6672" spans="1:6">
      <c r="A6672" s="1" t="s">
        <v>23229</v>
      </c>
      <c r="B6672" s="23" t="s">
        <v>23230</v>
      </c>
      <c r="C6672" s="1">
        <v>108.76102</v>
      </c>
      <c r="D6672" s="1">
        <v>-7.14893</v>
      </c>
      <c r="E6672" s="1" t="s">
        <v>250</v>
      </c>
      <c r="F6672" s="1" t="s">
        <v>30201</v>
      </c>
    </row>
    <row r="6673" spans="1:6">
      <c r="A6673" s="1" t="s">
        <v>23231</v>
      </c>
      <c r="B6673" s="23" t="s">
        <v>23232</v>
      </c>
      <c r="C6673" s="1">
        <v>108.78918</v>
      </c>
      <c r="D6673" s="1">
        <v>-7.4573</v>
      </c>
      <c r="E6673" s="1" t="s">
        <v>250</v>
      </c>
      <c r="F6673" s="1" t="s">
        <v>30201</v>
      </c>
    </row>
    <row r="6674" spans="1:6">
      <c r="A6674" s="1" t="s">
        <v>23233</v>
      </c>
      <c r="B6674" s="23" t="s">
        <v>23234</v>
      </c>
      <c r="C6674" s="1">
        <v>108.77379999999999</v>
      </c>
      <c r="D6674" s="1">
        <v>-7.4637599999999997</v>
      </c>
      <c r="E6674" s="1" t="s">
        <v>250</v>
      </c>
      <c r="F6674" s="1" t="s">
        <v>30201</v>
      </c>
    </row>
    <row r="6675" spans="1:6">
      <c r="A6675" s="1" t="s">
        <v>23235</v>
      </c>
      <c r="B6675" s="23" t="s">
        <v>23236</v>
      </c>
      <c r="C6675" s="1">
        <v>108.74062000000001</v>
      </c>
      <c r="D6675" s="1">
        <v>-7.4312100000000001</v>
      </c>
      <c r="E6675" s="1" t="s">
        <v>250</v>
      </c>
      <c r="F6675" s="1" t="s">
        <v>30201</v>
      </c>
    </row>
    <row r="6676" spans="1:6">
      <c r="A6676" s="1" t="s">
        <v>23237</v>
      </c>
      <c r="B6676" s="23" t="s">
        <v>23238</v>
      </c>
      <c r="C6676" s="1">
        <v>108.77791000000001</v>
      </c>
      <c r="D6676" s="1">
        <v>-7.6175600000000001</v>
      </c>
      <c r="E6676" s="1" t="s">
        <v>250</v>
      </c>
      <c r="F6676" s="1" t="s">
        <v>30201</v>
      </c>
    </row>
    <row r="6677" spans="1:6">
      <c r="A6677" s="1" t="s">
        <v>23239</v>
      </c>
      <c r="B6677" s="23" t="s">
        <v>23240</v>
      </c>
      <c r="C6677" s="1">
        <v>108.7774</v>
      </c>
      <c r="D6677" s="1">
        <v>-7.64175</v>
      </c>
      <c r="E6677" s="1" t="s">
        <v>250</v>
      </c>
      <c r="F6677" s="1" t="s">
        <v>30201</v>
      </c>
    </row>
    <row r="6678" spans="1:6">
      <c r="A6678" s="1" t="s">
        <v>23241</v>
      </c>
      <c r="B6678" s="23" t="s">
        <v>23242</v>
      </c>
      <c r="C6678" s="1">
        <v>108.01819999999999</v>
      </c>
      <c r="D6678" s="1">
        <v>-7.5529299999999999</v>
      </c>
      <c r="E6678" s="1" t="s">
        <v>258</v>
      </c>
      <c r="F6678" s="1" t="s">
        <v>30201</v>
      </c>
    </row>
    <row r="6679" spans="1:6">
      <c r="A6679" s="1" t="s">
        <v>23243</v>
      </c>
      <c r="B6679" s="23" t="s">
        <v>23244</v>
      </c>
      <c r="C6679" s="1">
        <v>108.05072</v>
      </c>
      <c r="D6679" s="1">
        <v>-7.6156800000000002</v>
      </c>
      <c r="E6679" s="1" t="s">
        <v>258</v>
      </c>
      <c r="F6679" s="1" t="s">
        <v>30201</v>
      </c>
    </row>
    <row r="6680" spans="1:6">
      <c r="A6680" s="1" t="s">
        <v>23245</v>
      </c>
      <c r="B6680" s="23" t="s">
        <v>23246</v>
      </c>
      <c r="C6680" s="1">
        <v>107.57436</v>
      </c>
      <c r="D6680" s="1">
        <v>-7.13049</v>
      </c>
      <c r="E6680" s="1" t="s">
        <v>258</v>
      </c>
      <c r="F6680" s="1" t="s">
        <v>30201</v>
      </c>
    </row>
    <row r="6681" spans="1:6">
      <c r="A6681" s="1" t="s">
        <v>23247</v>
      </c>
      <c r="B6681" s="23" t="s">
        <v>23248</v>
      </c>
      <c r="C6681" s="1">
        <v>108.57438999999999</v>
      </c>
      <c r="D6681" s="1">
        <v>-7.0597599999999998</v>
      </c>
      <c r="E6681" s="1" t="s">
        <v>258</v>
      </c>
      <c r="F6681" s="1" t="s">
        <v>30201</v>
      </c>
    </row>
    <row r="6682" spans="1:6">
      <c r="A6682" s="1" t="s">
        <v>23249</v>
      </c>
      <c r="B6682" s="23" t="s">
        <v>23250</v>
      </c>
      <c r="C6682" s="1">
        <v>108.46389000000001</v>
      </c>
      <c r="D6682" s="1">
        <v>-6.8458500000000004</v>
      </c>
      <c r="E6682" s="1" t="s">
        <v>258</v>
      </c>
      <c r="F6682" s="1" t="s">
        <v>30201</v>
      </c>
    </row>
    <row r="6683" spans="1:6">
      <c r="A6683" s="1" t="s">
        <v>23251</v>
      </c>
      <c r="B6683" s="23" t="s">
        <v>23252</v>
      </c>
      <c r="C6683" s="1">
        <v>108.52764000000001</v>
      </c>
      <c r="D6683" s="1">
        <v>-7.0598599999999996</v>
      </c>
      <c r="E6683" s="1" t="s">
        <v>258</v>
      </c>
      <c r="F6683" s="1" t="s">
        <v>30201</v>
      </c>
    </row>
    <row r="6684" spans="1:6">
      <c r="A6684" s="1" t="s">
        <v>23253</v>
      </c>
      <c r="B6684" s="23" t="s">
        <v>23254</v>
      </c>
      <c r="C6684" s="1">
        <v>108.43463</v>
      </c>
      <c r="D6684" s="1">
        <v>-7.0918000000000001</v>
      </c>
      <c r="E6684" s="1" t="s">
        <v>258</v>
      </c>
      <c r="F6684" s="1" t="s">
        <v>30201</v>
      </c>
    </row>
    <row r="6685" spans="1:6">
      <c r="A6685" s="1" t="s">
        <v>23255</v>
      </c>
      <c r="B6685" s="23" t="s">
        <v>23256</v>
      </c>
      <c r="C6685" s="1">
        <v>108.01965</v>
      </c>
      <c r="D6685" s="1">
        <v>-7.1692099999999996</v>
      </c>
      <c r="E6685" s="1" t="s">
        <v>258</v>
      </c>
      <c r="F6685" s="1" t="s">
        <v>30201</v>
      </c>
    </row>
    <row r="6686" spans="1:6">
      <c r="A6686" s="1" t="s">
        <v>23257</v>
      </c>
      <c r="B6686" s="23" t="s">
        <v>23258</v>
      </c>
      <c r="C6686" s="1">
        <v>108.03326</v>
      </c>
      <c r="D6686" s="1">
        <v>-7.1863700000000001</v>
      </c>
      <c r="E6686" s="1" t="s">
        <v>258</v>
      </c>
      <c r="F6686" s="1" t="s">
        <v>30201</v>
      </c>
    </row>
    <row r="6687" spans="1:6">
      <c r="A6687" s="1" t="s">
        <v>23259</v>
      </c>
      <c r="B6687" s="23" t="s">
        <v>23260</v>
      </c>
      <c r="C6687" s="1">
        <v>107.9897</v>
      </c>
      <c r="D6687" s="1">
        <v>-7.1539799999999998</v>
      </c>
      <c r="E6687" s="1" t="s">
        <v>258</v>
      </c>
      <c r="F6687" s="1" t="s">
        <v>30201</v>
      </c>
    </row>
    <row r="6688" spans="1:6">
      <c r="A6688" s="1" t="s">
        <v>23261</v>
      </c>
      <c r="B6688" s="23" t="s">
        <v>23262</v>
      </c>
      <c r="C6688" s="1">
        <v>107.93263</v>
      </c>
      <c r="D6688" s="1">
        <v>-7.5397800000000004</v>
      </c>
      <c r="E6688" s="1" t="s">
        <v>258</v>
      </c>
      <c r="F6688" s="1" t="s">
        <v>30201</v>
      </c>
    </row>
    <row r="6689" spans="1:6">
      <c r="A6689" s="1" t="s">
        <v>23263</v>
      </c>
      <c r="B6689" s="23" t="s">
        <v>23264</v>
      </c>
      <c r="C6689" s="1">
        <v>107.93214</v>
      </c>
      <c r="D6689" s="1">
        <v>-7.5019600000000004</v>
      </c>
      <c r="E6689" s="1" t="s">
        <v>258</v>
      </c>
      <c r="F6689" s="1" t="s">
        <v>30201</v>
      </c>
    </row>
    <row r="6690" spans="1:6">
      <c r="A6690" s="1" t="s">
        <v>23265</v>
      </c>
      <c r="B6690" s="23" t="s">
        <v>23266</v>
      </c>
      <c r="C6690" s="1">
        <v>108.75895</v>
      </c>
      <c r="D6690" s="1">
        <v>-7.6710399999999996</v>
      </c>
      <c r="E6690" s="1" t="s">
        <v>258</v>
      </c>
      <c r="F6690" s="1" t="s">
        <v>30201</v>
      </c>
    </row>
    <row r="6691" spans="1:6">
      <c r="A6691" s="1" t="s">
        <v>23267</v>
      </c>
      <c r="B6691" s="23" t="s">
        <v>23268</v>
      </c>
      <c r="C6691" s="1">
        <v>108.38428999999999</v>
      </c>
      <c r="D6691" s="1">
        <v>-7.5270400000000004</v>
      </c>
      <c r="E6691" s="1" t="s">
        <v>258</v>
      </c>
      <c r="F6691" s="1" t="s">
        <v>30202</v>
      </c>
    </row>
    <row r="6692" spans="1:6">
      <c r="A6692" s="1" t="s">
        <v>23269</v>
      </c>
      <c r="B6692" s="23" t="s">
        <v>23270</v>
      </c>
      <c r="C6692" s="1">
        <v>108.36264</v>
      </c>
      <c r="D6692" s="1">
        <v>-7.5257500000000004</v>
      </c>
      <c r="E6692" s="1" t="s">
        <v>258</v>
      </c>
      <c r="F6692" s="1" t="s">
        <v>30201</v>
      </c>
    </row>
    <row r="6693" spans="1:6">
      <c r="A6693" s="1" t="s">
        <v>23271</v>
      </c>
      <c r="B6693" s="23" t="s">
        <v>1236</v>
      </c>
      <c r="C6693" s="1">
        <v>108.34559</v>
      </c>
      <c r="D6693" s="1">
        <v>-7.7775299999999996</v>
      </c>
      <c r="E6693" s="1" t="s">
        <v>258</v>
      </c>
      <c r="F6693" s="1" t="s">
        <v>30201</v>
      </c>
    </row>
    <row r="6694" spans="1:6">
      <c r="A6694" s="1" t="s">
        <v>23272</v>
      </c>
      <c r="B6694" s="23" t="s">
        <v>23273</v>
      </c>
      <c r="C6694" s="1">
        <v>108.44949</v>
      </c>
      <c r="D6694" s="1">
        <v>-7.5316200000000002</v>
      </c>
      <c r="E6694" s="1" t="s">
        <v>258</v>
      </c>
      <c r="F6694" s="1" t="s">
        <v>30201</v>
      </c>
    </row>
    <row r="6695" spans="1:6">
      <c r="A6695" s="1" t="s">
        <v>23274</v>
      </c>
      <c r="B6695" s="23" t="s">
        <v>23275</v>
      </c>
      <c r="C6695" s="1">
        <v>108.48945999999999</v>
      </c>
      <c r="D6695" s="1">
        <v>-7.6496300000000002</v>
      </c>
      <c r="E6695" s="1" t="s">
        <v>258</v>
      </c>
      <c r="F6695" s="1" t="s">
        <v>30201</v>
      </c>
    </row>
    <row r="6696" spans="1:6">
      <c r="A6696" s="1" t="s">
        <v>23276</v>
      </c>
      <c r="B6696" s="23" t="s">
        <v>23277</v>
      </c>
      <c r="C6696" s="1">
        <v>108.45126</v>
      </c>
      <c r="D6696" s="1">
        <v>-7.5561999999999996</v>
      </c>
      <c r="E6696" s="1" t="s">
        <v>258</v>
      </c>
      <c r="F6696" s="1" t="s">
        <v>30201</v>
      </c>
    </row>
    <row r="6697" spans="1:6">
      <c r="A6697" s="1" t="s">
        <v>23278</v>
      </c>
      <c r="B6697" s="23" t="s">
        <v>23279</v>
      </c>
      <c r="C6697" s="1">
        <v>115.55976</v>
      </c>
      <c r="D6697" s="1">
        <v>-8.7128800000000002</v>
      </c>
      <c r="E6697" s="1" t="s">
        <v>249</v>
      </c>
      <c r="F6697" s="1" t="s">
        <v>30201</v>
      </c>
    </row>
    <row r="6698" spans="1:6">
      <c r="A6698" s="1" t="s">
        <v>23280</v>
      </c>
      <c r="B6698" s="23" t="s">
        <v>23281</v>
      </c>
      <c r="C6698" s="1">
        <v>115.44296</v>
      </c>
      <c r="D6698" s="1">
        <v>-8.7052300000000002</v>
      </c>
      <c r="E6698" s="1" t="s">
        <v>249</v>
      </c>
      <c r="F6698" s="1" t="s">
        <v>30201</v>
      </c>
    </row>
    <row r="6699" spans="1:6">
      <c r="A6699" s="1" t="s">
        <v>23282</v>
      </c>
      <c r="B6699" s="23" t="s">
        <v>23283</v>
      </c>
      <c r="C6699" s="1">
        <v>114.82142</v>
      </c>
      <c r="D6699" s="1">
        <v>-8.3926800000000004</v>
      </c>
      <c r="E6699" s="1" t="s">
        <v>249</v>
      </c>
      <c r="F6699" s="1" t="s">
        <v>30201</v>
      </c>
    </row>
    <row r="6700" spans="1:6">
      <c r="A6700" s="1" t="s">
        <v>23284</v>
      </c>
      <c r="B6700" s="23" t="s">
        <v>23285</v>
      </c>
      <c r="C6700" s="1">
        <v>114.76967</v>
      </c>
      <c r="D6700" s="1">
        <v>-8.3542500000000004</v>
      </c>
      <c r="E6700" s="1" t="s">
        <v>249</v>
      </c>
      <c r="F6700" s="1" t="s">
        <v>30201</v>
      </c>
    </row>
    <row r="6701" spans="1:6">
      <c r="A6701" s="1" t="s">
        <v>23286</v>
      </c>
      <c r="B6701" s="23" t="s">
        <v>23287</v>
      </c>
      <c r="C6701" s="1">
        <v>115.593</v>
      </c>
      <c r="D6701" s="1">
        <v>-8.7224299999999992</v>
      </c>
      <c r="E6701" s="1" t="s">
        <v>249</v>
      </c>
      <c r="F6701" s="1" t="s">
        <v>30201</v>
      </c>
    </row>
    <row r="6702" spans="1:6">
      <c r="A6702" s="1" t="s">
        <v>23288</v>
      </c>
      <c r="B6702" s="23" t="s">
        <v>23289</v>
      </c>
      <c r="C6702" s="1">
        <v>115.52849000000001</v>
      </c>
      <c r="D6702" s="1">
        <v>-8.7335200000000004</v>
      </c>
      <c r="E6702" s="1" t="s">
        <v>249</v>
      </c>
      <c r="F6702" s="1" t="s">
        <v>30201</v>
      </c>
    </row>
    <row r="6703" spans="1:6">
      <c r="A6703" s="1" t="s">
        <v>23290</v>
      </c>
      <c r="B6703" s="23" t="s">
        <v>23291</v>
      </c>
      <c r="C6703" s="1">
        <v>114.29044</v>
      </c>
      <c r="D6703" s="1">
        <v>-8.1858199999999997</v>
      </c>
      <c r="E6703" s="1" t="s">
        <v>252</v>
      </c>
      <c r="F6703" s="1" t="s">
        <v>30201</v>
      </c>
    </row>
    <row r="6704" spans="1:6">
      <c r="A6704" s="1" t="s">
        <v>23292</v>
      </c>
      <c r="B6704" s="23" t="s">
        <v>23293</v>
      </c>
      <c r="C6704" s="1">
        <v>114.02163</v>
      </c>
      <c r="D6704" s="1">
        <v>-8.2910599999999999</v>
      </c>
      <c r="E6704" s="1" t="s">
        <v>252</v>
      </c>
      <c r="F6704" s="1" t="s">
        <v>30201</v>
      </c>
    </row>
    <row r="6705" spans="1:6">
      <c r="A6705" s="1" t="s">
        <v>23294</v>
      </c>
      <c r="B6705" s="23" t="s">
        <v>23295</v>
      </c>
      <c r="C6705" s="1">
        <v>111.09291</v>
      </c>
      <c r="D6705" s="1">
        <v>-8.1710700000000003</v>
      </c>
      <c r="E6705" s="1" t="s">
        <v>252</v>
      </c>
      <c r="F6705" s="1" t="s">
        <v>30201</v>
      </c>
    </row>
    <row r="6706" spans="1:6">
      <c r="A6706" s="1" t="s">
        <v>23296</v>
      </c>
      <c r="B6706" s="23" t="s">
        <v>23297</v>
      </c>
      <c r="C6706" s="1">
        <v>111.38760000000001</v>
      </c>
      <c r="D6706" s="1">
        <v>-8.1931200000000004</v>
      </c>
      <c r="E6706" s="1" t="s">
        <v>252</v>
      </c>
      <c r="F6706" s="1" t="s">
        <v>30201</v>
      </c>
    </row>
    <row r="6707" spans="1:6">
      <c r="A6707" s="1" t="s">
        <v>23298</v>
      </c>
      <c r="B6707" s="23" t="s">
        <v>23299</v>
      </c>
      <c r="C6707" s="1">
        <v>111.33138</v>
      </c>
      <c r="D6707" s="1">
        <v>-8.0192499999999995</v>
      </c>
      <c r="E6707" s="1" t="s">
        <v>252</v>
      </c>
      <c r="F6707" s="1" t="s">
        <v>30201</v>
      </c>
    </row>
    <row r="6708" spans="1:6">
      <c r="A6708" s="1" t="s">
        <v>23300</v>
      </c>
      <c r="B6708" s="23" t="s">
        <v>23301</v>
      </c>
      <c r="C6708" s="1">
        <v>111.33765</v>
      </c>
      <c r="D6708" s="1">
        <v>-8.1055399999999995</v>
      </c>
      <c r="E6708" s="1" t="s">
        <v>252</v>
      </c>
      <c r="F6708" s="1" t="s">
        <v>30201</v>
      </c>
    </row>
    <row r="6709" spans="1:6">
      <c r="A6709" s="1" t="s">
        <v>23302</v>
      </c>
      <c r="B6709" s="23" t="s">
        <v>23303</v>
      </c>
      <c r="C6709" s="1">
        <v>111.26657</v>
      </c>
      <c r="D6709" s="1">
        <v>-8.1454599999999999</v>
      </c>
      <c r="E6709" s="1" t="s">
        <v>252</v>
      </c>
      <c r="F6709" s="1" t="s">
        <v>30201</v>
      </c>
    </row>
    <row r="6710" spans="1:6">
      <c r="A6710" s="1" t="s">
        <v>23304</v>
      </c>
      <c r="B6710" s="23" t="s">
        <v>23305</v>
      </c>
      <c r="C6710" s="1">
        <v>111.31113999999999</v>
      </c>
      <c r="D6710" s="1">
        <v>-8.1418999999999997</v>
      </c>
      <c r="E6710" s="1" t="s">
        <v>252</v>
      </c>
      <c r="F6710" s="1" t="s">
        <v>30201</v>
      </c>
    </row>
    <row r="6711" spans="1:6">
      <c r="A6711" s="1" t="s">
        <v>23306</v>
      </c>
      <c r="B6711" s="23" t="s">
        <v>23307</v>
      </c>
      <c r="C6711" s="1">
        <v>111.23233999999999</v>
      </c>
      <c r="D6711" s="1">
        <v>-8.1475100000000005</v>
      </c>
      <c r="E6711" s="1" t="s">
        <v>252</v>
      </c>
      <c r="F6711" s="1" t="s">
        <v>30201</v>
      </c>
    </row>
    <row r="6712" spans="1:6">
      <c r="A6712" s="1" t="s">
        <v>23308</v>
      </c>
      <c r="B6712" s="23" t="s">
        <v>23309</v>
      </c>
      <c r="C6712" s="1">
        <v>114.28910999999999</v>
      </c>
      <c r="D6712" s="1">
        <v>-7.77719</v>
      </c>
      <c r="E6712" s="1" t="s">
        <v>252</v>
      </c>
      <c r="F6712" s="1" t="s">
        <v>30201</v>
      </c>
    </row>
    <row r="6713" spans="1:6">
      <c r="A6713" s="1" t="s">
        <v>23310</v>
      </c>
      <c r="B6713" s="23" t="s">
        <v>23311</v>
      </c>
      <c r="C6713" s="1">
        <v>113.49142000000001</v>
      </c>
      <c r="D6713" s="1">
        <v>-7.0891099999999998</v>
      </c>
      <c r="E6713" s="1" t="s">
        <v>252</v>
      </c>
      <c r="F6713" s="1" t="s">
        <v>30201</v>
      </c>
    </row>
    <row r="6714" spans="1:6">
      <c r="A6714" s="1" t="s">
        <v>23312</v>
      </c>
      <c r="B6714" s="23" t="s">
        <v>23313</v>
      </c>
      <c r="C6714" s="1">
        <v>111.65329</v>
      </c>
      <c r="D6714" s="1">
        <v>-8.1186900000000009</v>
      </c>
      <c r="E6714" s="1" t="s">
        <v>252</v>
      </c>
      <c r="F6714" s="1" t="s">
        <v>30201</v>
      </c>
    </row>
    <row r="6715" spans="1:6">
      <c r="A6715" s="1" t="s">
        <v>23314</v>
      </c>
      <c r="B6715" s="23" t="s">
        <v>23315</v>
      </c>
      <c r="C6715" s="1">
        <v>112.39635</v>
      </c>
      <c r="D6715" s="1">
        <v>-7.6741400000000004</v>
      </c>
      <c r="E6715" s="1" t="s">
        <v>252</v>
      </c>
      <c r="F6715" s="1" t="s">
        <v>30201</v>
      </c>
    </row>
    <row r="6716" spans="1:6">
      <c r="A6716" s="1" t="s">
        <v>23316</v>
      </c>
      <c r="B6716" s="23" t="s">
        <v>23317</v>
      </c>
      <c r="C6716" s="1">
        <v>113.55152</v>
      </c>
      <c r="D6716" s="1">
        <v>-8.1599699999999995</v>
      </c>
      <c r="E6716" s="1" t="s">
        <v>252</v>
      </c>
      <c r="F6716" s="1" t="s">
        <v>30201</v>
      </c>
    </row>
    <row r="6717" spans="1:6">
      <c r="A6717" s="1" t="s">
        <v>23318</v>
      </c>
      <c r="B6717" s="23" t="s">
        <v>23319</v>
      </c>
      <c r="C6717" s="1">
        <v>113.71516</v>
      </c>
      <c r="D6717" s="1">
        <v>-6.9415500000000003</v>
      </c>
      <c r="E6717" s="1" t="s">
        <v>252</v>
      </c>
      <c r="F6717" s="1" t="s">
        <v>30201</v>
      </c>
    </row>
    <row r="6718" spans="1:6">
      <c r="A6718" s="1" t="s">
        <v>23320</v>
      </c>
      <c r="B6718" s="23" t="s">
        <v>23321</v>
      </c>
      <c r="C6718" s="1">
        <v>113.43315</v>
      </c>
      <c r="D6718" s="1">
        <v>-8.1107600000000009</v>
      </c>
      <c r="E6718" s="1" t="s">
        <v>252</v>
      </c>
      <c r="F6718" s="1" t="s">
        <v>30201</v>
      </c>
    </row>
    <row r="6719" spans="1:6">
      <c r="A6719" s="1" t="s">
        <v>23322</v>
      </c>
      <c r="B6719" s="23" t="s">
        <v>23323</v>
      </c>
      <c r="C6719" s="1">
        <v>112.39514</v>
      </c>
      <c r="D6719" s="1">
        <v>-6.9718600000000004</v>
      </c>
      <c r="E6719" s="1" t="s">
        <v>252</v>
      </c>
      <c r="F6719" s="1" t="s">
        <v>30201</v>
      </c>
    </row>
    <row r="6720" spans="1:6">
      <c r="A6720" s="1" t="s">
        <v>23324</v>
      </c>
      <c r="B6720" s="23" t="s">
        <v>23325</v>
      </c>
      <c r="C6720" s="1">
        <v>113.36721</v>
      </c>
      <c r="D6720" s="1">
        <v>-8.0784300000000009</v>
      </c>
      <c r="E6720" s="1" t="s">
        <v>252</v>
      </c>
      <c r="F6720" s="1" t="s">
        <v>30201</v>
      </c>
    </row>
    <row r="6721" spans="1:6">
      <c r="A6721" s="1" t="s">
        <v>23326</v>
      </c>
      <c r="B6721" s="23" t="s">
        <v>23327</v>
      </c>
      <c r="C6721" s="1">
        <v>111.40227</v>
      </c>
      <c r="D6721" s="1">
        <v>-8.2147600000000001</v>
      </c>
      <c r="E6721" s="1" t="s">
        <v>252</v>
      </c>
      <c r="F6721" s="1" t="s">
        <v>30201</v>
      </c>
    </row>
    <row r="6722" spans="1:6">
      <c r="A6722" s="1" t="s">
        <v>23328</v>
      </c>
      <c r="B6722" s="23" t="s">
        <v>23329</v>
      </c>
      <c r="C6722" s="1">
        <v>113.99191</v>
      </c>
      <c r="D6722" s="1">
        <v>-7.9812399999999997</v>
      </c>
      <c r="E6722" s="1" t="s">
        <v>252</v>
      </c>
      <c r="F6722" s="1" t="s">
        <v>30201</v>
      </c>
    </row>
    <row r="6723" spans="1:6">
      <c r="A6723" s="1" t="s">
        <v>23330</v>
      </c>
      <c r="B6723" s="23" t="s">
        <v>23331</v>
      </c>
      <c r="C6723" s="1">
        <v>113.88681</v>
      </c>
      <c r="D6723" s="1">
        <v>-8.1564800000000002</v>
      </c>
      <c r="E6723" s="1" t="s">
        <v>252</v>
      </c>
      <c r="F6723" s="1" t="s">
        <v>30201</v>
      </c>
    </row>
    <row r="6724" spans="1:6">
      <c r="A6724" s="1" t="s">
        <v>23332</v>
      </c>
      <c r="B6724" s="23" t="s">
        <v>23333</v>
      </c>
      <c r="C6724" s="1">
        <v>101.42358</v>
      </c>
      <c r="D6724" s="1">
        <v>-0.32934000000000002</v>
      </c>
      <c r="E6724" s="1" t="s">
        <v>251</v>
      </c>
      <c r="F6724" s="1" t="s">
        <v>30201</v>
      </c>
    </row>
    <row r="6725" spans="1:6">
      <c r="A6725" s="1" t="s">
        <v>23334</v>
      </c>
      <c r="B6725" s="23" t="s">
        <v>23335</v>
      </c>
      <c r="C6725" s="1">
        <v>101.40944</v>
      </c>
      <c r="D6725" s="1">
        <v>-0.12099</v>
      </c>
      <c r="E6725" s="1" t="s">
        <v>251</v>
      </c>
      <c r="F6725" s="1" t="s">
        <v>30202</v>
      </c>
    </row>
    <row r="6726" spans="1:6">
      <c r="A6726" s="1" t="s">
        <v>23336</v>
      </c>
      <c r="B6726" s="23" t="s">
        <v>23337</v>
      </c>
      <c r="C6726" s="1">
        <v>100.37421000000001</v>
      </c>
      <c r="D6726" s="1">
        <v>1.08063</v>
      </c>
      <c r="E6726" s="1" t="s">
        <v>251</v>
      </c>
      <c r="F6726" s="1" t="s">
        <v>30201</v>
      </c>
    </row>
    <row r="6727" spans="1:6">
      <c r="A6727" s="1" t="s">
        <v>23338</v>
      </c>
      <c r="B6727" s="23" t="s">
        <v>23339</v>
      </c>
      <c r="C6727" s="1">
        <v>100.24002</v>
      </c>
      <c r="D6727" s="1">
        <v>0.87151999999999996</v>
      </c>
      <c r="E6727" s="1" t="s">
        <v>251</v>
      </c>
      <c r="F6727" s="1" t="s">
        <v>30201</v>
      </c>
    </row>
    <row r="6728" spans="1:6">
      <c r="A6728" s="1" t="s">
        <v>23340</v>
      </c>
      <c r="B6728" s="23" t="s">
        <v>23341</v>
      </c>
      <c r="C6728" s="1">
        <v>100.64239999999999</v>
      </c>
      <c r="D6728" s="1">
        <v>0.32467000000000001</v>
      </c>
      <c r="E6728" s="1" t="s">
        <v>251</v>
      </c>
      <c r="F6728" s="1" t="s">
        <v>30201</v>
      </c>
    </row>
    <row r="6729" spans="1:6">
      <c r="A6729" s="1" t="s">
        <v>23342</v>
      </c>
      <c r="B6729" s="23" t="s">
        <v>23343</v>
      </c>
      <c r="C6729" s="1">
        <v>100.5968</v>
      </c>
      <c r="D6729" s="1">
        <v>1.0981300000000001</v>
      </c>
      <c r="E6729" s="1" t="s">
        <v>251</v>
      </c>
      <c r="F6729" s="1" t="s">
        <v>30202</v>
      </c>
    </row>
    <row r="6730" spans="1:6">
      <c r="A6730" s="1" t="s">
        <v>23344</v>
      </c>
      <c r="B6730" s="23" t="s">
        <v>23345</v>
      </c>
      <c r="C6730" s="1">
        <v>101.49964</v>
      </c>
      <c r="D6730" s="1">
        <v>-0.27953</v>
      </c>
      <c r="E6730" s="1" t="s">
        <v>251</v>
      </c>
      <c r="F6730" s="1" t="s">
        <v>30201</v>
      </c>
    </row>
    <row r="6731" spans="1:6">
      <c r="A6731" s="1" t="s">
        <v>23346</v>
      </c>
      <c r="B6731" s="23" t="s">
        <v>23347</v>
      </c>
      <c r="C6731" s="1">
        <v>101.00349</v>
      </c>
      <c r="D6731" s="1">
        <v>1.8114399999999999</v>
      </c>
      <c r="E6731" s="1" t="s">
        <v>251</v>
      </c>
      <c r="F6731" s="1" t="s">
        <v>30201</v>
      </c>
    </row>
    <row r="6732" spans="1:6">
      <c r="A6732" s="1" t="s">
        <v>23348</v>
      </c>
      <c r="B6732" s="23" t="s">
        <v>23349</v>
      </c>
      <c r="C6732" s="1">
        <v>101.44020999999999</v>
      </c>
      <c r="D6732" s="1">
        <v>-0.63741999999999999</v>
      </c>
      <c r="E6732" s="1" t="s">
        <v>251</v>
      </c>
      <c r="F6732" s="1" t="s">
        <v>30202</v>
      </c>
    </row>
    <row r="6733" spans="1:6">
      <c r="A6733" s="1" t="s">
        <v>23350</v>
      </c>
      <c r="B6733" s="23" t="s">
        <v>23351</v>
      </c>
      <c r="C6733" s="1">
        <v>100.59586</v>
      </c>
      <c r="D6733" s="1">
        <v>-0.65151999999999999</v>
      </c>
      <c r="E6733" s="1" t="s">
        <v>251</v>
      </c>
      <c r="F6733" s="1" t="s">
        <v>30201</v>
      </c>
    </row>
    <row r="6734" spans="1:6">
      <c r="A6734" s="1" t="s">
        <v>23352</v>
      </c>
      <c r="B6734" s="23" t="s">
        <v>23353</v>
      </c>
      <c r="C6734" s="1">
        <v>100.58588</v>
      </c>
      <c r="D6734" s="1">
        <v>2.0745</v>
      </c>
      <c r="E6734" s="1" t="s">
        <v>251</v>
      </c>
      <c r="F6734" s="1" t="s">
        <v>30201</v>
      </c>
    </row>
    <row r="6735" spans="1:6">
      <c r="A6735" s="1" t="s">
        <v>23354</v>
      </c>
      <c r="B6735" s="23" t="s">
        <v>23355</v>
      </c>
      <c r="C6735" s="1">
        <v>101.87667999999999</v>
      </c>
      <c r="D6735" s="1">
        <v>0.67257</v>
      </c>
      <c r="E6735" s="1" t="s">
        <v>251</v>
      </c>
      <c r="F6735" s="1" t="s">
        <v>30201</v>
      </c>
    </row>
    <row r="6736" spans="1:6">
      <c r="A6736" s="1" t="s">
        <v>23356</v>
      </c>
      <c r="B6736" s="23" t="s">
        <v>23357</v>
      </c>
      <c r="C6736" s="1">
        <v>101.83962</v>
      </c>
      <c r="D6736" s="1">
        <v>0.66357999999999995</v>
      </c>
      <c r="E6736" s="1" t="s">
        <v>251</v>
      </c>
      <c r="F6736" s="1" t="s">
        <v>30201</v>
      </c>
    </row>
    <row r="6737" spans="1:6">
      <c r="A6737" s="1" t="s">
        <v>23358</v>
      </c>
      <c r="B6737" s="23" t="s">
        <v>23359</v>
      </c>
      <c r="C6737" s="1">
        <v>102.13617000000001</v>
      </c>
      <c r="D6737" s="1">
        <v>1.07179</v>
      </c>
      <c r="E6737" s="1" t="s">
        <v>251</v>
      </c>
      <c r="F6737" s="1" t="s">
        <v>30201</v>
      </c>
    </row>
    <row r="6738" spans="1:6">
      <c r="A6738" s="1" t="s">
        <v>23360</v>
      </c>
      <c r="B6738" s="23" t="s">
        <v>23361</v>
      </c>
      <c r="C6738" s="1">
        <v>100.61563</v>
      </c>
      <c r="D6738" s="1">
        <v>-0.64746999999999999</v>
      </c>
      <c r="E6738" s="1" t="s">
        <v>251</v>
      </c>
      <c r="F6738" s="1" t="s">
        <v>30201</v>
      </c>
    </row>
    <row r="6739" spans="1:6">
      <c r="A6739" s="1" t="s">
        <v>23362</v>
      </c>
      <c r="B6739" s="23" t="s">
        <v>23363</v>
      </c>
      <c r="C6739" s="1">
        <v>101.93758</v>
      </c>
      <c r="D6739" s="1">
        <v>0.67556000000000005</v>
      </c>
      <c r="E6739" s="1" t="s">
        <v>251</v>
      </c>
      <c r="F6739" s="1" t="s">
        <v>30201</v>
      </c>
    </row>
    <row r="6740" spans="1:6">
      <c r="A6740" s="1" t="s">
        <v>23364</v>
      </c>
      <c r="B6740" s="23" t="s">
        <v>23365</v>
      </c>
      <c r="C6740" s="1">
        <v>101.53914</v>
      </c>
      <c r="D6740" s="1">
        <v>-0.26499</v>
      </c>
      <c r="E6740" s="1" t="s">
        <v>251</v>
      </c>
      <c r="F6740" s="1" t="s">
        <v>30201</v>
      </c>
    </row>
    <row r="6741" spans="1:6">
      <c r="A6741" s="1" t="s">
        <v>23366</v>
      </c>
      <c r="B6741" s="23" t="s">
        <v>23367</v>
      </c>
      <c r="C6741" s="1">
        <v>102.30540000000001</v>
      </c>
      <c r="D6741" s="1">
        <v>1.5258799999999999</v>
      </c>
      <c r="E6741" s="1" t="s">
        <v>251</v>
      </c>
      <c r="F6741" s="1" t="s">
        <v>30202</v>
      </c>
    </row>
    <row r="6742" spans="1:6">
      <c r="A6742" s="1" t="s">
        <v>23368</v>
      </c>
      <c r="B6742" s="23" t="s">
        <v>23369</v>
      </c>
      <c r="C6742" s="1">
        <v>102.45693</v>
      </c>
      <c r="D6742" s="1">
        <v>1.4859199999999999</v>
      </c>
      <c r="E6742" s="1" t="s">
        <v>251</v>
      </c>
      <c r="F6742" s="1" t="s">
        <v>30201</v>
      </c>
    </row>
    <row r="6743" spans="1:6">
      <c r="A6743" s="1" t="s">
        <v>23370</v>
      </c>
      <c r="B6743" s="23" t="s">
        <v>23371</v>
      </c>
      <c r="C6743" s="1">
        <v>101.41249000000001</v>
      </c>
      <c r="D6743" s="1">
        <v>-0.22040000000000001</v>
      </c>
      <c r="E6743" s="1" t="s">
        <v>251</v>
      </c>
      <c r="F6743" s="1" t="s">
        <v>30201</v>
      </c>
    </row>
    <row r="6744" spans="1:6">
      <c r="A6744" s="1" t="s">
        <v>23372</v>
      </c>
      <c r="B6744" s="23" t="s">
        <v>23373</v>
      </c>
      <c r="C6744" s="1">
        <v>101.83628</v>
      </c>
      <c r="D6744" s="1">
        <v>0.56621999999999995</v>
      </c>
      <c r="E6744" s="1" t="s">
        <v>251</v>
      </c>
      <c r="F6744" s="1" t="s">
        <v>30201</v>
      </c>
    </row>
    <row r="6745" spans="1:6">
      <c r="A6745" s="1" t="s">
        <v>23374</v>
      </c>
      <c r="B6745" s="23" t="s">
        <v>23375</v>
      </c>
      <c r="C6745" s="1">
        <v>101.42015000000001</v>
      </c>
      <c r="D6745" s="1">
        <v>-0.59955999999999998</v>
      </c>
      <c r="E6745" s="1" t="s">
        <v>251</v>
      </c>
      <c r="F6745" s="1" t="s">
        <v>30201</v>
      </c>
    </row>
    <row r="6746" spans="1:6">
      <c r="A6746" s="1" t="s">
        <v>23376</v>
      </c>
      <c r="B6746" s="23" t="s">
        <v>23377</v>
      </c>
      <c r="C6746" s="1">
        <v>102.20692</v>
      </c>
      <c r="D6746" s="1">
        <v>1.04748</v>
      </c>
      <c r="E6746" s="1" t="s">
        <v>251</v>
      </c>
      <c r="F6746" s="1" t="s">
        <v>30201</v>
      </c>
    </row>
    <row r="6747" spans="1:6">
      <c r="A6747" s="1" t="s">
        <v>23378</v>
      </c>
      <c r="B6747" s="23" t="s">
        <v>23379</v>
      </c>
      <c r="C6747" s="1">
        <v>101.79519999999999</v>
      </c>
      <c r="D6747" s="1">
        <v>-3.0599999999999999E-2</v>
      </c>
      <c r="E6747" s="1" t="s">
        <v>251</v>
      </c>
      <c r="F6747" s="1" t="s">
        <v>30201</v>
      </c>
    </row>
    <row r="6748" spans="1:6">
      <c r="A6748" s="1" t="s">
        <v>23380</v>
      </c>
      <c r="B6748" s="23" t="s">
        <v>23381</v>
      </c>
      <c r="C6748" s="1">
        <v>101.45902</v>
      </c>
      <c r="D6748" s="1">
        <v>1.74115</v>
      </c>
      <c r="E6748" s="1" t="s">
        <v>251</v>
      </c>
      <c r="F6748" s="1" t="s">
        <v>30201</v>
      </c>
    </row>
    <row r="6749" spans="1:6">
      <c r="A6749" s="1" t="s">
        <v>23382</v>
      </c>
      <c r="B6749" s="23" t="s">
        <v>23383</v>
      </c>
      <c r="C6749" s="1">
        <v>102.1593</v>
      </c>
      <c r="D6749" s="1">
        <v>-1.0449999999999999E-2</v>
      </c>
      <c r="E6749" s="1" t="s">
        <v>251</v>
      </c>
      <c r="F6749" s="1" t="s">
        <v>30201</v>
      </c>
    </row>
    <row r="6750" spans="1:6">
      <c r="A6750" s="1" t="s">
        <v>23384</v>
      </c>
      <c r="B6750" s="23" t="s">
        <v>23385</v>
      </c>
      <c r="C6750" s="1">
        <v>101.15479000000001</v>
      </c>
      <c r="D6750" s="1">
        <v>0.98106000000000004</v>
      </c>
      <c r="E6750" s="1" t="s">
        <v>251</v>
      </c>
      <c r="F6750" s="1" t="s">
        <v>30201</v>
      </c>
    </row>
    <row r="6751" spans="1:6">
      <c r="A6751" s="1" t="s">
        <v>23386</v>
      </c>
      <c r="B6751" s="23" t="s">
        <v>23387</v>
      </c>
      <c r="C6751" s="1">
        <v>102.53418000000001</v>
      </c>
      <c r="D6751" s="1">
        <v>-0.75070999999999999</v>
      </c>
      <c r="E6751" s="1" t="s">
        <v>251</v>
      </c>
      <c r="F6751" s="1" t="s">
        <v>30201</v>
      </c>
    </row>
    <row r="6752" spans="1:6">
      <c r="A6752" s="1" t="s">
        <v>23388</v>
      </c>
      <c r="B6752" s="23" t="s">
        <v>23389</v>
      </c>
      <c r="C6752" s="1">
        <v>101.54321</v>
      </c>
      <c r="D6752" s="1">
        <v>1.7088099999999999</v>
      </c>
      <c r="E6752" s="1" t="s">
        <v>251</v>
      </c>
      <c r="F6752" s="1" t="s">
        <v>30201</v>
      </c>
    </row>
    <row r="6753" spans="1:6">
      <c r="A6753" s="1" t="s">
        <v>23390</v>
      </c>
      <c r="B6753" s="23" t="s">
        <v>23391</v>
      </c>
      <c r="C6753" s="1">
        <v>102.29474999999999</v>
      </c>
      <c r="D6753" s="1">
        <v>-8.3659999999999998E-2</v>
      </c>
      <c r="E6753" s="1" t="s">
        <v>251</v>
      </c>
      <c r="F6753" s="1" t="s">
        <v>30201</v>
      </c>
    </row>
    <row r="6754" spans="1:6">
      <c r="A6754" s="1" t="s">
        <v>23392</v>
      </c>
      <c r="B6754" s="23" t="s">
        <v>23393</v>
      </c>
      <c r="C6754" s="1">
        <v>102.54281</v>
      </c>
      <c r="D6754" s="1">
        <v>-0.69186999999999999</v>
      </c>
      <c r="E6754" s="1" t="s">
        <v>251</v>
      </c>
      <c r="F6754" s="1" t="s">
        <v>30201</v>
      </c>
    </row>
    <row r="6755" spans="1:6">
      <c r="A6755" s="1" t="s">
        <v>23394</v>
      </c>
      <c r="B6755" s="23" t="s">
        <v>23395</v>
      </c>
      <c r="C6755" s="1">
        <v>101.50803000000001</v>
      </c>
      <c r="D6755" s="1">
        <v>1.1142399999999999</v>
      </c>
      <c r="E6755" s="1" t="s">
        <v>251</v>
      </c>
      <c r="F6755" s="1" t="s">
        <v>30201</v>
      </c>
    </row>
    <row r="6756" spans="1:6">
      <c r="A6756" s="1" t="s">
        <v>23396</v>
      </c>
      <c r="B6756" s="23" t="s">
        <v>23397</v>
      </c>
      <c r="C6756" s="1">
        <v>100.57342</v>
      </c>
      <c r="D6756" s="1">
        <v>-0.76578999999999997</v>
      </c>
      <c r="E6756" s="1" t="s">
        <v>251</v>
      </c>
      <c r="F6756" s="1" t="s">
        <v>30201</v>
      </c>
    </row>
    <row r="6757" spans="1:6">
      <c r="A6757" s="1" t="s">
        <v>23398</v>
      </c>
      <c r="B6757" s="23" t="s">
        <v>23399</v>
      </c>
      <c r="C6757" s="1">
        <v>102.14042999999999</v>
      </c>
      <c r="D6757" s="1">
        <v>1.2029399999999999</v>
      </c>
      <c r="E6757" s="1" t="s">
        <v>251</v>
      </c>
      <c r="F6757" s="1" t="s">
        <v>30201</v>
      </c>
    </row>
    <row r="6758" spans="1:6">
      <c r="A6758" s="1" t="s">
        <v>23400</v>
      </c>
      <c r="B6758" s="23" t="s">
        <v>23401</v>
      </c>
      <c r="C6758" s="1">
        <v>100.92155</v>
      </c>
      <c r="D6758" s="1">
        <v>0.80686999999999998</v>
      </c>
      <c r="E6758" s="1" t="s">
        <v>251</v>
      </c>
      <c r="F6758" s="1" t="s">
        <v>30201</v>
      </c>
    </row>
    <row r="6759" spans="1:6">
      <c r="A6759" s="1" t="s">
        <v>23402</v>
      </c>
      <c r="B6759" s="23" t="s">
        <v>23403</v>
      </c>
      <c r="C6759" s="1">
        <v>102.13369</v>
      </c>
      <c r="D6759" s="1">
        <v>1.1598599999999999</v>
      </c>
      <c r="E6759" s="1" t="s">
        <v>251</v>
      </c>
      <c r="F6759" s="1" t="s">
        <v>30202</v>
      </c>
    </row>
    <row r="6760" spans="1:6">
      <c r="A6760" s="1" t="s">
        <v>23404</v>
      </c>
      <c r="B6760" s="23" t="s">
        <v>23405</v>
      </c>
      <c r="C6760" s="1">
        <v>101.59341999999999</v>
      </c>
      <c r="D6760" s="1">
        <v>1.69764</v>
      </c>
      <c r="E6760" s="1" t="s">
        <v>251</v>
      </c>
      <c r="F6760" s="1" t="s">
        <v>30202</v>
      </c>
    </row>
    <row r="6761" spans="1:6">
      <c r="A6761" s="1" t="s">
        <v>23406</v>
      </c>
      <c r="B6761" s="23" t="s">
        <v>23407</v>
      </c>
      <c r="C6761" s="1">
        <v>101.66486</v>
      </c>
      <c r="D6761" s="1">
        <v>1.73847</v>
      </c>
      <c r="E6761" s="1" t="s">
        <v>251</v>
      </c>
      <c r="F6761" s="1" t="s">
        <v>30201</v>
      </c>
    </row>
    <row r="6762" spans="1:6">
      <c r="A6762" s="1" t="s">
        <v>23408</v>
      </c>
      <c r="B6762" s="23" t="s">
        <v>23409</v>
      </c>
      <c r="C6762" s="1">
        <v>102.10946</v>
      </c>
      <c r="D6762" s="1">
        <v>1.2683800000000001</v>
      </c>
      <c r="E6762" s="1" t="s">
        <v>251</v>
      </c>
      <c r="F6762" s="1" t="s">
        <v>30201</v>
      </c>
    </row>
    <row r="6763" spans="1:6">
      <c r="A6763" s="1" t="s">
        <v>23410</v>
      </c>
      <c r="B6763" s="23" t="s">
        <v>23411</v>
      </c>
      <c r="C6763" s="1">
        <v>101.69468000000001</v>
      </c>
      <c r="D6763" s="1">
        <v>1.7503299999999999</v>
      </c>
      <c r="E6763" s="1" t="s">
        <v>251</v>
      </c>
      <c r="F6763" s="1" t="s">
        <v>30201</v>
      </c>
    </row>
    <row r="6764" spans="1:6">
      <c r="A6764" s="1" t="s">
        <v>23412</v>
      </c>
      <c r="B6764" s="23" t="s">
        <v>23413</v>
      </c>
      <c r="C6764" s="1">
        <v>100.89075</v>
      </c>
      <c r="D6764" s="1">
        <v>0.80123</v>
      </c>
      <c r="E6764" s="1" t="s">
        <v>251</v>
      </c>
      <c r="F6764" s="1" t="s">
        <v>30201</v>
      </c>
    </row>
    <row r="6765" spans="1:6">
      <c r="A6765" s="1" t="s">
        <v>23414</v>
      </c>
      <c r="B6765" s="23" t="s">
        <v>23415</v>
      </c>
      <c r="C6765" s="1">
        <v>101.28529</v>
      </c>
      <c r="D6765" s="1">
        <v>1.0661799999999999</v>
      </c>
      <c r="E6765" s="1" t="s">
        <v>251</v>
      </c>
      <c r="F6765" s="1" t="s">
        <v>30201</v>
      </c>
    </row>
    <row r="6766" spans="1:6">
      <c r="A6766" s="1" t="s">
        <v>23416</v>
      </c>
      <c r="B6766" s="23" t="s">
        <v>23417</v>
      </c>
      <c r="C6766" s="1">
        <v>100.72808999999999</v>
      </c>
      <c r="D6766" s="1">
        <v>0.80945</v>
      </c>
      <c r="E6766" s="1" t="s">
        <v>251</v>
      </c>
      <c r="F6766" s="1" t="s">
        <v>30201</v>
      </c>
    </row>
    <row r="6767" spans="1:6">
      <c r="A6767" s="1" t="s">
        <v>23418</v>
      </c>
      <c r="B6767" s="23" t="s">
        <v>23419</v>
      </c>
      <c r="C6767" s="1">
        <v>102.05624</v>
      </c>
      <c r="D6767" s="1">
        <v>0.12515999999999999</v>
      </c>
      <c r="E6767" s="1" t="s">
        <v>251</v>
      </c>
      <c r="F6767" s="1" t="s">
        <v>30201</v>
      </c>
    </row>
    <row r="6768" spans="1:6">
      <c r="A6768" s="1" t="s">
        <v>23420</v>
      </c>
      <c r="B6768" s="23" t="s">
        <v>23421</v>
      </c>
      <c r="C6768" s="1">
        <v>106.65482</v>
      </c>
      <c r="D6768" s="1">
        <v>-2.5855000000000001</v>
      </c>
      <c r="E6768" s="1" t="s">
        <v>257</v>
      </c>
      <c r="F6768" s="1" t="s">
        <v>30201</v>
      </c>
    </row>
    <row r="6769" spans="1:6">
      <c r="A6769" s="1" t="s">
        <v>23422</v>
      </c>
      <c r="B6769" s="23" t="s">
        <v>23423</v>
      </c>
      <c r="C6769" s="1">
        <v>103.52118</v>
      </c>
      <c r="D6769" s="1">
        <v>-2.87595</v>
      </c>
      <c r="E6769" s="1" t="s">
        <v>257</v>
      </c>
      <c r="F6769" s="1" t="s">
        <v>30201</v>
      </c>
    </row>
    <row r="6770" spans="1:6">
      <c r="A6770" s="1" t="s">
        <v>23424</v>
      </c>
      <c r="B6770" s="23" t="s">
        <v>23425</v>
      </c>
      <c r="C6770" s="1">
        <v>104.3185</v>
      </c>
      <c r="D6770" s="1">
        <v>-3.4768599999999998</v>
      </c>
      <c r="E6770" s="1" t="s">
        <v>257</v>
      </c>
      <c r="F6770" s="1" t="s">
        <v>30201</v>
      </c>
    </row>
    <row r="6771" spans="1:6">
      <c r="A6771" s="1" t="s">
        <v>23426</v>
      </c>
      <c r="B6771" s="23" t="s">
        <v>23427</v>
      </c>
      <c r="C6771" s="1">
        <v>106.7748</v>
      </c>
      <c r="D6771" s="1">
        <v>-2.9949499999999998</v>
      </c>
      <c r="E6771" s="1" t="s">
        <v>257</v>
      </c>
      <c r="F6771" s="1" t="s">
        <v>30201</v>
      </c>
    </row>
    <row r="6772" spans="1:6">
      <c r="A6772" s="1" t="s">
        <v>23428</v>
      </c>
      <c r="B6772" s="23" t="s">
        <v>23429</v>
      </c>
      <c r="C6772" s="1">
        <v>103.05691</v>
      </c>
      <c r="D6772" s="1">
        <v>-3.0703399999999998</v>
      </c>
      <c r="E6772" s="1" t="s">
        <v>257</v>
      </c>
      <c r="F6772" s="1" t="s">
        <v>30201</v>
      </c>
    </row>
    <row r="6773" spans="1:6">
      <c r="A6773" s="1" t="s">
        <v>23430</v>
      </c>
      <c r="B6773" s="23" t="s">
        <v>23431</v>
      </c>
      <c r="C6773" s="1">
        <v>105.88311</v>
      </c>
      <c r="D6773" s="1">
        <v>-2.0321899999999999</v>
      </c>
      <c r="E6773" s="1" t="s">
        <v>257</v>
      </c>
      <c r="F6773" s="1" t="s">
        <v>30201</v>
      </c>
    </row>
    <row r="6774" spans="1:6">
      <c r="A6774" s="1" t="s">
        <v>23432</v>
      </c>
      <c r="B6774" s="23" t="s">
        <v>23433</v>
      </c>
      <c r="C6774" s="1">
        <v>106.64024000000001</v>
      </c>
      <c r="D6774" s="1">
        <v>-2.9911599999999998</v>
      </c>
      <c r="E6774" s="1" t="s">
        <v>257</v>
      </c>
      <c r="F6774" s="1" t="s">
        <v>30201</v>
      </c>
    </row>
    <row r="6775" spans="1:6">
      <c r="A6775" s="1" t="s">
        <v>23434</v>
      </c>
      <c r="B6775" s="23" t="s">
        <v>23435</v>
      </c>
      <c r="C6775" s="1">
        <v>105.88263999999999</v>
      </c>
      <c r="D6775" s="1">
        <v>-2.1502699999999999</v>
      </c>
      <c r="E6775" s="1" t="s">
        <v>257</v>
      </c>
      <c r="F6775" s="1" t="s">
        <v>30201</v>
      </c>
    </row>
    <row r="6776" spans="1:6">
      <c r="A6776" s="1" t="s">
        <v>23436</v>
      </c>
      <c r="B6776" s="23" t="s">
        <v>23437</v>
      </c>
      <c r="C6776" s="1">
        <v>105.84945</v>
      </c>
      <c r="D6776" s="1">
        <v>-2.03606</v>
      </c>
      <c r="E6776" s="1" t="s">
        <v>257</v>
      </c>
      <c r="F6776" s="1" t="s">
        <v>30201</v>
      </c>
    </row>
    <row r="6777" spans="1:6">
      <c r="A6777" s="1" t="s">
        <v>23438</v>
      </c>
      <c r="B6777" s="23" t="s">
        <v>23439</v>
      </c>
      <c r="C6777" s="1">
        <v>103.8659</v>
      </c>
      <c r="D6777" s="1">
        <v>-2.8609900000000001</v>
      </c>
      <c r="E6777" s="1" t="s">
        <v>257</v>
      </c>
      <c r="F6777" s="1" t="s">
        <v>30201</v>
      </c>
    </row>
    <row r="6778" spans="1:6">
      <c r="A6778" s="1" t="s">
        <v>23440</v>
      </c>
      <c r="B6778" s="23" t="s">
        <v>23441</v>
      </c>
      <c r="C6778" s="1">
        <v>103.64086</v>
      </c>
      <c r="D6778" s="1">
        <v>-3.8443700000000001</v>
      </c>
      <c r="E6778" s="1" t="s">
        <v>257</v>
      </c>
      <c r="F6778" s="1" t="s">
        <v>30202</v>
      </c>
    </row>
    <row r="6779" spans="1:6">
      <c r="A6779" s="1" t="s">
        <v>23442</v>
      </c>
      <c r="B6779" s="23" t="s">
        <v>23443</v>
      </c>
      <c r="C6779" s="1">
        <v>106.59038</v>
      </c>
      <c r="D6779" s="1">
        <v>-2.9845299999999999</v>
      </c>
      <c r="E6779" s="1" t="s">
        <v>257</v>
      </c>
      <c r="F6779" s="1" t="s">
        <v>30201</v>
      </c>
    </row>
    <row r="6780" spans="1:6">
      <c r="A6780" s="1" t="s">
        <v>23444</v>
      </c>
      <c r="B6780" s="23" t="s">
        <v>23445</v>
      </c>
      <c r="C6780" s="1">
        <v>103.62179999999999</v>
      </c>
      <c r="D6780" s="1">
        <v>-2.9757600000000002</v>
      </c>
      <c r="E6780" s="1" t="s">
        <v>257</v>
      </c>
      <c r="F6780" s="1" t="s">
        <v>30201</v>
      </c>
    </row>
    <row r="6781" spans="1:6">
      <c r="A6781" s="1" t="s">
        <v>23446</v>
      </c>
      <c r="B6781" s="23" t="s">
        <v>23447</v>
      </c>
      <c r="C6781" s="1">
        <v>104.38033</v>
      </c>
      <c r="D6781" s="1">
        <v>-3.4995400000000001</v>
      </c>
      <c r="E6781" s="1" t="s">
        <v>257</v>
      </c>
      <c r="F6781" s="1" t="s">
        <v>30201</v>
      </c>
    </row>
    <row r="6782" spans="1:6">
      <c r="A6782" s="1" t="s">
        <v>23448</v>
      </c>
      <c r="B6782" s="23" t="s">
        <v>23449</v>
      </c>
      <c r="C6782" s="1">
        <v>105.32496999999999</v>
      </c>
      <c r="D6782" s="1">
        <v>-2.1278000000000001</v>
      </c>
      <c r="E6782" s="1" t="s">
        <v>257</v>
      </c>
      <c r="F6782" s="1" t="s">
        <v>30202</v>
      </c>
    </row>
    <row r="6783" spans="1:6">
      <c r="A6783" s="1" t="s">
        <v>23450</v>
      </c>
      <c r="B6783" s="23" t="s">
        <v>23451</v>
      </c>
      <c r="C6783" s="1">
        <v>105.36936</v>
      </c>
      <c r="D6783" s="1">
        <v>-4.1387700000000001</v>
      </c>
      <c r="E6783" s="1" t="s">
        <v>257</v>
      </c>
      <c r="F6783" s="1" t="s">
        <v>30201</v>
      </c>
    </row>
    <row r="6784" spans="1:6">
      <c r="A6784" s="1" t="s">
        <v>23452</v>
      </c>
      <c r="B6784" s="23" t="s">
        <v>23453</v>
      </c>
      <c r="C6784" s="1">
        <v>101.86909</v>
      </c>
      <c r="D6784" s="1">
        <v>-3.2859500000000001</v>
      </c>
      <c r="E6784" s="1" t="s">
        <v>257</v>
      </c>
      <c r="F6784" s="1" t="s">
        <v>30201</v>
      </c>
    </row>
    <row r="6785" spans="1:6">
      <c r="A6785" s="1" t="s">
        <v>23454</v>
      </c>
      <c r="B6785" s="23" t="s">
        <v>23455</v>
      </c>
      <c r="C6785" s="1">
        <v>105.94786000000001</v>
      </c>
      <c r="D6785" s="1">
        <v>-1.7451300000000001</v>
      </c>
      <c r="E6785" s="1" t="s">
        <v>257</v>
      </c>
      <c r="F6785" s="1" t="s">
        <v>30201</v>
      </c>
    </row>
    <row r="6786" spans="1:6">
      <c r="A6786" s="1" t="s">
        <v>23456</v>
      </c>
      <c r="B6786" s="23" t="s">
        <v>23457</v>
      </c>
      <c r="C6786" s="1">
        <v>106.64207</v>
      </c>
      <c r="D6786" s="1">
        <v>-2.55382</v>
      </c>
      <c r="E6786" s="1" t="s">
        <v>257</v>
      </c>
      <c r="F6786" s="1" t="s">
        <v>30202</v>
      </c>
    </row>
    <row r="6787" spans="1:6">
      <c r="A6787" s="1" t="s">
        <v>23458</v>
      </c>
      <c r="B6787" s="23" t="s">
        <v>23459</v>
      </c>
      <c r="C6787" s="1">
        <v>101.7924</v>
      </c>
      <c r="D6787" s="1">
        <v>-3.1900499999999998</v>
      </c>
      <c r="E6787" s="1" t="s">
        <v>257</v>
      </c>
      <c r="F6787" s="1" t="s">
        <v>30201</v>
      </c>
    </row>
    <row r="6788" spans="1:6">
      <c r="A6788" s="1" t="s">
        <v>23460</v>
      </c>
      <c r="B6788" s="23" t="s">
        <v>23461</v>
      </c>
      <c r="C6788" s="1">
        <v>103.63262</v>
      </c>
      <c r="D6788" s="1">
        <v>-1.4840100000000001</v>
      </c>
      <c r="E6788" s="1" t="s">
        <v>257</v>
      </c>
      <c r="F6788" s="1" t="s">
        <v>30201</v>
      </c>
    </row>
    <row r="6789" spans="1:6">
      <c r="A6789" s="1" t="s">
        <v>23462</v>
      </c>
      <c r="B6789" s="23" t="s">
        <v>23463</v>
      </c>
      <c r="C6789" s="1">
        <v>103.81129</v>
      </c>
      <c r="D6789" s="1">
        <v>-1.50404</v>
      </c>
      <c r="E6789" s="1" t="s">
        <v>257</v>
      </c>
      <c r="F6789" s="1" t="s">
        <v>30201</v>
      </c>
    </row>
    <row r="6790" spans="1:6">
      <c r="A6790" s="1" t="s">
        <v>23464</v>
      </c>
      <c r="B6790" s="23" t="s">
        <v>23465</v>
      </c>
      <c r="C6790" s="1">
        <v>103.81054</v>
      </c>
      <c r="D6790" s="1">
        <v>-1.58697</v>
      </c>
      <c r="E6790" s="1" t="s">
        <v>257</v>
      </c>
      <c r="F6790" s="1" t="s">
        <v>30201</v>
      </c>
    </row>
    <row r="6791" spans="1:6">
      <c r="A6791" s="1" t="s">
        <v>23466</v>
      </c>
      <c r="B6791" s="23" t="s">
        <v>23467</v>
      </c>
      <c r="C6791" s="1">
        <v>103.77227999999999</v>
      </c>
      <c r="D6791" s="1">
        <v>-1.7245299999999999</v>
      </c>
      <c r="E6791" s="1" t="s">
        <v>257</v>
      </c>
      <c r="F6791" s="1" t="s">
        <v>30201</v>
      </c>
    </row>
    <row r="6792" spans="1:6">
      <c r="A6792" s="1" t="s">
        <v>23468</v>
      </c>
      <c r="B6792" s="23" t="s">
        <v>23469</v>
      </c>
      <c r="C6792" s="1">
        <v>104.34711</v>
      </c>
      <c r="D6792" s="1">
        <v>-3.2810600000000001</v>
      </c>
      <c r="E6792" s="1" t="s">
        <v>257</v>
      </c>
      <c r="F6792" s="1" t="s">
        <v>30201</v>
      </c>
    </row>
    <row r="6793" spans="1:6">
      <c r="A6793" s="1" t="s">
        <v>23470</v>
      </c>
      <c r="B6793" s="23" t="s">
        <v>23471</v>
      </c>
      <c r="C6793" s="1">
        <v>103.86262000000001</v>
      </c>
      <c r="D6793" s="1">
        <v>-2.6239599999999998</v>
      </c>
      <c r="E6793" s="1" t="s">
        <v>257</v>
      </c>
      <c r="F6793" s="1" t="s">
        <v>30201</v>
      </c>
    </row>
    <row r="6794" spans="1:6">
      <c r="A6794" s="1" t="s">
        <v>23472</v>
      </c>
      <c r="B6794" s="23" t="s">
        <v>23473</v>
      </c>
      <c r="C6794" s="1">
        <v>102.40388</v>
      </c>
      <c r="D6794" s="1">
        <v>-1.7644899999999999</v>
      </c>
      <c r="E6794" s="1" t="s">
        <v>257</v>
      </c>
      <c r="F6794" s="1" t="s">
        <v>30201</v>
      </c>
    </row>
    <row r="6795" spans="1:6">
      <c r="A6795" s="1" t="s">
        <v>23474</v>
      </c>
      <c r="B6795" s="23" t="s">
        <v>23475</v>
      </c>
      <c r="C6795" s="1">
        <v>105.902</v>
      </c>
      <c r="D6795" s="1">
        <v>-2.61564</v>
      </c>
      <c r="E6795" s="1" t="s">
        <v>257</v>
      </c>
      <c r="F6795" s="1" t="s">
        <v>30201</v>
      </c>
    </row>
    <row r="6796" spans="1:6">
      <c r="A6796" s="1" t="s">
        <v>23476</v>
      </c>
      <c r="B6796" s="23" t="s">
        <v>23477</v>
      </c>
      <c r="C6796" s="1">
        <v>104.28631</v>
      </c>
      <c r="D6796" s="1">
        <v>-4.0931899999999999</v>
      </c>
      <c r="E6796" s="1" t="s">
        <v>257</v>
      </c>
      <c r="F6796" s="1" t="s">
        <v>30201</v>
      </c>
    </row>
    <row r="6797" spans="1:6">
      <c r="A6797" s="1" t="s">
        <v>23478</v>
      </c>
      <c r="B6797" s="23" t="s">
        <v>1172</v>
      </c>
      <c r="C6797" s="1">
        <v>102.99845000000001</v>
      </c>
      <c r="D6797" s="1">
        <v>-1.69648</v>
      </c>
      <c r="E6797" s="1" t="s">
        <v>257</v>
      </c>
      <c r="F6797" s="1" t="s">
        <v>30201</v>
      </c>
    </row>
    <row r="6798" spans="1:6">
      <c r="A6798" s="1" t="s">
        <v>23479</v>
      </c>
      <c r="B6798" s="23" t="s">
        <v>23480</v>
      </c>
      <c r="C6798" s="1">
        <v>103.47812</v>
      </c>
      <c r="D6798" s="1">
        <v>-0.87395999999999996</v>
      </c>
      <c r="E6798" s="1" t="s">
        <v>257</v>
      </c>
      <c r="F6798" s="1" t="s">
        <v>30201</v>
      </c>
    </row>
    <row r="6799" spans="1:6">
      <c r="A6799" s="1" t="s">
        <v>23481</v>
      </c>
      <c r="B6799" s="23" t="s">
        <v>23482</v>
      </c>
      <c r="C6799" s="1">
        <v>102.55345</v>
      </c>
      <c r="D6799" s="1">
        <v>-1.65618</v>
      </c>
      <c r="E6799" s="1" t="s">
        <v>257</v>
      </c>
      <c r="F6799" s="1" t="s">
        <v>30201</v>
      </c>
    </row>
    <row r="6800" spans="1:6">
      <c r="A6800" s="1" t="s">
        <v>23483</v>
      </c>
      <c r="B6800" s="23" t="s">
        <v>23484</v>
      </c>
      <c r="C6800" s="1">
        <v>102.00778</v>
      </c>
      <c r="D6800" s="1">
        <v>-1.2769600000000001</v>
      </c>
      <c r="E6800" s="1" t="s">
        <v>257</v>
      </c>
      <c r="F6800" s="1" t="s">
        <v>30201</v>
      </c>
    </row>
    <row r="6801" spans="1:6">
      <c r="A6801" s="1" t="s">
        <v>23485</v>
      </c>
      <c r="B6801" s="23" t="s">
        <v>23486</v>
      </c>
      <c r="C6801" s="1">
        <v>105.03991000000001</v>
      </c>
      <c r="D6801" s="1">
        <v>-4.2683299999999997</v>
      </c>
      <c r="E6801" s="1" t="s">
        <v>257</v>
      </c>
      <c r="F6801" s="1" t="s">
        <v>30201</v>
      </c>
    </row>
    <row r="6802" spans="1:6">
      <c r="A6802" s="1" t="s">
        <v>23487</v>
      </c>
      <c r="B6802" s="23" t="s">
        <v>23488</v>
      </c>
      <c r="C6802" s="1">
        <v>103.45886</v>
      </c>
      <c r="D6802" s="1">
        <v>-4.0571999999999999</v>
      </c>
      <c r="E6802" s="1" t="s">
        <v>257</v>
      </c>
      <c r="F6802" s="1" t="s">
        <v>30201</v>
      </c>
    </row>
    <row r="6803" spans="1:6">
      <c r="A6803" s="1" t="s">
        <v>23489</v>
      </c>
      <c r="B6803" s="23" t="s">
        <v>23490</v>
      </c>
      <c r="C6803" s="1">
        <v>102.16394</v>
      </c>
      <c r="D6803" s="1">
        <v>-3.52467</v>
      </c>
      <c r="E6803" s="1" t="s">
        <v>257</v>
      </c>
      <c r="F6803" s="1" t="s">
        <v>30201</v>
      </c>
    </row>
    <row r="6804" spans="1:6">
      <c r="A6804" s="1" t="s">
        <v>23491</v>
      </c>
      <c r="B6804" s="23" t="s">
        <v>23492</v>
      </c>
      <c r="C6804" s="1">
        <v>105.42658</v>
      </c>
      <c r="D6804" s="1">
        <v>-3.91513</v>
      </c>
      <c r="E6804" s="1" t="s">
        <v>257</v>
      </c>
      <c r="F6804" s="1" t="s">
        <v>30201</v>
      </c>
    </row>
    <row r="6805" spans="1:6">
      <c r="A6805" s="1" t="s">
        <v>23493</v>
      </c>
      <c r="B6805" s="23" t="s">
        <v>23494</v>
      </c>
      <c r="C6805" s="1">
        <v>102.15003</v>
      </c>
      <c r="D6805" s="1">
        <v>-1.52559</v>
      </c>
      <c r="E6805" s="1" t="s">
        <v>257</v>
      </c>
      <c r="F6805" s="1" t="s">
        <v>30201</v>
      </c>
    </row>
    <row r="6806" spans="1:6">
      <c r="A6806" s="1" t="s">
        <v>23495</v>
      </c>
      <c r="B6806" s="23" t="s">
        <v>23496</v>
      </c>
      <c r="C6806" s="1">
        <v>102.25257000000001</v>
      </c>
      <c r="D6806" s="1">
        <v>-1.59152</v>
      </c>
      <c r="E6806" s="1" t="s">
        <v>257</v>
      </c>
      <c r="F6806" s="1" t="s">
        <v>30201</v>
      </c>
    </row>
    <row r="6807" spans="1:6">
      <c r="A6807" s="1" t="s">
        <v>23497</v>
      </c>
      <c r="B6807" s="23" t="s">
        <v>23498</v>
      </c>
      <c r="C6807" s="1">
        <v>106.26233000000001</v>
      </c>
      <c r="D6807" s="1">
        <v>-6.2416200000000002</v>
      </c>
      <c r="E6807" s="1" t="s">
        <v>256</v>
      </c>
      <c r="F6807" s="1" t="s">
        <v>30201</v>
      </c>
    </row>
    <row r="6808" spans="1:6">
      <c r="A6808" s="1" t="s">
        <v>23499</v>
      </c>
      <c r="B6808" s="23" t="s">
        <v>23500</v>
      </c>
      <c r="C6808" s="1">
        <v>105.97687000000001</v>
      </c>
      <c r="D6808" s="1">
        <v>-6.1082599999999996</v>
      </c>
      <c r="E6808" s="1" t="s">
        <v>256</v>
      </c>
      <c r="F6808" s="1" t="s">
        <v>30201</v>
      </c>
    </row>
    <row r="6809" spans="1:6">
      <c r="A6809" s="1" t="s">
        <v>23501</v>
      </c>
      <c r="B6809" s="23" t="s">
        <v>23502</v>
      </c>
      <c r="C6809" s="1">
        <v>106.00440999999999</v>
      </c>
      <c r="D6809" s="1">
        <v>-6.0342599999999997</v>
      </c>
      <c r="E6809" s="1" t="s">
        <v>256</v>
      </c>
      <c r="F6809" s="1" t="s">
        <v>30201</v>
      </c>
    </row>
    <row r="6810" spans="1:6">
      <c r="A6810" s="1" t="s">
        <v>23503</v>
      </c>
      <c r="B6810" s="23" t="s">
        <v>23504</v>
      </c>
      <c r="C6810" s="1">
        <v>106.03563</v>
      </c>
      <c r="D6810" s="1">
        <v>-6.0755499999999998</v>
      </c>
      <c r="E6810" s="1" t="s">
        <v>256</v>
      </c>
      <c r="F6810" s="1" t="s">
        <v>30201</v>
      </c>
    </row>
    <row r="6811" spans="1:6">
      <c r="A6811" s="1" t="s">
        <v>23505</v>
      </c>
      <c r="B6811" s="23" t="s">
        <v>23506</v>
      </c>
      <c r="C6811" s="1">
        <v>102.20910000000001</v>
      </c>
      <c r="D6811" s="1">
        <v>-1.9297200000000001</v>
      </c>
      <c r="E6811" s="1" t="s">
        <v>257</v>
      </c>
      <c r="F6811" s="1" t="s">
        <v>30201</v>
      </c>
    </row>
    <row r="6812" spans="1:6">
      <c r="A6812" s="1" t="s">
        <v>23507</v>
      </c>
      <c r="B6812" s="23" t="s">
        <v>23508</v>
      </c>
      <c r="C6812" s="1">
        <v>104.71357999999999</v>
      </c>
      <c r="D6812" s="1">
        <v>-4.0613400000000004</v>
      </c>
      <c r="E6812" s="1" t="s">
        <v>257</v>
      </c>
      <c r="F6812" s="1" t="s">
        <v>30201</v>
      </c>
    </row>
    <row r="6813" spans="1:6">
      <c r="A6813" s="1" t="s">
        <v>23509</v>
      </c>
      <c r="B6813" s="23" t="s">
        <v>23510</v>
      </c>
      <c r="C6813" s="1">
        <v>102.7488</v>
      </c>
      <c r="D6813" s="1">
        <v>-2.4382000000000001</v>
      </c>
      <c r="E6813" s="1" t="s">
        <v>257</v>
      </c>
      <c r="F6813" s="1" t="s">
        <v>30201</v>
      </c>
    </row>
    <row r="6814" spans="1:6">
      <c r="A6814" s="1" t="s">
        <v>23511</v>
      </c>
      <c r="B6814" s="23" t="s">
        <v>23512</v>
      </c>
      <c r="C6814" s="1">
        <v>104.98231</v>
      </c>
      <c r="D6814" s="1">
        <v>-5.1564699999999997</v>
      </c>
      <c r="E6814" s="1" t="s">
        <v>257</v>
      </c>
      <c r="F6814" s="1" t="s">
        <v>30201</v>
      </c>
    </row>
    <row r="6815" spans="1:6">
      <c r="A6815" s="1" t="s">
        <v>23513</v>
      </c>
      <c r="B6815" s="23" t="s">
        <v>23514</v>
      </c>
      <c r="C6815" s="1">
        <v>104.18123</v>
      </c>
      <c r="D6815" s="1">
        <v>-1.09036</v>
      </c>
      <c r="E6815" s="1" t="s">
        <v>257</v>
      </c>
      <c r="F6815" s="1" t="s">
        <v>30201</v>
      </c>
    </row>
    <row r="6816" spans="1:6">
      <c r="A6816" s="1" t="s">
        <v>23515</v>
      </c>
      <c r="B6816" s="23" t="s">
        <v>23516</v>
      </c>
      <c r="C6816" s="1">
        <v>103.81771999999999</v>
      </c>
      <c r="D6816" s="1">
        <v>-1.79179</v>
      </c>
      <c r="E6816" s="1" t="s">
        <v>257</v>
      </c>
      <c r="F6816" s="1" t="s">
        <v>30201</v>
      </c>
    </row>
    <row r="6817" spans="1:6">
      <c r="A6817" s="1" t="s">
        <v>23517</v>
      </c>
      <c r="B6817" s="23" t="s">
        <v>23518</v>
      </c>
      <c r="C6817" s="1">
        <v>103.41427</v>
      </c>
      <c r="D6817" s="1">
        <v>-1.72523</v>
      </c>
      <c r="E6817" s="1" t="s">
        <v>257</v>
      </c>
      <c r="F6817" s="1" t="s">
        <v>30201</v>
      </c>
    </row>
    <row r="6818" spans="1:6">
      <c r="A6818" s="1" t="s">
        <v>23519</v>
      </c>
      <c r="B6818" s="23" t="s">
        <v>23520</v>
      </c>
      <c r="C6818" s="1">
        <v>103.54017</v>
      </c>
      <c r="D6818" s="1">
        <v>-1.7003699999999999</v>
      </c>
      <c r="E6818" s="1" t="s">
        <v>257</v>
      </c>
      <c r="F6818" s="1" t="s">
        <v>30201</v>
      </c>
    </row>
    <row r="6819" spans="1:6">
      <c r="A6819" s="1" t="s">
        <v>23521</v>
      </c>
      <c r="B6819" s="23" t="s">
        <v>23522</v>
      </c>
      <c r="C6819" s="1">
        <v>103.91437999999999</v>
      </c>
      <c r="D6819" s="1">
        <v>-1.53843</v>
      </c>
      <c r="E6819" s="1" t="s">
        <v>257</v>
      </c>
      <c r="F6819" s="1" t="s">
        <v>30201</v>
      </c>
    </row>
    <row r="6820" spans="1:6">
      <c r="A6820" s="1" t="s">
        <v>23523</v>
      </c>
      <c r="B6820" s="23" t="s">
        <v>23524</v>
      </c>
      <c r="C6820" s="1">
        <v>103.9986</v>
      </c>
      <c r="D6820" s="1">
        <v>-1.38002</v>
      </c>
      <c r="E6820" s="1" t="s">
        <v>257</v>
      </c>
      <c r="F6820" s="1" t="s">
        <v>30201</v>
      </c>
    </row>
    <row r="6821" spans="1:6">
      <c r="A6821" s="1" t="s">
        <v>23525</v>
      </c>
      <c r="B6821" s="23" t="s">
        <v>23526</v>
      </c>
      <c r="C6821" s="1">
        <v>118.99026000000001</v>
      </c>
      <c r="D6821" s="1">
        <v>-3.43086</v>
      </c>
      <c r="E6821" s="1" t="s">
        <v>255</v>
      </c>
      <c r="F6821" s="1" t="s">
        <v>30201</v>
      </c>
    </row>
    <row r="6822" spans="1:6">
      <c r="A6822" s="1" t="s">
        <v>23527</v>
      </c>
      <c r="B6822" s="23" t="s">
        <v>23528</v>
      </c>
      <c r="C6822" s="1">
        <v>120.80631</v>
      </c>
      <c r="D6822" s="1">
        <v>1.07894</v>
      </c>
      <c r="E6822" s="1" t="s">
        <v>255</v>
      </c>
      <c r="F6822" s="1" t="s">
        <v>30201</v>
      </c>
    </row>
    <row r="6823" spans="1:6">
      <c r="A6823" s="1" t="s">
        <v>23529</v>
      </c>
      <c r="B6823" s="23" t="s">
        <v>23530</v>
      </c>
      <c r="C6823" s="1">
        <v>119.89847</v>
      </c>
      <c r="D6823" s="1">
        <v>-3.2056399999999998</v>
      </c>
      <c r="E6823" s="1" t="s">
        <v>255</v>
      </c>
      <c r="F6823" s="1" t="s">
        <v>30201</v>
      </c>
    </row>
    <row r="6824" spans="1:6">
      <c r="A6824" s="1" t="s">
        <v>23531</v>
      </c>
      <c r="B6824" s="23" t="s">
        <v>23532</v>
      </c>
      <c r="C6824" s="1">
        <v>119.71312</v>
      </c>
      <c r="D6824" s="1">
        <v>-3.0110000000000001</v>
      </c>
      <c r="E6824" s="1" t="s">
        <v>255</v>
      </c>
      <c r="F6824" s="1" t="s">
        <v>30201</v>
      </c>
    </row>
    <row r="6825" spans="1:6">
      <c r="A6825" s="1" t="s">
        <v>23533</v>
      </c>
      <c r="B6825" s="23" t="s">
        <v>23534</v>
      </c>
      <c r="C6825" s="1">
        <v>119.75091</v>
      </c>
      <c r="D6825" s="1">
        <v>-4.83202</v>
      </c>
      <c r="E6825" s="1" t="s">
        <v>255</v>
      </c>
      <c r="F6825" s="1" t="s">
        <v>30201</v>
      </c>
    </row>
    <row r="6826" spans="1:6">
      <c r="A6826" s="1" t="s">
        <v>23535</v>
      </c>
      <c r="B6826" s="23" t="s">
        <v>23536</v>
      </c>
      <c r="C6826" s="1">
        <v>119.46484</v>
      </c>
      <c r="D6826" s="1">
        <v>-1.21919</v>
      </c>
      <c r="E6826" s="1" t="s">
        <v>255</v>
      </c>
      <c r="F6826" s="1" t="s">
        <v>30201</v>
      </c>
    </row>
    <row r="6827" spans="1:6">
      <c r="A6827" s="1" t="s">
        <v>23537</v>
      </c>
      <c r="B6827" s="23" t="s">
        <v>23538</v>
      </c>
      <c r="C6827" s="1">
        <v>119.37006</v>
      </c>
      <c r="D6827" s="1">
        <v>-1.6407499999999999</v>
      </c>
      <c r="E6827" s="1" t="s">
        <v>255</v>
      </c>
      <c r="F6827" s="1" t="s">
        <v>30201</v>
      </c>
    </row>
    <row r="6828" spans="1:6">
      <c r="A6828" s="1" t="s">
        <v>23539</v>
      </c>
      <c r="B6828" s="23" t="s">
        <v>23540</v>
      </c>
      <c r="C6828" s="1">
        <v>119.41998</v>
      </c>
      <c r="D6828" s="1">
        <v>-1.43605</v>
      </c>
      <c r="E6828" s="1" t="s">
        <v>255</v>
      </c>
      <c r="F6828" s="1" t="s">
        <v>30202</v>
      </c>
    </row>
    <row r="6829" spans="1:6">
      <c r="A6829" s="1" t="s">
        <v>23541</v>
      </c>
      <c r="B6829" s="23" t="s">
        <v>23542</v>
      </c>
      <c r="C6829" s="1">
        <v>119.40037</v>
      </c>
      <c r="D6829" s="1">
        <v>-1.55142</v>
      </c>
      <c r="E6829" s="1" t="s">
        <v>255</v>
      </c>
      <c r="F6829" s="1" t="s">
        <v>30201</v>
      </c>
    </row>
    <row r="6830" spans="1:6">
      <c r="A6830" s="1" t="s">
        <v>23543</v>
      </c>
      <c r="B6830" s="23" t="s">
        <v>23544</v>
      </c>
      <c r="C6830" s="1">
        <v>119.52585000000001</v>
      </c>
      <c r="D6830" s="1">
        <v>-1.0001100000000001</v>
      </c>
      <c r="E6830" s="1" t="s">
        <v>255</v>
      </c>
      <c r="F6830" s="1" t="s">
        <v>30201</v>
      </c>
    </row>
    <row r="6831" spans="1:6">
      <c r="A6831" s="1" t="s">
        <v>23545</v>
      </c>
      <c r="B6831" s="23" t="s">
        <v>23546</v>
      </c>
      <c r="C6831" s="1">
        <v>120.23260000000001</v>
      </c>
      <c r="D6831" s="1">
        <v>-2.7400699999999998</v>
      </c>
      <c r="E6831" s="1" t="s">
        <v>255</v>
      </c>
      <c r="F6831" s="1" t="s">
        <v>30201</v>
      </c>
    </row>
    <row r="6832" spans="1:6">
      <c r="A6832" s="1" t="s">
        <v>23547</v>
      </c>
      <c r="B6832" s="23" t="s">
        <v>23548</v>
      </c>
      <c r="C6832" s="1">
        <v>120.187</v>
      </c>
      <c r="D6832" s="1">
        <v>-2.7456299999999998</v>
      </c>
      <c r="E6832" s="1" t="s">
        <v>255</v>
      </c>
      <c r="F6832" s="1" t="s">
        <v>30201</v>
      </c>
    </row>
    <row r="6833" spans="1:6">
      <c r="A6833" s="1" t="s">
        <v>23549</v>
      </c>
      <c r="B6833" s="23" t="s">
        <v>23550</v>
      </c>
      <c r="C6833" s="1">
        <v>120.37724</v>
      </c>
      <c r="D6833" s="1">
        <v>-2.61496</v>
      </c>
      <c r="E6833" s="1" t="s">
        <v>255</v>
      </c>
      <c r="F6833" s="1" t="s">
        <v>30201</v>
      </c>
    </row>
    <row r="6834" spans="1:6">
      <c r="A6834" s="1" t="s">
        <v>23551</v>
      </c>
      <c r="B6834" s="23" t="s">
        <v>23552</v>
      </c>
      <c r="C6834" s="1">
        <v>120.23584</v>
      </c>
      <c r="D6834" s="1">
        <v>-2.82687</v>
      </c>
      <c r="E6834" s="1" t="s">
        <v>255</v>
      </c>
      <c r="F6834" s="1" t="s">
        <v>30201</v>
      </c>
    </row>
    <row r="6835" spans="1:6">
      <c r="A6835" s="1" t="s">
        <v>23553</v>
      </c>
      <c r="B6835" s="23" t="s">
        <v>23554</v>
      </c>
      <c r="C6835" s="1">
        <v>121.88254999999999</v>
      </c>
      <c r="D6835" s="1">
        <v>-3.6617700000000002</v>
      </c>
      <c r="E6835" s="1" t="s">
        <v>255</v>
      </c>
      <c r="F6835" s="1" t="s">
        <v>30201</v>
      </c>
    </row>
    <row r="6836" spans="1:6">
      <c r="A6836" s="1" t="s">
        <v>23555</v>
      </c>
      <c r="B6836" s="23" t="s">
        <v>23556</v>
      </c>
      <c r="C6836" s="1">
        <v>121.88596</v>
      </c>
      <c r="D6836" s="1">
        <v>-3.6906099999999999</v>
      </c>
      <c r="E6836" s="1" t="s">
        <v>255</v>
      </c>
      <c r="F6836" s="1" t="s">
        <v>30202</v>
      </c>
    </row>
    <row r="6837" spans="1:6">
      <c r="A6837" s="1" t="s">
        <v>23557</v>
      </c>
      <c r="B6837" s="23" t="s">
        <v>23558</v>
      </c>
      <c r="C6837" s="1">
        <v>119.97423999999999</v>
      </c>
      <c r="D6837" s="1">
        <v>0.47194000000000003</v>
      </c>
      <c r="E6837" s="1" t="s">
        <v>255</v>
      </c>
      <c r="F6837" s="1" t="s">
        <v>30201</v>
      </c>
    </row>
    <row r="6838" spans="1:6">
      <c r="A6838" s="1" t="s">
        <v>23559</v>
      </c>
      <c r="B6838" s="23" t="s">
        <v>23560</v>
      </c>
      <c r="C6838" s="1">
        <v>121.4233</v>
      </c>
      <c r="D6838" s="1">
        <v>1.170118</v>
      </c>
      <c r="E6838" s="1" t="s">
        <v>255</v>
      </c>
      <c r="F6838" s="1" t="s">
        <v>30201</v>
      </c>
    </row>
    <row r="6839" spans="1:6">
      <c r="A6839" s="1" t="s">
        <v>23561</v>
      </c>
      <c r="B6839" s="23" t="s">
        <v>23562</v>
      </c>
      <c r="C6839" s="1">
        <v>120.06348</v>
      </c>
      <c r="D6839" s="1">
        <v>0.52722999999999998</v>
      </c>
      <c r="E6839" s="1" t="s">
        <v>255</v>
      </c>
      <c r="F6839" s="1" t="s">
        <v>30202</v>
      </c>
    </row>
    <row r="6840" spans="1:6">
      <c r="A6840" s="1" t="s">
        <v>23563</v>
      </c>
      <c r="B6840" s="23" t="s">
        <v>23564</v>
      </c>
      <c r="C6840" s="1">
        <v>120.04397</v>
      </c>
      <c r="D6840" s="1">
        <v>0.58167999999999997</v>
      </c>
      <c r="E6840" s="1" t="s">
        <v>255</v>
      </c>
      <c r="F6840" s="1" t="s">
        <v>30202</v>
      </c>
    </row>
    <row r="6841" spans="1:6">
      <c r="A6841" s="1" t="s">
        <v>15389</v>
      </c>
      <c r="B6841" s="23" t="s">
        <v>15390</v>
      </c>
      <c r="C6841" s="1">
        <v>119.40893</v>
      </c>
      <c r="D6841" s="1">
        <v>-5.1282699999999997</v>
      </c>
      <c r="E6841" s="1" t="s">
        <v>255</v>
      </c>
      <c r="F6841" s="1" t="s">
        <v>30201</v>
      </c>
    </row>
    <row r="6842" spans="1:6">
      <c r="A6842" s="1" t="s">
        <v>23565</v>
      </c>
      <c r="B6842" s="23" t="s">
        <v>23566</v>
      </c>
      <c r="C6842" s="1">
        <v>119.87785</v>
      </c>
      <c r="D6842" s="1">
        <v>0.29385</v>
      </c>
      <c r="E6842" s="1" t="s">
        <v>255</v>
      </c>
      <c r="F6842" s="1" t="s">
        <v>30201</v>
      </c>
    </row>
    <row r="6843" spans="1:6">
      <c r="A6843" s="1" t="s">
        <v>23567</v>
      </c>
      <c r="B6843" s="23" t="s">
        <v>23568</v>
      </c>
      <c r="C6843" s="1">
        <v>119.92115</v>
      </c>
      <c r="D6843" s="1">
        <v>0.26307000000000003</v>
      </c>
      <c r="E6843" s="1" t="s">
        <v>255</v>
      </c>
      <c r="F6843" s="1" t="s">
        <v>30202</v>
      </c>
    </row>
    <row r="6844" spans="1:6">
      <c r="A6844" s="1" t="s">
        <v>23569</v>
      </c>
      <c r="B6844" s="23" t="s">
        <v>23570</v>
      </c>
      <c r="C6844" s="1">
        <v>119.90209</v>
      </c>
      <c r="D6844" s="1">
        <v>0.24923000000000001</v>
      </c>
      <c r="E6844" s="1" t="s">
        <v>255</v>
      </c>
      <c r="F6844" s="1" t="s">
        <v>30202</v>
      </c>
    </row>
    <row r="6845" spans="1:6">
      <c r="A6845" s="1" t="s">
        <v>23571</v>
      </c>
      <c r="B6845" s="23" t="s">
        <v>23572</v>
      </c>
      <c r="C6845" s="1">
        <v>120.35133</v>
      </c>
      <c r="D6845" s="1">
        <v>-4.7765300000000002</v>
      </c>
      <c r="E6845" s="1" t="s">
        <v>255</v>
      </c>
      <c r="F6845" s="1" t="s">
        <v>30201</v>
      </c>
    </row>
    <row r="6846" spans="1:6">
      <c r="A6846" s="1" t="s">
        <v>23573</v>
      </c>
      <c r="B6846" s="23" t="s">
        <v>23574</v>
      </c>
      <c r="C6846" s="1">
        <v>119.95466</v>
      </c>
      <c r="D6846" s="1">
        <v>-4.7223800000000002</v>
      </c>
      <c r="E6846" s="1" t="s">
        <v>255</v>
      </c>
      <c r="F6846" s="1" t="s">
        <v>30201</v>
      </c>
    </row>
    <row r="6847" spans="1:6">
      <c r="A6847" s="1" t="s">
        <v>23575</v>
      </c>
      <c r="B6847" s="23" t="s">
        <v>23576</v>
      </c>
      <c r="C6847" s="1">
        <v>120.35502</v>
      </c>
      <c r="D6847" s="1">
        <v>-4.3367599999999999</v>
      </c>
      <c r="E6847" s="1" t="s">
        <v>255</v>
      </c>
      <c r="F6847" s="1" t="s">
        <v>30201</v>
      </c>
    </row>
    <row r="6848" spans="1:6">
      <c r="A6848" s="1" t="s">
        <v>23577</v>
      </c>
      <c r="B6848" s="23" t="s">
        <v>23578</v>
      </c>
      <c r="C6848" s="1">
        <v>119.93485</v>
      </c>
      <c r="D6848" s="1">
        <v>-3.06372</v>
      </c>
      <c r="E6848" s="1" t="s">
        <v>255</v>
      </c>
      <c r="F6848" s="1" t="s">
        <v>30201</v>
      </c>
    </row>
    <row r="6849" spans="1:6">
      <c r="A6849" s="1" t="s">
        <v>23579</v>
      </c>
      <c r="B6849" s="23" t="s">
        <v>23580</v>
      </c>
      <c r="C6849" s="1">
        <v>120.0493</v>
      </c>
      <c r="D6849" s="1">
        <v>-0.40859000000000001</v>
      </c>
      <c r="E6849" s="1" t="s">
        <v>255</v>
      </c>
      <c r="F6849" s="1" t="s">
        <v>30201</v>
      </c>
    </row>
    <row r="6850" spans="1:6">
      <c r="A6850" s="1" t="s">
        <v>23581</v>
      </c>
      <c r="B6850" s="23" t="s">
        <v>23582</v>
      </c>
      <c r="C6850" s="1">
        <v>120.23112999999999</v>
      </c>
      <c r="D6850" s="1">
        <v>-2.8483200000000002</v>
      </c>
      <c r="E6850" s="1" t="s">
        <v>255</v>
      </c>
      <c r="F6850" s="1" t="s">
        <v>30201</v>
      </c>
    </row>
    <row r="6851" spans="1:6">
      <c r="A6851" s="1" t="s">
        <v>23583</v>
      </c>
      <c r="B6851" s="23" t="s">
        <v>23584</v>
      </c>
      <c r="C6851" s="1">
        <v>120.06165</v>
      </c>
      <c r="D6851" s="1">
        <v>-0.43418000000000001</v>
      </c>
      <c r="E6851" s="1" t="s">
        <v>255</v>
      </c>
      <c r="F6851" s="1" t="s">
        <v>30201</v>
      </c>
    </row>
    <row r="6852" spans="1:6">
      <c r="A6852" s="1" t="s">
        <v>23585</v>
      </c>
      <c r="B6852" s="23" t="s">
        <v>23586</v>
      </c>
      <c r="C6852" s="1">
        <v>120.72684</v>
      </c>
      <c r="D6852" s="1">
        <v>0.49391000000000002</v>
      </c>
      <c r="E6852" s="1" t="s">
        <v>255</v>
      </c>
      <c r="F6852" s="1" t="s">
        <v>30201</v>
      </c>
    </row>
    <row r="6853" spans="1:6">
      <c r="A6853" s="1" t="s">
        <v>23587</v>
      </c>
      <c r="B6853" s="23" t="s">
        <v>23588</v>
      </c>
      <c r="C6853" s="1">
        <v>119.80071</v>
      </c>
      <c r="D6853" s="1">
        <v>-2.8997799999999998</v>
      </c>
      <c r="E6853" s="1" t="s">
        <v>255</v>
      </c>
      <c r="F6853" s="1" t="s">
        <v>30201</v>
      </c>
    </row>
    <row r="6854" spans="1:6">
      <c r="A6854" s="1" t="s">
        <v>23589</v>
      </c>
      <c r="B6854" s="23" t="s">
        <v>23590</v>
      </c>
      <c r="C6854" s="1">
        <v>122.46253</v>
      </c>
      <c r="D6854" s="1">
        <v>0.69955999999999996</v>
      </c>
      <c r="E6854" s="1" t="s">
        <v>255</v>
      </c>
      <c r="F6854" s="1" t="s">
        <v>30201</v>
      </c>
    </row>
    <row r="6855" spans="1:6">
      <c r="A6855" s="1" t="s">
        <v>23591</v>
      </c>
      <c r="B6855" s="23" t="s">
        <v>23592</v>
      </c>
      <c r="C6855" s="1">
        <v>120.38126</v>
      </c>
      <c r="D6855" s="1">
        <v>0.46267000000000003</v>
      </c>
      <c r="E6855" s="1" t="s">
        <v>255</v>
      </c>
      <c r="F6855" s="1" t="s">
        <v>30201</v>
      </c>
    </row>
    <row r="6856" spans="1:6">
      <c r="A6856" s="1" t="s">
        <v>23593</v>
      </c>
      <c r="B6856" s="23" t="s">
        <v>23594</v>
      </c>
      <c r="C6856" s="1">
        <v>120.04871</v>
      </c>
      <c r="D6856" s="1">
        <v>-9.1800000000000007E-3</v>
      </c>
      <c r="E6856" s="1" t="s">
        <v>255</v>
      </c>
      <c r="F6856" s="1" t="s">
        <v>30201</v>
      </c>
    </row>
    <row r="6857" spans="1:6">
      <c r="A6857" s="1" t="s">
        <v>23595</v>
      </c>
      <c r="B6857" s="23" t="s">
        <v>23596</v>
      </c>
      <c r="C6857" s="1">
        <v>120.08297</v>
      </c>
      <c r="D6857" s="1">
        <v>0.14688000000000001</v>
      </c>
      <c r="E6857" s="1" t="s">
        <v>255</v>
      </c>
      <c r="F6857" s="1" t="s">
        <v>30201</v>
      </c>
    </row>
    <row r="6858" spans="1:6">
      <c r="A6858" s="1" t="s">
        <v>23597</v>
      </c>
      <c r="B6858" s="23" t="s">
        <v>23598</v>
      </c>
      <c r="C6858" s="1">
        <v>119.98893</v>
      </c>
      <c r="D6858" s="1">
        <v>-0.34155999999999997</v>
      </c>
      <c r="E6858" s="1" t="s">
        <v>255</v>
      </c>
      <c r="F6858" s="1" t="s">
        <v>30201</v>
      </c>
    </row>
    <row r="6859" spans="1:6">
      <c r="A6859" s="1" t="s">
        <v>23599</v>
      </c>
      <c r="B6859" s="23" t="s">
        <v>23600</v>
      </c>
      <c r="C6859" s="1">
        <v>120.11011999999999</v>
      </c>
      <c r="D6859" s="1">
        <v>-2.81541</v>
      </c>
      <c r="E6859" s="1" t="s">
        <v>255</v>
      </c>
      <c r="F6859" s="1" t="s">
        <v>30201</v>
      </c>
    </row>
    <row r="6860" spans="1:6">
      <c r="A6860" s="1" t="s">
        <v>23601</v>
      </c>
      <c r="B6860" s="23" t="s">
        <v>23602</v>
      </c>
      <c r="C6860" s="1">
        <v>119.76318999999999</v>
      </c>
      <c r="D6860" s="1">
        <v>-3.0495399999999999</v>
      </c>
      <c r="E6860" s="1" t="s">
        <v>255</v>
      </c>
      <c r="F6860" s="1" t="s">
        <v>30201</v>
      </c>
    </row>
    <row r="6861" spans="1:6">
      <c r="A6861" s="1" t="s">
        <v>23603</v>
      </c>
      <c r="B6861" s="23" t="s">
        <v>23604</v>
      </c>
      <c r="C6861" s="1">
        <v>119.32892</v>
      </c>
      <c r="D6861" s="1">
        <v>-2.07795</v>
      </c>
      <c r="E6861" s="1" t="s">
        <v>255</v>
      </c>
      <c r="F6861" s="1" t="s">
        <v>30201</v>
      </c>
    </row>
    <row r="6862" spans="1:6">
      <c r="A6862" s="1" t="s">
        <v>23605</v>
      </c>
      <c r="B6862" s="23" t="s">
        <v>23606</v>
      </c>
      <c r="C6862" s="1">
        <v>119.34842999999999</v>
      </c>
      <c r="D6862" s="1">
        <v>-1.42438</v>
      </c>
      <c r="E6862" s="1" t="s">
        <v>255</v>
      </c>
      <c r="F6862" s="1" t="s">
        <v>30201</v>
      </c>
    </row>
    <row r="6863" spans="1:6">
      <c r="A6863" s="1" t="s">
        <v>23607</v>
      </c>
      <c r="B6863" s="23" t="s">
        <v>23608</v>
      </c>
      <c r="C6863" s="1">
        <v>119.66144</v>
      </c>
      <c r="D6863" s="1">
        <v>-4.7694299999999998</v>
      </c>
      <c r="E6863" s="1" t="s">
        <v>255</v>
      </c>
      <c r="F6863" s="1" t="s">
        <v>30201</v>
      </c>
    </row>
    <row r="6864" spans="1:6">
      <c r="A6864" s="1" t="s">
        <v>23609</v>
      </c>
      <c r="B6864" s="23" t="s">
        <v>23610</v>
      </c>
      <c r="C6864" s="1">
        <v>115.88902</v>
      </c>
      <c r="D6864" s="1">
        <v>-3.2732600000000001</v>
      </c>
      <c r="E6864" s="1" t="s">
        <v>254</v>
      </c>
      <c r="F6864" s="1" t="s">
        <v>30201</v>
      </c>
    </row>
    <row r="6865" spans="1:6">
      <c r="A6865" s="1" t="s">
        <v>23611</v>
      </c>
      <c r="B6865" s="23" t="s">
        <v>23612</v>
      </c>
      <c r="C6865" s="1">
        <v>112.35514000000001</v>
      </c>
      <c r="D6865" s="1">
        <v>-2.6145</v>
      </c>
      <c r="E6865" s="1" t="s">
        <v>254</v>
      </c>
      <c r="F6865" s="1" t="s">
        <v>30201</v>
      </c>
    </row>
    <row r="6866" spans="1:6">
      <c r="A6866" s="1" t="s">
        <v>23613</v>
      </c>
      <c r="B6866" s="23" t="s">
        <v>23614</v>
      </c>
      <c r="C6866" s="1">
        <v>110.46683</v>
      </c>
      <c r="D6866" s="1">
        <v>0.72750999999999999</v>
      </c>
      <c r="E6866" s="1" t="s">
        <v>254</v>
      </c>
      <c r="F6866" s="1" t="s">
        <v>30201</v>
      </c>
    </row>
    <row r="6867" spans="1:6">
      <c r="A6867" s="1" t="s">
        <v>23615</v>
      </c>
      <c r="B6867" s="23" t="s">
        <v>23616</v>
      </c>
      <c r="C6867" s="1">
        <v>110.3381</v>
      </c>
      <c r="D6867" s="1">
        <v>-9.4509999999999997E-2</v>
      </c>
      <c r="E6867" s="1" t="s">
        <v>254</v>
      </c>
      <c r="F6867" s="1" t="s">
        <v>30202</v>
      </c>
    </row>
    <row r="6868" spans="1:6">
      <c r="A6868" s="1" t="s">
        <v>23617</v>
      </c>
      <c r="B6868" s="23" t="s">
        <v>23618</v>
      </c>
      <c r="C6868" s="1">
        <v>114.19963</v>
      </c>
      <c r="D6868" s="1">
        <v>-2.8131300000000001</v>
      </c>
      <c r="E6868" s="1" t="s">
        <v>254</v>
      </c>
      <c r="F6868" s="1" t="s">
        <v>30201</v>
      </c>
    </row>
    <row r="6869" spans="1:6">
      <c r="A6869" s="1" t="s">
        <v>23619</v>
      </c>
      <c r="B6869" s="23" t="s">
        <v>23620</v>
      </c>
      <c r="C6869" s="1">
        <v>109.76691</v>
      </c>
      <c r="D6869" s="1">
        <v>0.49664000000000003</v>
      </c>
      <c r="E6869" s="1" t="s">
        <v>254</v>
      </c>
      <c r="F6869" s="1" t="s">
        <v>30201</v>
      </c>
    </row>
    <row r="6870" spans="1:6">
      <c r="A6870" s="1" t="s">
        <v>23621</v>
      </c>
      <c r="B6870" s="23" t="s">
        <v>23622</v>
      </c>
      <c r="C6870" s="1">
        <v>116.39587</v>
      </c>
      <c r="D6870" s="1">
        <v>0.12232999999999999</v>
      </c>
      <c r="E6870" s="1" t="s">
        <v>254</v>
      </c>
      <c r="F6870" s="1" t="s">
        <v>30201</v>
      </c>
    </row>
    <row r="6871" spans="1:6">
      <c r="A6871" s="1" t="s">
        <v>23623</v>
      </c>
      <c r="B6871" s="23" t="s">
        <v>23624</v>
      </c>
      <c r="C6871" s="1">
        <v>110.5543</v>
      </c>
      <c r="D6871" s="1">
        <v>-1.8362700000000001</v>
      </c>
      <c r="E6871" s="1" t="s">
        <v>254</v>
      </c>
      <c r="F6871" s="1" t="s">
        <v>30202</v>
      </c>
    </row>
    <row r="6872" spans="1:6">
      <c r="A6872" s="1" t="s">
        <v>23625</v>
      </c>
      <c r="B6872" s="23" t="s">
        <v>23626</v>
      </c>
      <c r="C6872" s="1">
        <v>110.5497</v>
      </c>
      <c r="D6872" s="1">
        <v>-1.8763700000000001</v>
      </c>
      <c r="E6872" s="1" t="s">
        <v>254</v>
      </c>
      <c r="F6872" s="1" t="s">
        <v>30201</v>
      </c>
    </row>
    <row r="6873" spans="1:6">
      <c r="A6873" s="1" t="s">
        <v>23627</v>
      </c>
      <c r="B6873" s="23" t="s">
        <v>23628</v>
      </c>
      <c r="C6873" s="1">
        <v>110.50404</v>
      </c>
      <c r="D6873" s="1">
        <v>-1.8225499999999999</v>
      </c>
      <c r="E6873" s="1" t="s">
        <v>254</v>
      </c>
      <c r="F6873" s="1" t="s">
        <v>30201</v>
      </c>
    </row>
    <row r="6874" spans="1:6">
      <c r="A6874" s="1" t="s">
        <v>23629</v>
      </c>
      <c r="B6874" s="23" t="s">
        <v>23630</v>
      </c>
      <c r="C6874" s="1">
        <v>110.12822</v>
      </c>
      <c r="D6874" s="1">
        <v>-2.07517</v>
      </c>
      <c r="E6874" s="1" t="s">
        <v>254</v>
      </c>
      <c r="F6874" s="1" t="s">
        <v>30201</v>
      </c>
    </row>
    <row r="6875" spans="1:6">
      <c r="A6875" s="1" t="s">
        <v>23631</v>
      </c>
      <c r="B6875" s="23" t="s">
        <v>23632</v>
      </c>
      <c r="C6875" s="1">
        <v>110.39899</v>
      </c>
      <c r="D6875" s="1">
        <v>-1.7316499999999999</v>
      </c>
      <c r="E6875" s="1" t="s">
        <v>254</v>
      </c>
      <c r="F6875" s="1" t="s">
        <v>30201</v>
      </c>
    </row>
    <row r="6876" spans="1:6">
      <c r="A6876" s="1" t="s">
        <v>23633</v>
      </c>
      <c r="B6876" s="23" t="s">
        <v>23634</v>
      </c>
      <c r="C6876" s="1">
        <v>114.34741</v>
      </c>
      <c r="D6876" s="1">
        <v>-3.2628300000000001</v>
      </c>
      <c r="E6876" s="1" t="s">
        <v>254</v>
      </c>
      <c r="F6876" s="1" t="s">
        <v>30201</v>
      </c>
    </row>
    <row r="6877" spans="1:6">
      <c r="A6877" s="1" t="s">
        <v>23635</v>
      </c>
      <c r="B6877" s="23" t="s">
        <v>23636</v>
      </c>
      <c r="C6877" s="1">
        <v>114.32673</v>
      </c>
      <c r="D6877" s="1">
        <v>-3.3041100000000001</v>
      </c>
      <c r="E6877" s="1" t="s">
        <v>254</v>
      </c>
      <c r="F6877" s="1" t="s">
        <v>30201</v>
      </c>
    </row>
    <row r="6878" spans="1:6">
      <c r="A6878" s="1" t="s">
        <v>23637</v>
      </c>
      <c r="B6878" s="23" t="s">
        <v>23638</v>
      </c>
      <c r="C6878" s="1">
        <v>114.89903</v>
      </c>
      <c r="D6878" s="1">
        <v>-1.0380100000000001</v>
      </c>
      <c r="E6878" s="1" t="s">
        <v>254</v>
      </c>
      <c r="F6878" s="1" t="s">
        <v>30201</v>
      </c>
    </row>
    <row r="6879" spans="1:6">
      <c r="A6879" s="1" t="s">
        <v>23639</v>
      </c>
      <c r="B6879" s="23" t="s">
        <v>23640</v>
      </c>
      <c r="C6879" s="1">
        <v>116.09681</v>
      </c>
      <c r="D6879" s="1">
        <v>-4.0516199999999998</v>
      </c>
      <c r="E6879" s="1" t="s">
        <v>254</v>
      </c>
      <c r="F6879" s="1" t="s">
        <v>30201</v>
      </c>
    </row>
    <row r="6880" spans="1:6">
      <c r="A6880" s="1" t="s">
        <v>23641</v>
      </c>
      <c r="B6880" s="23" t="s">
        <v>23642</v>
      </c>
      <c r="C6880" s="1">
        <v>116.4081</v>
      </c>
      <c r="D6880" s="1">
        <v>-2.5826099999999999</v>
      </c>
      <c r="E6880" s="1" t="s">
        <v>254</v>
      </c>
      <c r="F6880" s="1" t="s">
        <v>30202</v>
      </c>
    </row>
    <row r="6881" spans="1:6">
      <c r="A6881" s="1" t="s">
        <v>23643</v>
      </c>
      <c r="B6881" s="23" t="s">
        <v>23644</v>
      </c>
      <c r="C6881" s="1">
        <v>116.18494</v>
      </c>
      <c r="D6881" s="1">
        <v>-3.1192099999999998</v>
      </c>
      <c r="E6881" s="1" t="s">
        <v>254</v>
      </c>
      <c r="F6881" s="1" t="s">
        <v>30201</v>
      </c>
    </row>
    <row r="6882" spans="1:6">
      <c r="A6882" s="1" t="s">
        <v>23645</v>
      </c>
      <c r="B6882" s="23" t="s">
        <v>23646</v>
      </c>
      <c r="C6882" s="1">
        <v>116.34739</v>
      </c>
      <c r="D6882" s="1">
        <v>-2.75474</v>
      </c>
      <c r="E6882" s="1" t="s">
        <v>254</v>
      </c>
      <c r="F6882" s="1" t="s">
        <v>30202</v>
      </c>
    </row>
    <row r="6883" spans="1:6">
      <c r="A6883" s="1" t="s">
        <v>23647</v>
      </c>
      <c r="B6883" s="23" t="s">
        <v>23648</v>
      </c>
      <c r="C6883" s="1">
        <v>111.99267</v>
      </c>
      <c r="D6883" s="1">
        <v>0.24376999999999999</v>
      </c>
      <c r="E6883" s="1" t="s">
        <v>254</v>
      </c>
      <c r="F6883" s="1" t="s">
        <v>30201</v>
      </c>
    </row>
    <row r="6884" spans="1:6">
      <c r="A6884" s="1" t="s">
        <v>23649</v>
      </c>
      <c r="B6884" s="23" t="s">
        <v>23650</v>
      </c>
      <c r="C6884" s="1">
        <v>111.17831</v>
      </c>
      <c r="D6884" s="1">
        <v>-2.2587899999999999</v>
      </c>
      <c r="E6884" s="1" t="s">
        <v>254</v>
      </c>
      <c r="F6884" s="1" t="s">
        <v>30201</v>
      </c>
    </row>
    <row r="6885" spans="1:6">
      <c r="A6885" s="1" t="s">
        <v>23651</v>
      </c>
      <c r="B6885" s="23" t="s">
        <v>23652</v>
      </c>
      <c r="C6885" s="1">
        <v>113.94414999999999</v>
      </c>
      <c r="D6885" s="1">
        <v>-1.66848</v>
      </c>
      <c r="E6885" s="1" t="s">
        <v>254</v>
      </c>
      <c r="F6885" s="1" t="s">
        <v>30202</v>
      </c>
    </row>
    <row r="6886" spans="1:6">
      <c r="A6886" s="1" t="s">
        <v>23653</v>
      </c>
      <c r="B6886" s="23" t="s">
        <v>23654</v>
      </c>
      <c r="C6886" s="1">
        <v>113.09775999999999</v>
      </c>
      <c r="D6886" s="1">
        <v>-1.3877299999999999</v>
      </c>
      <c r="E6886" s="1" t="s">
        <v>254</v>
      </c>
      <c r="F6886" s="1" t="s">
        <v>30201</v>
      </c>
    </row>
    <row r="6887" spans="1:6">
      <c r="A6887" s="1" t="s">
        <v>23655</v>
      </c>
      <c r="B6887" s="23" t="s">
        <v>23656</v>
      </c>
      <c r="C6887" s="1">
        <v>114.4967</v>
      </c>
      <c r="D6887" s="1">
        <v>-2.7961999999999998</v>
      </c>
      <c r="E6887" s="1" t="s">
        <v>254</v>
      </c>
      <c r="F6887" s="1" t="s">
        <v>30201</v>
      </c>
    </row>
    <row r="6888" spans="1:6">
      <c r="A6888" s="1" t="s">
        <v>23657</v>
      </c>
      <c r="B6888" s="23" t="s">
        <v>23658</v>
      </c>
      <c r="C6888" s="1">
        <v>114.55206</v>
      </c>
      <c r="D6888" s="1">
        <v>-0.62568000000000001</v>
      </c>
      <c r="E6888" s="1" t="s">
        <v>254</v>
      </c>
      <c r="F6888" s="1" t="s">
        <v>30201</v>
      </c>
    </row>
    <row r="6889" spans="1:6">
      <c r="A6889" s="1" t="s">
        <v>23659</v>
      </c>
      <c r="B6889" s="23" t="s">
        <v>23660</v>
      </c>
      <c r="C6889" s="1">
        <v>114.70283999999999</v>
      </c>
      <c r="D6889" s="1">
        <v>-0.89461000000000002</v>
      </c>
      <c r="E6889" s="1" t="s">
        <v>254</v>
      </c>
      <c r="F6889" s="1" t="s">
        <v>30201</v>
      </c>
    </row>
    <row r="6890" spans="1:6">
      <c r="A6890" s="1" t="s">
        <v>23661</v>
      </c>
      <c r="B6890" s="23" t="s">
        <v>23662</v>
      </c>
      <c r="C6890" s="1">
        <v>110.59019000000001</v>
      </c>
      <c r="D6890" s="1">
        <v>-2.2892000000000001</v>
      </c>
      <c r="E6890" s="1" t="s">
        <v>254</v>
      </c>
      <c r="F6890" s="1" t="s">
        <v>30201</v>
      </c>
    </row>
    <row r="6891" spans="1:6">
      <c r="A6891" s="1" t="s">
        <v>23663</v>
      </c>
      <c r="B6891" s="23" t="s">
        <v>23664</v>
      </c>
      <c r="C6891" s="1">
        <v>110.79846999999999</v>
      </c>
      <c r="D6891" s="1">
        <v>-2.2934299999999999</v>
      </c>
      <c r="E6891" s="1" t="s">
        <v>254</v>
      </c>
      <c r="F6891" s="1" t="s">
        <v>30201</v>
      </c>
    </row>
    <row r="6892" spans="1:6">
      <c r="A6892" s="1" t="s">
        <v>23665</v>
      </c>
      <c r="B6892" s="23" t="s">
        <v>23666</v>
      </c>
      <c r="C6892" s="1">
        <v>109.8874</v>
      </c>
      <c r="D6892" s="1">
        <v>-0.87441999999999998</v>
      </c>
      <c r="E6892" s="1" t="s">
        <v>254</v>
      </c>
      <c r="F6892" s="1" t="s">
        <v>30201</v>
      </c>
    </row>
    <row r="6893" spans="1:6">
      <c r="A6893" s="1" t="s">
        <v>23667</v>
      </c>
      <c r="B6893" s="23" t="s">
        <v>23668</v>
      </c>
      <c r="C6893" s="1">
        <v>111.43040000000001</v>
      </c>
      <c r="D6893" s="1">
        <v>0.20272000000000001</v>
      </c>
      <c r="E6893" s="1" t="s">
        <v>254</v>
      </c>
      <c r="F6893" s="1" t="s">
        <v>30201</v>
      </c>
    </row>
    <row r="6894" spans="1:6">
      <c r="A6894" s="1" t="s">
        <v>23669</v>
      </c>
      <c r="B6894" s="23" t="s">
        <v>23670</v>
      </c>
      <c r="C6894" s="1">
        <v>107.99696</v>
      </c>
      <c r="D6894" s="1">
        <v>-7.4227600000000002</v>
      </c>
      <c r="E6894" s="1" t="s">
        <v>258</v>
      </c>
      <c r="F6894" s="1" t="s">
        <v>30201</v>
      </c>
    </row>
    <row r="6895" spans="1:6">
      <c r="A6895" s="1" t="s">
        <v>23671</v>
      </c>
      <c r="B6895" s="23" t="s">
        <v>23672</v>
      </c>
      <c r="C6895" s="1">
        <v>107.32877000000001</v>
      </c>
      <c r="D6895" s="1">
        <v>-6.9059600000000003</v>
      </c>
      <c r="E6895" s="1" t="s">
        <v>258</v>
      </c>
      <c r="F6895" s="1" t="s">
        <v>30201</v>
      </c>
    </row>
    <row r="6896" spans="1:6">
      <c r="A6896" s="1" t="s">
        <v>23673</v>
      </c>
      <c r="B6896" s="23" t="s">
        <v>23674</v>
      </c>
      <c r="C6896" s="1">
        <v>109.0919</v>
      </c>
      <c r="D6896" s="1">
        <v>-7.12242</v>
      </c>
      <c r="E6896" s="1" t="s">
        <v>250</v>
      </c>
      <c r="F6896" s="1" t="s">
        <v>30201</v>
      </c>
    </row>
    <row r="6897" spans="1:6">
      <c r="A6897" s="1" t="s">
        <v>23675</v>
      </c>
      <c r="B6897" s="23" t="s">
        <v>23676</v>
      </c>
      <c r="C6897" s="1">
        <v>107.24106</v>
      </c>
      <c r="D6897" s="1">
        <v>-6.9734999999999996</v>
      </c>
      <c r="E6897" s="1" t="s">
        <v>258</v>
      </c>
      <c r="F6897" s="1" t="s">
        <v>30201</v>
      </c>
    </row>
    <row r="6898" spans="1:6">
      <c r="A6898" s="1" t="s">
        <v>23677</v>
      </c>
      <c r="B6898" s="23" t="s">
        <v>23678</v>
      </c>
      <c r="C6898" s="1">
        <v>108.12343</v>
      </c>
      <c r="D6898" s="1">
        <v>-7.2659399999999996</v>
      </c>
      <c r="E6898" s="1" t="s">
        <v>258</v>
      </c>
      <c r="F6898" s="1" t="s">
        <v>30201</v>
      </c>
    </row>
    <row r="6899" spans="1:6">
      <c r="A6899" s="1" t="s">
        <v>23679</v>
      </c>
      <c r="B6899" s="23" t="s">
        <v>23680</v>
      </c>
      <c r="C6899" s="1">
        <v>110.84074</v>
      </c>
      <c r="D6899" s="1">
        <v>-7.2030399999999997</v>
      </c>
      <c r="E6899" s="1" t="s">
        <v>250</v>
      </c>
      <c r="F6899" s="1" t="s">
        <v>30201</v>
      </c>
    </row>
    <row r="6900" spans="1:6">
      <c r="A6900" s="1" t="s">
        <v>23681</v>
      </c>
      <c r="B6900" s="23" t="s">
        <v>23682</v>
      </c>
      <c r="C6900" s="1">
        <v>109.29022999999999</v>
      </c>
      <c r="D6900" s="1">
        <v>-7.2993899999999998</v>
      </c>
      <c r="E6900" s="1" t="s">
        <v>250</v>
      </c>
      <c r="F6900" s="1" t="s">
        <v>30201</v>
      </c>
    </row>
    <row r="6901" spans="1:6">
      <c r="A6901" s="1" t="s">
        <v>23683</v>
      </c>
      <c r="B6901" s="23" t="s">
        <v>23684</v>
      </c>
      <c r="C6901" s="1">
        <v>108.34643</v>
      </c>
      <c r="D6901" s="1">
        <v>-7.4161700000000002</v>
      </c>
      <c r="E6901" s="1" t="s">
        <v>258</v>
      </c>
      <c r="F6901" s="1" t="s">
        <v>30201</v>
      </c>
    </row>
    <row r="6902" spans="1:6">
      <c r="A6902" s="1" t="s">
        <v>23685</v>
      </c>
      <c r="B6902" s="23" t="s">
        <v>23686</v>
      </c>
      <c r="C6902" s="1">
        <v>109.70873</v>
      </c>
      <c r="D6902" s="1">
        <v>-7.5192100000000002</v>
      </c>
      <c r="E6902" s="1" t="s">
        <v>250</v>
      </c>
      <c r="F6902" s="1" t="s">
        <v>30201</v>
      </c>
    </row>
    <row r="6903" spans="1:6">
      <c r="A6903" s="1" t="s">
        <v>23687</v>
      </c>
      <c r="B6903" s="23" t="s">
        <v>23688</v>
      </c>
      <c r="C6903" s="1">
        <v>109.72573</v>
      </c>
      <c r="D6903" s="1">
        <v>-7.2429500000000004</v>
      </c>
      <c r="E6903" s="1" t="s">
        <v>250</v>
      </c>
      <c r="F6903" s="1" t="s">
        <v>30201</v>
      </c>
    </row>
    <row r="6904" spans="1:6">
      <c r="A6904" s="1" t="s">
        <v>23689</v>
      </c>
      <c r="B6904" s="23" t="s">
        <v>23690</v>
      </c>
      <c r="C6904" s="1">
        <v>109.42588000000001</v>
      </c>
      <c r="D6904" s="1">
        <v>-7.7109199999999998</v>
      </c>
      <c r="E6904" s="1" t="s">
        <v>250</v>
      </c>
      <c r="F6904" s="1" t="s">
        <v>30201</v>
      </c>
    </row>
    <row r="6905" spans="1:6">
      <c r="A6905" s="1" t="s">
        <v>23691</v>
      </c>
      <c r="B6905" s="23" t="s">
        <v>23692</v>
      </c>
      <c r="C6905" s="1">
        <v>112.04849</v>
      </c>
      <c r="D6905" s="1">
        <v>-7.55823</v>
      </c>
      <c r="E6905" s="1" t="s">
        <v>252</v>
      </c>
      <c r="F6905" s="1" t="s">
        <v>30201</v>
      </c>
    </row>
    <row r="6906" spans="1:6">
      <c r="A6906" s="1" t="s">
        <v>23693</v>
      </c>
      <c r="B6906" s="23" t="s">
        <v>23694</v>
      </c>
      <c r="C6906" s="1">
        <v>112.86862000000001</v>
      </c>
      <c r="D6906" s="1">
        <v>-7.1076899999999998</v>
      </c>
      <c r="E6906" s="1" t="s">
        <v>252</v>
      </c>
      <c r="F6906" s="1" t="s">
        <v>30201</v>
      </c>
    </row>
    <row r="6907" spans="1:6">
      <c r="A6907" s="1" t="s">
        <v>23695</v>
      </c>
      <c r="B6907" s="23" t="s">
        <v>23696</v>
      </c>
      <c r="C6907" s="1">
        <v>109.11212999999999</v>
      </c>
      <c r="D6907" s="1">
        <v>-7.0822900000000004</v>
      </c>
      <c r="E6907" s="1" t="s">
        <v>250</v>
      </c>
      <c r="F6907" s="1" t="s">
        <v>30201</v>
      </c>
    </row>
    <row r="6908" spans="1:6">
      <c r="A6908" s="1" t="s">
        <v>23697</v>
      </c>
      <c r="B6908" s="23" t="s">
        <v>23698</v>
      </c>
      <c r="C6908" s="1">
        <v>108.05225</v>
      </c>
      <c r="D6908" s="1">
        <v>-7.3993200000000003</v>
      </c>
      <c r="E6908" s="1" t="s">
        <v>258</v>
      </c>
      <c r="F6908" s="1" t="s">
        <v>30201</v>
      </c>
    </row>
    <row r="6909" spans="1:6">
      <c r="A6909" s="1" t="s">
        <v>23699</v>
      </c>
      <c r="B6909" s="23" t="s">
        <v>23700</v>
      </c>
      <c r="C6909" s="1">
        <v>107.56596999999999</v>
      </c>
      <c r="D6909" s="1">
        <v>-6.6714700000000002</v>
      </c>
      <c r="E6909" s="1" t="s">
        <v>258</v>
      </c>
      <c r="F6909" s="1" t="s">
        <v>30201</v>
      </c>
    </row>
    <row r="6910" spans="1:6">
      <c r="A6910" s="1" t="s">
        <v>23701</v>
      </c>
      <c r="B6910" s="23" t="s">
        <v>23702</v>
      </c>
      <c r="C6910" s="1">
        <v>108.21486</v>
      </c>
      <c r="D6910" s="1">
        <v>-7.0461400000000003</v>
      </c>
      <c r="E6910" s="1" t="s">
        <v>258</v>
      </c>
      <c r="F6910" s="1" t="s">
        <v>30201</v>
      </c>
    </row>
    <row r="6911" spans="1:6">
      <c r="A6911" s="1" t="s">
        <v>23703</v>
      </c>
      <c r="B6911" s="23" t="s">
        <v>23704</v>
      </c>
      <c r="C6911" s="1">
        <v>108.31214</v>
      </c>
      <c r="D6911" s="1">
        <v>-7.4125800000000002</v>
      </c>
      <c r="E6911" s="1" t="s">
        <v>258</v>
      </c>
      <c r="F6911" s="1" t="s">
        <v>30201</v>
      </c>
    </row>
    <row r="6912" spans="1:6">
      <c r="A6912" s="1" t="s">
        <v>23705</v>
      </c>
      <c r="B6912" s="23" t="s">
        <v>23706</v>
      </c>
      <c r="C6912" s="1">
        <v>109.49249</v>
      </c>
      <c r="D6912" s="1">
        <v>-7.2641900000000001</v>
      </c>
      <c r="E6912" s="1" t="s">
        <v>250</v>
      </c>
      <c r="F6912" s="1" t="s">
        <v>30201</v>
      </c>
    </row>
    <row r="6913" spans="1:6">
      <c r="A6913" s="1" t="s">
        <v>23707</v>
      </c>
      <c r="B6913" s="23" t="s">
        <v>23708</v>
      </c>
      <c r="C6913" s="1">
        <v>108.29419</v>
      </c>
      <c r="D6913" s="1">
        <v>-6.9999000000000002</v>
      </c>
      <c r="E6913" s="1" t="s">
        <v>258</v>
      </c>
      <c r="F6913" s="1" t="s">
        <v>30201</v>
      </c>
    </row>
    <row r="6914" spans="1:6">
      <c r="A6914" s="1" t="s">
        <v>23709</v>
      </c>
      <c r="B6914" s="23" t="s">
        <v>23710</v>
      </c>
      <c r="C6914" s="1">
        <v>110.04164</v>
      </c>
      <c r="D6914" s="1">
        <v>-7.4671000000000003</v>
      </c>
      <c r="E6914" s="1" t="s">
        <v>250</v>
      </c>
      <c r="F6914" s="1" t="s">
        <v>30201</v>
      </c>
    </row>
    <row r="6915" spans="1:6">
      <c r="A6915" s="1" t="s">
        <v>23711</v>
      </c>
      <c r="B6915" s="23" t="s">
        <v>23712</v>
      </c>
      <c r="C6915" s="1">
        <v>107.41419</v>
      </c>
      <c r="D6915" s="1">
        <v>-6.8897899999999996</v>
      </c>
      <c r="E6915" s="1" t="s">
        <v>258</v>
      </c>
      <c r="F6915" s="1" t="s">
        <v>30201</v>
      </c>
    </row>
    <row r="6916" spans="1:6">
      <c r="A6916" s="1" t="s">
        <v>23713</v>
      </c>
      <c r="B6916" s="23" t="s">
        <v>23714</v>
      </c>
      <c r="C6916" s="1">
        <v>109.4706</v>
      </c>
      <c r="D6916" s="1">
        <v>-6.9953700000000003</v>
      </c>
      <c r="E6916" s="1" t="s">
        <v>250</v>
      </c>
      <c r="F6916" s="1" t="s">
        <v>30201</v>
      </c>
    </row>
    <row r="6917" spans="1:6">
      <c r="A6917" s="1" t="s">
        <v>23715</v>
      </c>
      <c r="B6917" s="23" t="s">
        <v>23716</v>
      </c>
      <c r="C6917" s="1">
        <v>109.4671</v>
      </c>
      <c r="D6917" s="1">
        <v>-7.27074</v>
      </c>
      <c r="E6917" s="1" t="s">
        <v>250</v>
      </c>
      <c r="F6917" s="1" t="s">
        <v>30201</v>
      </c>
    </row>
    <row r="6918" spans="1:6">
      <c r="A6918" s="1" t="s">
        <v>23717</v>
      </c>
      <c r="B6918" s="23" t="s">
        <v>23718</v>
      </c>
      <c r="C6918" s="1">
        <v>113.00747</v>
      </c>
      <c r="D6918" s="1">
        <v>-6.9841600000000001</v>
      </c>
      <c r="E6918" s="1" t="s">
        <v>252</v>
      </c>
      <c r="F6918" s="1" t="s">
        <v>30201</v>
      </c>
    </row>
    <row r="6919" spans="1:6">
      <c r="A6919" s="1" t="s">
        <v>23719</v>
      </c>
      <c r="B6919" s="23" t="s">
        <v>23720</v>
      </c>
      <c r="C6919" s="1">
        <v>109.68385000000001</v>
      </c>
      <c r="D6919" s="1">
        <v>-7.4792899999999998</v>
      </c>
      <c r="E6919" s="1" t="s">
        <v>250</v>
      </c>
      <c r="F6919" s="1" t="s">
        <v>30201</v>
      </c>
    </row>
    <row r="6920" spans="1:6">
      <c r="A6920" s="1" t="s">
        <v>23721</v>
      </c>
      <c r="B6920" s="23" t="s">
        <v>23722</v>
      </c>
      <c r="C6920" s="1">
        <v>107.38126</v>
      </c>
      <c r="D6920" s="1">
        <v>-7.0198099999999997</v>
      </c>
      <c r="E6920" s="1" t="s">
        <v>258</v>
      </c>
      <c r="F6920" s="1" t="s">
        <v>30201</v>
      </c>
    </row>
    <row r="6921" spans="1:6">
      <c r="A6921" s="1" t="s">
        <v>23723</v>
      </c>
      <c r="B6921" s="23" t="s">
        <v>23724</v>
      </c>
      <c r="C6921" s="1">
        <v>108.29794</v>
      </c>
      <c r="D6921" s="1">
        <v>-7.5045999999999999</v>
      </c>
      <c r="E6921" s="1" t="s">
        <v>258</v>
      </c>
      <c r="F6921" s="1" t="s">
        <v>30201</v>
      </c>
    </row>
    <row r="6922" spans="1:6">
      <c r="A6922" s="1" t="s">
        <v>23725</v>
      </c>
      <c r="B6922" s="23" t="s">
        <v>23726</v>
      </c>
      <c r="C6922" s="1">
        <v>107.31348</v>
      </c>
      <c r="D6922" s="1">
        <v>-7.0361799999999999</v>
      </c>
      <c r="E6922" s="1" t="s">
        <v>258</v>
      </c>
      <c r="F6922" s="1" t="s">
        <v>30201</v>
      </c>
    </row>
    <row r="6923" spans="1:6">
      <c r="A6923" s="1" t="s">
        <v>23727</v>
      </c>
      <c r="B6923" s="23" t="s">
        <v>23728</v>
      </c>
      <c r="C6923" s="1">
        <v>108.03066</v>
      </c>
      <c r="D6923" s="1">
        <v>-7.3207399999999998</v>
      </c>
      <c r="E6923" s="1" t="s">
        <v>258</v>
      </c>
      <c r="F6923" s="1" t="s">
        <v>30201</v>
      </c>
    </row>
    <row r="6924" spans="1:6">
      <c r="A6924" s="1" t="s">
        <v>23729</v>
      </c>
      <c r="B6924" s="23" t="s">
        <v>23730</v>
      </c>
      <c r="C6924" s="1">
        <v>109.17121</v>
      </c>
      <c r="D6924" s="1">
        <v>-7.0339099999999997</v>
      </c>
      <c r="E6924" s="1" t="s">
        <v>250</v>
      </c>
      <c r="F6924" s="1" t="s">
        <v>30201</v>
      </c>
    </row>
    <row r="6925" spans="1:6">
      <c r="A6925" s="1" t="s">
        <v>23731</v>
      </c>
      <c r="B6925" s="23" t="s">
        <v>23732</v>
      </c>
      <c r="C6925" s="1">
        <v>107.40085000000001</v>
      </c>
      <c r="D6925" s="1">
        <v>-6.9004799999999999</v>
      </c>
      <c r="E6925" s="1" t="s">
        <v>258</v>
      </c>
      <c r="F6925" s="1" t="s">
        <v>30201</v>
      </c>
    </row>
    <row r="6926" spans="1:6">
      <c r="A6926" s="1" t="s">
        <v>23733</v>
      </c>
      <c r="B6926" s="23" t="s">
        <v>23734</v>
      </c>
      <c r="C6926" s="1">
        <v>111.64116</v>
      </c>
      <c r="D6926" s="1">
        <v>-7.8958599999999999</v>
      </c>
      <c r="E6926" s="1" t="s">
        <v>252</v>
      </c>
      <c r="F6926" s="1" t="s">
        <v>30201</v>
      </c>
    </row>
    <row r="6927" spans="1:6">
      <c r="A6927" s="1" t="s">
        <v>23735</v>
      </c>
      <c r="B6927" s="23" t="s">
        <v>23736</v>
      </c>
      <c r="C6927" s="1">
        <v>111.31403</v>
      </c>
      <c r="D6927" s="1">
        <v>-7.8785499999999997</v>
      </c>
      <c r="E6927" s="1" t="s">
        <v>252</v>
      </c>
      <c r="F6927" s="1" t="s">
        <v>30201</v>
      </c>
    </row>
    <row r="6928" spans="1:6">
      <c r="A6928" s="1" t="s">
        <v>23737</v>
      </c>
      <c r="B6928" s="23" t="s">
        <v>23738</v>
      </c>
      <c r="C6928" s="1">
        <v>114.2916</v>
      </c>
      <c r="D6928" s="1">
        <v>-8.2865800000000007</v>
      </c>
      <c r="E6928" s="1" t="s">
        <v>252</v>
      </c>
      <c r="F6928" s="1" t="s">
        <v>30201</v>
      </c>
    </row>
    <row r="6929" spans="1:6">
      <c r="A6929" s="1" t="s">
        <v>23739</v>
      </c>
      <c r="B6929" s="23" t="s">
        <v>23740</v>
      </c>
      <c r="C6929" s="1">
        <v>111.44763</v>
      </c>
      <c r="D6929" s="1">
        <v>-8.0694900000000001</v>
      </c>
      <c r="E6929" s="1" t="s">
        <v>252</v>
      </c>
      <c r="F6929" s="1" t="s">
        <v>30201</v>
      </c>
    </row>
    <row r="6930" spans="1:6">
      <c r="A6930" s="1" t="s">
        <v>23741</v>
      </c>
      <c r="B6930" s="23" t="s">
        <v>23742</v>
      </c>
      <c r="C6930" s="1">
        <v>109.75799000000001</v>
      </c>
      <c r="D6930" s="1">
        <v>-7.5061799999999996</v>
      </c>
      <c r="E6930" s="1" t="s">
        <v>250</v>
      </c>
      <c r="F6930" s="1" t="s">
        <v>30202</v>
      </c>
    </row>
    <row r="6931" spans="1:6">
      <c r="A6931" s="1" t="s">
        <v>23743</v>
      </c>
      <c r="B6931" s="23" t="s">
        <v>23744</v>
      </c>
      <c r="C6931" s="1">
        <v>109.81789999999999</v>
      </c>
      <c r="D6931" s="1">
        <v>-7.4751000000000003</v>
      </c>
      <c r="E6931" s="1" t="s">
        <v>250</v>
      </c>
      <c r="F6931" s="1" t="s">
        <v>30204</v>
      </c>
    </row>
    <row r="6932" spans="1:6">
      <c r="A6932" s="1" t="s">
        <v>23745</v>
      </c>
      <c r="B6932" s="23" t="s">
        <v>23746</v>
      </c>
      <c r="C6932" s="1">
        <v>112.09238000000001</v>
      </c>
      <c r="D6932" s="1">
        <v>-7.8543000000000003</v>
      </c>
      <c r="E6932" s="1" t="s">
        <v>252</v>
      </c>
      <c r="F6932" s="1" t="s">
        <v>30201</v>
      </c>
    </row>
    <row r="6933" spans="1:6">
      <c r="A6933" s="1" t="s">
        <v>23747</v>
      </c>
      <c r="B6933" s="23" t="s">
        <v>23748</v>
      </c>
      <c r="C6933" s="1">
        <v>112.97087000000001</v>
      </c>
      <c r="D6933" s="1">
        <v>-7.7490500000000004</v>
      </c>
      <c r="E6933" s="1" t="s">
        <v>252</v>
      </c>
      <c r="F6933" s="1" t="s">
        <v>30201</v>
      </c>
    </row>
    <row r="6934" spans="1:6">
      <c r="A6934" s="1" t="s">
        <v>23749</v>
      </c>
      <c r="B6934" s="23" t="s">
        <v>23750</v>
      </c>
      <c r="C6934" s="1">
        <v>113.00581</v>
      </c>
      <c r="D6934" s="1">
        <v>-7.7554800000000004</v>
      </c>
      <c r="E6934" s="1" t="s">
        <v>252</v>
      </c>
      <c r="F6934" s="1" t="s">
        <v>30201</v>
      </c>
    </row>
    <row r="6935" spans="1:6">
      <c r="A6935" s="1" t="s">
        <v>23751</v>
      </c>
      <c r="B6935" s="23" t="s">
        <v>23752</v>
      </c>
      <c r="C6935" s="1">
        <v>111.71468</v>
      </c>
      <c r="D6935" s="1">
        <v>-7.00345</v>
      </c>
      <c r="E6935" s="1" t="s">
        <v>252</v>
      </c>
      <c r="F6935" s="1" t="s">
        <v>30201</v>
      </c>
    </row>
    <row r="6936" spans="1:6">
      <c r="A6936" s="1" t="s">
        <v>23753</v>
      </c>
      <c r="B6936" s="23" t="s">
        <v>23754</v>
      </c>
      <c r="C6936" s="1">
        <v>111.77342</v>
      </c>
      <c r="D6936" s="1">
        <v>-7.2722100000000003</v>
      </c>
      <c r="E6936" s="1" t="s">
        <v>252</v>
      </c>
      <c r="F6936" s="1" t="s">
        <v>30201</v>
      </c>
    </row>
    <row r="6937" spans="1:6">
      <c r="A6937" s="1" t="s">
        <v>23755</v>
      </c>
      <c r="B6937" s="23" t="s">
        <v>23756</v>
      </c>
      <c r="C6937" s="1">
        <v>111.55885000000001</v>
      </c>
      <c r="D6937" s="1">
        <v>-7.4978300000000004</v>
      </c>
      <c r="E6937" s="1" t="s">
        <v>252</v>
      </c>
      <c r="F6937" s="1" t="s">
        <v>30201</v>
      </c>
    </row>
    <row r="6938" spans="1:6">
      <c r="A6938" s="1" t="s">
        <v>23757</v>
      </c>
      <c r="B6938" s="23" t="s">
        <v>23758</v>
      </c>
      <c r="C6938" s="1">
        <v>112.19768999999999</v>
      </c>
      <c r="D6938" s="1">
        <v>-7.4287000000000001</v>
      </c>
      <c r="E6938" s="1" t="s">
        <v>252</v>
      </c>
      <c r="F6938" s="1" t="s">
        <v>30201</v>
      </c>
    </row>
    <row r="6939" spans="1:6">
      <c r="A6939" s="1" t="s">
        <v>23759</v>
      </c>
      <c r="B6939" s="23" t="s">
        <v>23760</v>
      </c>
      <c r="C6939" s="1">
        <v>113.36494999999999</v>
      </c>
      <c r="D6939" s="1">
        <v>-6.9779999999999998</v>
      </c>
      <c r="E6939" s="1" t="s">
        <v>252</v>
      </c>
      <c r="F6939" s="1" t="s">
        <v>30201</v>
      </c>
    </row>
    <row r="6940" spans="1:6">
      <c r="A6940" s="1" t="s">
        <v>23761</v>
      </c>
      <c r="B6940" s="23" t="s">
        <v>23762</v>
      </c>
      <c r="C6940" s="1">
        <v>107.43391</v>
      </c>
      <c r="D6940" s="1">
        <v>-7.4005700000000001</v>
      </c>
      <c r="E6940" s="1" t="s">
        <v>258</v>
      </c>
      <c r="F6940" s="1" t="s">
        <v>30201</v>
      </c>
    </row>
    <row r="6941" spans="1:6">
      <c r="A6941" s="1" t="s">
        <v>23763</v>
      </c>
      <c r="B6941" s="23" t="s">
        <v>23764</v>
      </c>
      <c r="C6941" s="1">
        <v>124.70578</v>
      </c>
      <c r="D6941" s="1">
        <v>1.2141500000000001</v>
      </c>
      <c r="E6941" s="1" t="s">
        <v>255</v>
      </c>
      <c r="F6941" s="1" t="s">
        <v>30201</v>
      </c>
    </row>
    <row r="6942" spans="1:6">
      <c r="A6942" s="1" t="s">
        <v>23765</v>
      </c>
      <c r="B6942" s="23" t="s">
        <v>23766</v>
      </c>
      <c r="C6942" s="1">
        <v>121.07553</v>
      </c>
      <c r="D6942" s="1">
        <v>-3.1779799999999998</v>
      </c>
      <c r="E6942" s="1" t="s">
        <v>255</v>
      </c>
      <c r="F6942" s="1" t="s">
        <v>30201</v>
      </c>
    </row>
    <row r="6943" spans="1:6">
      <c r="A6943" s="1" t="s">
        <v>23767</v>
      </c>
      <c r="B6943" s="23" t="s">
        <v>23768</v>
      </c>
      <c r="C6943" s="1">
        <v>120.8963</v>
      </c>
      <c r="D6943" s="1">
        <v>-3.403</v>
      </c>
      <c r="E6943" s="1" t="s">
        <v>255</v>
      </c>
      <c r="F6943" s="1" t="s">
        <v>30201</v>
      </c>
    </row>
    <row r="6944" spans="1:6">
      <c r="A6944" s="1" t="s">
        <v>23769</v>
      </c>
      <c r="B6944" s="23" t="s">
        <v>23770</v>
      </c>
      <c r="C6944" s="1">
        <v>119.86815</v>
      </c>
      <c r="D6944" s="1">
        <v>-3.46129</v>
      </c>
      <c r="E6944" s="1" t="s">
        <v>255</v>
      </c>
      <c r="F6944" s="1" t="s">
        <v>30201</v>
      </c>
    </row>
    <row r="6945" spans="1:6">
      <c r="A6945" s="1" t="s">
        <v>23771</v>
      </c>
      <c r="B6945" s="23" t="s">
        <v>23772</v>
      </c>
      <c r="C6945" s="1">
        <v>121.0044</v>
      </c>
      <c r="D6945" s="1">
        <v>0.51849999999999996</v>
      </c>
      <c r="E6945" s="1" t="s">
        <v>255</v>
      </c>
      <c r="F6945" s="1" t="s">
        <v>30201</v>
      </c>
    </row>
    <row r="6946" spans="1:6">
      <c r="A6946" s="1" t="s">
        <v>23773</v>
      </c>
      <c r="B6946" s="23" t="s">
        <v>23774</v>
      </c>
      <c r="C6946" s="1">
        <v>112.3973</v>
      </c>
      <c r="D6946" s="1">
        <v>-7.5926999999999998</v>
      </c>
      <c r="E6946" s="1" t="s">
        <v>252</v>
      </c>
      <c r="F6946" s="1" t="s">
        <v>30201</v>
      </c>
    </row>
    <row r="6947" spans="1:6">
      <c r="A6947" s="1" t="s">
        <v>23775</v>
      </c>
      <c r="B6947" s="23" t="s">
        <v>23776</v>
      </c>
      <c r="C6947" s="1">
        <v>113.21592</v>
      </c>
      <c r="D6947" s="1">
        <v>-6.9280999999999997</v>
      </c>
      <c r="E6947" s="1" t="s">
        <v>252</v>
      </c>
      <c r="F6947" s="1" t="s">
        <v>30201</v>
      </c>
    </row>
    <row r="6948" spans="1:6">
      <c r="A6948" s="1" t="s">
        <v>23777</v>
      </c>
      <c r="B6948" s="23" t="s">
        <v>23778</v>
      </c>
      <c r="C6948" s="1">
        <v>112.89559</v>
      </c>
      <c r="D6948" s="1">
        <v>-6.99932</v>
      </c>
      <c r="E6948" s="1" t="s">
        <v>252</v>
      </c>
      <c r="F6948" s="1" t="s">
        <v>30201</v>
      </c>
    </row>
    <row r="6949" spans="1:6">
      <c r="A6949" s="1" t="s">
        <v>23779</v>
      </c>
      <c r="B6949" s="23" t="s">
        <v>23780</v>
      </c>
      <c r="C6949" s="1">
        <v>122.18859999999999</v>
      </c>
      <c r="D6949" s="1">
        <v>-3.9434499999999999</v>
      </c>
      <c r="E6949" s="1" t="s">
        <v>255</v>
      </c>
      <c r="F6949" s="1" t="s">
        <v>30201</v>
      </c>
    </row>
    <row r="6950" spans="1:6">
      <c r="A6950" s="1" t="s">
        <v>23781</v>
      </c>
      <c r="B6950" s="23" t="s">
        <v>23782</v>
      </c>
      <c r="C6950" s="1">
        <v>121.89583</v>
      </c>
      <c r="D6950" s="1">
        <v>-4.1085099999999999</v>
      </c>
      <c r="E6950" s="1" t="s">
        <v>255</v>
      </c>
      <c r="F6950" s="1" t="s">
        <v>30201</v>
      </c>
    </row>
    <row r="6951" spans="1:6">
      <c r="A6951" s="1" t="s">
        <v>23783</v>
      </c>
      <c r="B6951" s="23" t="s">
        <v>23784</v>
      </c>
      <c r="C6951" s="1">
        <v>107.08995</v>
      </c>
      <c r="D6951" s="1">
        <v>-5.9686300000000001</v>
      </c>
      <c r="E6951" s="1" t="s">
        <v>256</v>
      </c>
      <c r="F6951" s="1" t="s">
        <v>30201</v>
      </c>
    </row>
    <row r="6952" spans="1:6">
      <c r="A6952" s="1" t="s">
        <v>23785</v>
      </c>
      <c r="B6952" s="23" t="s">
        <v>23786</v>
      </c>
      <c r="C6952" s="1">
        <v>106.48876</v>
      </c>
      <c r="D6952" s="1">
        <v>-6.5688199999999997</v>
      </c>
      <c r="E6952" s="1" t="s">
        <v>256</v>
      </c>
      <c r="F6952" s="1" t="s">
        <v>30201</v>
      </c>
    </row>
    <row r="6953" spans="1:6">
      <c r="A6953" s="1" t="s">
        <v>23787</v>
      </c>
      <c r="B6953" s="23" t="s">
        <v>23788</v>
      </c>
      <c r="C6953" s="1">
        <v>106.8552</v>
      </c>
      <c r="D6953" s="1">
        <v>-6.16709</v>
      </c>
      <c r="E6953" s="1" t="s">
        <v>253</v>
      </c>
      <c r="F6953" s="1" t="s">
        <v>30201</v>
      </c>
    </row>
    <row r="6954" spans="1:6">
      <c r="A6954" s="1" t="s">
        <v>23789</v>
      </c>
      <c r="B6954" s="23" t="s">
        <v>23790</v>
      </c>
      <c r="C6954" s="1">
        <v>107.3069</v>
      </c>
      <c r="D6954" s="1">
        <v>-5.9631600000000002</v>
      </c>
      <c r="E6954" s="1" t="s">
        <v>256</v>
      </c>
      <c r="F6954" s="1" t="s">
        <v>30201</v>
      </c>
    </row>
    <row r="6955" spans="1:6">
      <c r="A6955" s="1" t="s">
        <v>23791</v>
      </c>
      <c r="B6955" s="23" t="s">
        <v>23792</v>
      </c>
      <c r="C6955" s="1">
        <v>107.54892</v>
      </c>
      <c r="D6955" s="1">
        <v>-6.1807800000000004</v>
      </c>
      <c r="E6955" s="1" t="s">
        <v>256</v>
      </c>
      <c r="F6955" s="1" t="s">
        <v>30201</v>
      </c>
    </row>
    <row r="6956" spans="1:6">
      <c r="A6956" s="1" t="s">
        <v>23793</v>
      </c>
      <c r="B6956" s="23" t="s">
        <v>23794</v>
      </c>
      <c r="C6956" s="1">
        <v>107.59393</v>
      </c>
      <c r="D6956" s="1">
        <v>-6.2500999999999998</v>
      </c>
      <c r="E6956" s="1" t="s">
        <v>256</v>
      </c>
      <c r="F6956" s="1" t="s">
        <v>30201</v>
      </c>
    </row>
    <row r="6957" spans="1:6">
      <c r="A6957" s="1" t="s">
        <v>23795</v>
      </c>
      <c r="B6957" s="23" t="s">
        <v>23796</v>
      </c>
      <c r="C6957" s="1">
        <v>106.96946</v>
      </c>
      <c r="D6957" s="1">
        <v>-7.2189500000000004</v>
      </c>
      <c r="E6957" s="1" t="s">
        <v>256</v>
      </c>
      <c r="F6957" s="1" t="s">
        <v>30201</v>
      </c>
    </row>
    <row r="6958" spans="1:6">
      <c r="A6958" s="1" t="s">
        <v>23797</v>
      </c>
      <c r="B6958" s="23" t="s">
        <v>23798</v>
      </c>
      <c r="C6958" s="1">
        <v>106.62148000000001</v>
      </c>
      <c r="D6958" s="1">
        <v>-6.8350099999999996</v>
      </c>
      <c r="E6958" s="1" t="s">
        <v>256</v>
      </c>
      <c r="F6958" s="1" t="s">
        <v>30202</v>
      </c>
    </row>
    <row r="6959" spans="1:6">
      <c r="A6959" s="1" t="s">
        <v>23799</v>
      </c>
      <c r="B6959" s="23" t="s">
        <v>23800</v>
      </c>
      <c r="C6959" s="1">
        <v>106.73251</v>
      </c>
      <c r="D6959" s="1">
        <v>-6.9340900000000003</v>
      </c>
      <c r="E6959" s="1" t="s">
        <v>256</v>
      </c>
      <c r="F6959" s="1" t="s">
        <v>30201</v>
      </c>
    </row>
    <row r="6960" spans="1:6">
      <c r="A6960" s="1" t="s">
        <v>23801</v>
      </c>
      <c r="B6960" s="23" t="s">
        <v>23802</v>
      </c>
      <c r="C6960" s="1">
        <v>106.89673999999999</v>
      </c>
      <c r="D6960" s="1">
        <v>-7.3619500000000002</v>
      </c>
      <c r="E6960" s="1" t="s">
        <v>258</v>
      </c>
      <c r="F6960" s="1" t="s">
        <v>30201</v>
      </c>
    </row>
    <row r="6961" spans="1:6">
      <c r="A6961" s="1" t="s">
        <v>23803</v>
      </c>
      <c r="B6961" s="23" t="s">
        <v>23804</v>
      </c>
      <c r="C6961" s="1">
        <v>107.11342</v>
      </c>
      <c r="D6961" s="1">
        <v>-6.9551400000000001</v>
      </c>
      <c r="E6961" s="1" t="s">
        <v>258</v>
      </c>
      <c r="F6961" s="1" t="s">
        <v>30201</v>
      </c>
    </row>
    <row r="6962" spans="1:6">
      <c r="A6962" s="1" t="s">
        <v>23805</v>
      </c>
      <c r="B6962" s="23" t="s">
        <v>23806</v>
      </c>
      <c r="C6962" s="1">
        <v>107.16494</v>
      </c>
      <c r="D6962" s="1">
        <v>-7.0168699999999999</v>
      </c>
      <c r="E6962" s="1" t="s">
        <v>258</v>
      </c>
      <c r="F6962" s="1" t="s">
        <v>30201</v>
      </c>
    </row>
    <row r="6963" spans="1:6">
      <c r="A6963" s="1" t="s">
        <v>23807</v>
      </c>
      <c r="B6963" s="23" t="s">
        <v>23808</v>
      </c>
      <c r="C6963" s="1">
        <v>107.23276</v>
      </c>
      <c r="D6963" s="1">
        <v>-7.2477</v>
      </c>
      <c r="E6963" s="1" t="s">
        <v>258</v>
      </c>
      <c r="F6963" s="1" t="s">
        <v>30201</v>
      </c>
    </row>
    <row r="6964" spans="1:6">
      <c r="A6964" s="1" t="s">
        <v>23809</v>
      </c>
      <c r="B6964" s="23" t="s">
        <v>23810</v>
      </c>
      <c r="C6964" s="1">
        <v>107.21898</v>
      </c>
      <c r="D6964" s="1">
        <v>-7.29603</v>
      </c>
      <c r="E6964" s="1" t="s">
        <v>258</v>
      </c>
      <c r="F6964" s="1" t="s">
        <v>30201</v>
      </c>
    </row>
    <row r="6965" spans="1:6">
      <c r="A6965" s="1" t="s">
        <v>23811</v>
      </c>
      <c r="B6965" s="23" t="s">
        <v>23812</v>
      </c>
      <c r="C6965" s="1">
        <v>107.05710999999999</v>
      </c>
      <c r="D6965" s="1">
        <v>-6.6774500000000003</v>
      </c>
      <c r="E6965" s="1" t="s">
        <v>258</v>
      </c>
      <c r="F6965" s="1" t="s">
        <v>30201</v>
      </c>
    </row>
    <row r="6966" spans="1:6">
      <c r="A6966" s="1" t="s">
        <v>23813</v>
      </c>
      <c r="B6966" s="23" t="s">
        <v>23814</v>
      </c>
      <c r="C6966" s="1">
        <v>107.37121999999999</v>
      </c>
      <c r="D6966" s="1">
        <v>-7.4330499999999997</v>
      </c>
      <c r="E6966" s="1" t="s">
        <v>258</v>
      </c>
      <c r="F6966" s="1" t="s">
        <v>30201</v>
      </c>
    </row>
    <row r="6967" spans="1:6">
      <c r="A6967" s="1" t="s">
        <v>23815</v>
      </c>
      <c r="B6967" s="23" t="s">
        <v>23816</v>
      </c>
      <c r="C6967" s="1">
        <v>107.16591</v>
      </c>
      <c r="D6967" s="1">
        <v>-6.99132</v>
      </c>
      <c r="E6967" s="1" t="s">
        <v>258</v>
      </c>
      <c r="F6967" s="1" t="s">
        <v>30201</v>
      </c>
    </row>
    <row r="6968" spans="1:6">
      <c r="A6968" s="1" t="s">
        <v>23817</v>
      </c>
      <c r="B6968" s="23" t="s">
        <v>23818</v>
      </c>
      <c r="C6968" s="1">
        <v>107.08531000000001</v>
      </c>
      <c r="D6968" s="1">
        <v>-6.6975899999999999</v>
      </c>
      <c r="E6968" s="1" t="s">
        <v>258</v>
      </c>
      <c r="F6968" s="1" t="s">
        <v>30201</v>
      </c>
    </row>
    <row r="6969" spans="1:6">
      <c r="A6969" s="1" t="s">
        <v>23819</v>
      </c>
      <c r="B6969" s="23" t="s">
        <v>23820</v>
      </c>
      <c r="C6969" s="1">
        <v>107.00529</v>
      </c>
      <c r="D6969" s="1">
        <v>-7.0810300000000002</v>
      </c>
      <c r="E6969" s="1" t="s">
        <v>258</v>
      </c>
      <c r="F6969" s="1" t="s">
        <v>30201</v>
      </c>
    </row>
    <row r="6970" spans="1:6">
      <c r="A6970" s="1" t="s">
        <v>23821</v>
      </c>
      <c r="B6970" s="23" t="s">
        <v>23822</v>
      </c>
      <c r="C6970" s="1">
        <v>106.99381</v>
      </c>
      <c r="D6970" s="1">
        <v>-7.1193900000000001</v>
      </c>
      <c r="E6970" s="1" t="s">
        <v>258</v>
      </c>
      <c r="F6970" s="1" t="s">
        <v>30201</v>
      </c>
    </row>
    <row r="6971" spans="1:6">
      <c r="A6971" s="1" t="s">
        <v>23823</v>
      </c>
      <c r="B6971" s="23" t="s">
        <v>23824</v>
      </c>
      <c r="C6971" s="1">
        <v>110.44279</v>
      </c>
      <c r="D6971" s="1">
        <v>-5.8812300000000004</v>
      </c>
      <c r="E6971" s="1" t="s">
        <v>250</v>
      </c>
      <c r="F6971" s="1" t="s">
        <v>30201</v>
      </c>
    </row>
    <row r="6972" spans="1:6">
      <c r="A6972" s="1" t="s">
        <v>23825</v>
      </c>
      <c r="B6972" s="23" t="s">
        <v>23826</v>
      </c>
      <c r="C6972" s="1">
        <v>110.46205</v>
      </c>
      <c r="D6972" s="1">
        <v>-5.79819</v>
      </c>
      <c r="E6972" s="1" t="s">
        <v>250</v>
      </c>
      <c r="F6972" s="1" t="s">
        <v>30201</v>
      </c>
    </row>
    <row r="6973" spans="1:6">
      <c r="A6973" s="1" t="s">
        <v>23827</v>
      </c>
      <c r="B6973" s="23" t="s">
        <v>23828</v>
      </c>
      <c r="C6973" s="1">
        <v>110.42122000000001</v>
      </c>
      <c r="D6973" s="1">
        <v>-5.8407999999999998</v>
      </c>
      <c r="E6973" s="1" t="s">
        <v>250</v>
      </c>
      <c r="F6973" s="1" t="s">
        <v>30202</v>
      </c>
    </row>
    <row r="6974" spans="1:6">
      <c r="A6974" s="1" t="s">
        <v>23829</v>
      </c>
      <c r="B6974" s="23" t="s">
        <v>23830</v>
      </c>
      <c r="C6974" s="1">
        <v>113.93979</v>
      </c>
      <c r="D6974" s="1">
        <v>-8.2785700000000002</v>
      </c>
      <c r="E6974" s="1" t="s">
        <v>252</v>
      </c>
      <c r="F6974" s="1" t="s">
        <v>30201</v>
      </c>
    </row>
    <row r="6975" spans="1:6">
      <c r="A6975" s="1" t="s">
        <v>23831</v>
      </c>
      <c r="B6975" s="23" t="s">
        <v>23832</v>
      </c>
      <c r="C6975" s="1">
        <v>114.0603</v>
      </c>
      <c r="D6975" s="1">
        <v>-8.5645100000000003</v>
      </c>
      <c r="E6975" s="1" t="s">
        <v>252</v>
      </c>
      <c r="F6975" s="1" t="s">
        <v>30201</v>
      </c>
    </row>
    <row r="6976" spans="1:6">
      <c r="A6976" s="1" t="s">
        <v>23833</v>
      </c>
      <c r="B6976" s="23" t="s">
        <v>23834</v>
      </c>
      <c r="C6976" s="1">
        <v>114.22435</v>
      </c>
      <c r="D6976" s="1">
        <v>-8.2530999999999999</v>
      </c>
      <c r="E6976" s="1" t="s">
        <v>252</v>
      </c>
      <c r="F6976" s="1" t="s">
        <v>30201</v>
      </c>
    </row>
    <row r="6977" spans="1:6">
      <c r="A6977" s="1" t="s">
        <v>23835</v>
      </c>
      <c r="B6977" s="23" t="s">
        <v>23836</v>
      </c>
      <c r="C6977" s="1">
        <v>113.99346</v>
      </c>
      <c r="D6977" s="1">
        <v>-7.9611099999999997</v>
      </c>
      <c r="E6977" s="1" t="s">
        <v>252</v>
      </c>
      <c r="F6977" s="1" t="s">
        <v>30201</v>
      </c>
    </row>
    <row r="6978" spans="1:6">
      <c r="A6978" s="1" t="s">
        <v>23837</v>
      </c>
      <c r="B6978" s="23" t="s">
        <v>23838</v>
      </c>
      <c r="C6978" s="1">
        <v>113.86873</v>
      </c>
      <c r="D6978" s="1">
        <v>-7.96007</v>
      </c>
      <c r="E6978" s="1" t="s">
        <v>252</v>
      </c>
      <c r="F6978" s="1" t="s">
        <v>30201</v>
      </c>
    </row>
    <row r="6979" spans="1:6">
      <c r="A6979" s="1" t="s">
        <v>23839</v>
      </c>
      <c r="B6979" s="23" t="s">
        <v>23840</v>
      </c>
      <c r="C6979" s="1">
        <v>113.97856</v>
      </c>
      <c r="D6979" s="1">
        <v>-7.9973299999999998</v>
      </c>
      <c r="E6979" s="1" t="s">
        <v>252</v>
      </c>
      <c r="F6979" s="1" t="s">
        <v>30201</v>
      </c>
    </row>
    <row r="6980" spans="1:6">
      <c r="A6980" s="1" t="s">
        <v>23841</v>
      </c>
      <c r="B6980" s="23" t="s">
        <v>23842</v>
      </c>
      <c r="C6980" s="1">
        <v>113.90152</v>
      </c>
      <c r="D6980" s="1">
        <v>-7.9439599999999997</v>
      </c>
      <c r="E6980" s="1" t="s">
        <v>252</v>
      </c>
      <c r="F6980" s="1" t="s">
        <v>30201</v>
      </c>
    </row>
    <row r="6981" spans="1:6">
      <c r="A6981" s="1" t="s">
        <v>23843</v>
      </c>
      <c r="B6981" s="23" t="s">
        <v>23844</v>
      </c>
      <c r="C6981" s="1">
        <v>112.57405</v>
      </c>
      <c r="D6981" s="1">
        <v>-7.0439299999999996</v>
      </c>
      <c r="E6981" s="1" t="s">
        <v>252</v>
      </c>
      <c r="F6981" s="1" t="s">
        <v>30201</v>
      </c>
    </row>
    <row r="6982" spans="1:6">
      <c r="A6982" s="1" t="s">
        <v>23845</v>
      </c>
      <c r="B6982" s="23" t="s">
        <v>23846</v>
      </c>
      <c r="C6982" s="1">
        <v>112.64919999999999</v>
      </c>
      <c r="D6982" s="1">
        <v>-7.0477499999999997</v>
      </c>
      <c r="E6982" s="1" t="s">
        <v>252</v>
      </c>
      <c r="F6982" s="1" t="s">
        <v>30201</v>
      </c>
    </row>
    <row r="6983" spans="1:6">
      <c r="A6983" s="1" t="s">
        <v>23847</v>
      </c>
      <c r="B6983" s="23" t="s">
        <v>23848</v>
      </c>
      <c r="C6983" s="1">
        <v>112.6129</v>
      </c>
      <c r="D6983" s="1">
        <v>-7.3562000000000003</v>
      </c>
      <c r="E6983" s="1" t="s">
        <v>252</v>
      </c>
      <c r="F6983" s="1" t="s">
        <v>30201</v>
      </c>
    </row>
    <row r="6984" spans="1:6">
      <c r="A6984" s="1" t="s">
        <v>23849</v>
      </c>
      <c r="B6984" s="23" t="s">
        <v>23850</v>
      </c>
      <c r="C6984" s="1">
        <v>112.48569000000001</v>
      </c>
      <c r="D6984" s="1">
        <v>-7.0014099999999999</v>
      </c>
      <c r="E6984" s="1" t="s">
        <v>252</v>
      </c>
      <c r="F6984" s="1" t="s">
        <v>30201</v>
      </c>
    </row>
    <row r="6985" spans="1:6">
      <c r="A6985" s="1" t="s">
        <v>23851</v>
      </c>
      <c r="B6985" s="23" t="s">
        <v>23852</v>
      </c>
      <c r="C6985" s="1">
        <v>112.72948</v>
      </c>
      <c r="D6985" s="1">
        <v>-7.2877999999999998</v>
      </c>
      <c r="E6985" s="1" t="s">
        <v>252</v>
      </c>
      <c r="F6985" s="1" t="s">
        <v>30201</v>
      </c>
    </row>
    <row r="6986" spans="1:6">
      <c r="A6986" s="1" t="s">
        <v>23853</v>
      </c>
      <c r="B6986" s="23" t="s">
        <v>23854</v>
      </c>
      <c r="C6986" s="1">
        <v>112.4315</v>
      </c>
      <c r="D6986" s="1">
        <v>-7.2512999999999996</v>
      </c>
      <c r="E6986" s="1" t="s">
        <v>252</v>
      </c>
      <c r="F6986" s="1" t="s">
        <v>30201</v>
      </c>
    </row>
    <row r="6987" spans="1:6">
      <c r="A6987" s="1" t="s">
        <v>23855</v>
      </c>
      <c r="B6987" s="23" t="s">
        <v>23856</v>
      </c>
      <c r="C6987" s="1">
        <v>112.50239000000001</v>
      </c>
      <c r="D6987" s="1">
        <v>-6.9727600000000001</v>
      </c>
      <c r="E6987" s="1" t="s">
        <v>252</v>
      </c>
      <c r="F6987" s="1" t="s">
        <v>30201</v>
      </c>
    </row>
    <row r="6988" spans="1:6">
      <c r="A6988" s="1" t="s">
        <v>23857</v>
      </c>
      <c r="B6988" s="23" t="s">
        <v>23858</v>
      </c>
      <c r="C6988" s="1">
        <v>112.58461</v>
      </c>
      <c r="D6988" s="1">
        <v>-7.0011200000000002</v>
      </c>
      <c r="E6988" s="1" t="s">
        <v>252</v>
      </c>
      <c r="F6988" s="1" t="s">
        <v>30201</v>
      </c>
    </row>
    <row r="6989" spans="1:6">
      <c r="A6989" s="1" t="s">
        <v>23859</v>
      </c>
      <c r="B6989" s="23" t="s">
        <v>23860</v>
      </c>
      <c r="C6989" s="1">
        <v>112.5127</v>
      </c>
      <c r="D6989" s="1">
        <v>-7.41282</v>
      </c>
      <c r="E6989" s="1" t="s">
        <v>252</v>
      </c>
      <c r="F6989" s="1" t="s">
        <v>30201</v>
      </c>
    </row>
    <row r="6990" spans="1:6">
      <c r="A6990" s="1" t="s">
        <v>23861</v>
      </c>
      <c r="B6990" s="23" t="s">
        <v>23862</v>
      </c>
      <c r="C6990" s="1">
        <v>113.82237000000001</v>
      </c>
      <c r="D6990" s="1">
        <v>-8.2698300000000007</v>
      </c>
      <c r="E6990" s="1" t="s">
        <v>252</v>
      </c>
      <c r="F6990" s="1" t="s">
        <v>30201</v>
      </c>
    </row>
    <row r="6991" spans="1:6">
      <c r="A6991" s="1" t="s">
        <v>23863</v>
      </c>
      <c r="B6991" s="23" t="s">
        <v>23864</v>
      </c>
      <c r="C6991" s="1">
        <v>113.77979000000001</v>
      </c>
      <c r="D6991" s="1">
        <v>-8.3617699999999999</v>
      </c>
      <c r="E6991" s="1" t="s">
        <v>252</v>
      </c>
      <c r="F6991" s="1" t="s">
        <v>30201</v>
      </c>
    </row>
    <row r="6992" spans="1:6">
      <c r="A6992" s="1" t="s">
        <v>23865</v>
      </c>
      <c r="B6992" s="23" t="s">
        <v>23866</v>
      </c>
      <c r="C6992" s="1">
        <v>114.55623</v>
      </c>
      <c r="D6992" s="1">
        <v>-8.3241800000000001</v>
      </c>
      <c r="E6992" s="1" t="s">
        <v>249</v>
      </c>
      <c r="F6992" s="1" t="s">
        <v>30201</v>
      </c>
    </row>
    <row r="6993" spans="1:6">
      <c r="A6993" s="1" t="s">
        <v>23867</v>
      </c>
      <c r="B6993" s="23" t="s">
        <v>23868</v>
      </c>
      <c r="C6993" s="1">
        <v>111.66179</v>
      </c>
      <c r="D6993" s="1">
        <v>-7.5664600000000002</v>
      </c>
      <c r="E6993" s="1" t="s">
        <v>252</v>
      </c>
      <c r="F6993" s="1" t="s">
        <v>30201</v>
      </c>
    </row>
    <row r="6994" spans="1:6">
      <c r="A6994" s="1" t="s">
        <v>23869</v>
      </c>
      <c r="B6994" s="23" t="s">
        <v>23870</v>
      </c>
      <c r="C6994" s="1">
        <v>111.26062</v>
      </c>
      <c r="D6994" s="1">
        <v>-7.9932699999999999</v>
      </c>
      <c r="E6994" s="1" t="s">
        <v>252</v>
      </c>
      <c r="F6994" s="1" t="s">
        <v>30201</v>
      </c>
    </row>
    <row r="6995" spans="1:6">
      <c r="A6995" s="1" t="s">
        <v>23871</v>
      </c>
      <c r="B6995" s="23" t="s">
        <v>23872</v>
      </c>
      <c r="C6995" s="1">
        <v>111.27405</v>
      </c>
      <c r="D6995" s="1">
        <v>-7.9606599999999998</v>
      </c>
      <c r="E6995" s="1" t="s">
        <v>252</v>
      </c>
      <c r="F6995" s="1" t="s">
        <v>30201</v>
      </c>
    </row>
    <row r="6996" spans="1:6">
      <c r="A6996" s="1" t="s">
        <v>23873</v>
      </c>
      <c r="B6996" s="23" t="s">
        <v>23874</v>
      </c>
      <c r="C6996" s="1">
        <v>111.23302</v>
      </c>
      <c r="D6996" s="1">
        <v>-7.9551800000000004</v>
      </c>
      <c r="E6996" s="1" t="s">
        <v>252</v>
      </c>
      <c r="F6996" s="1" t="s">
        <v>30201</v>
      </c>
    </row>
    <row r="6997" spans="1:6">
      <c r="A6997" s="1" t="s">
        <v>23875</v>
      </c>
      <c r="B6997" s="23" t="s">
        <v>23876</v>
      </c>
      <c r="C6997" s="1">
        <v>110.92562</v>
      </c>
      <c r="D6997" s="1">
        <v>-8.1944300000000005</v>
      </c>
      <c r="E6997" s="1" t="s">
        <v>252</v>
      </c>
      <c r="F6997" s="1" t="s">
        <v>30201</v>
      </c>
    </row>
    <row r="6998" spans="1:6">
      <c r="A6998" s="1" t="s">
        <v>23877</v>
      </c>
      <c r="B6998" s="23" t="s">
        <v>23878</v>
      </c>
      <c r="C6998" s="1">
        <v>110.94368</v>
      </c>
      <c r="D6998" s="1">
        <v>-8.2111800000000006</v>
      </c>
      <c r="E6998" s="1" t="s">
        <v>252</v>
      </c>
      <c r="F6998" s="1" t="s">
        <v>30202</v>
      </c>
    </row>
    <row r="6999" spans="1:6">
      <c r="A6999" s="1" t="s">
        <v>23879</v>
      </c>
      <c r="B6999" s="23" t="s">
        <v>23880</v>
      </c>
      <c r="C6999" s="1">
        <v>111.1799</v>
      </c>
      <c r="D6999" s="1">
        <v>-7.9585699999999999</v>
      </c>
      <c r="E6999" s="1" t="s">
        <v>252</v>
      </c>
      <c r="F6999" s="1" t="s">
        <v>30202</v>
      </c>
    </row>
    <row r="7000" spans="1:6">
      <c r="A7000" s="1" t="s">
        <v>23881</v>
      </c>
      <c r="B7000" s="23" t="s">
        <v>23882</v>
      </c>
      <c r="C7000" s="1">
        <v>111.18576</v>
      </c>
      <c r="D7000" s="1">
        <v>-7.9998300000000002</v>
      </c>
      <c r="E7000" s="1" t="s">
        <v>252</v>
      </c>
      <c r="F7000" s="1" t="s">
        <v>30201</v>
      </c>
    </row>
    <row r="7001" spans="1:6">
      <c r="A7001" s="1" t="s">
        <v>23883</v>
      </c>
      <c r="B7001" s="23" t="s">
        <v>23884</v>
      </c>
      <c r="C7001" s="1">
        <v>114.17419</v>
      </c>
      <c r="D7001" s="1">
        <v>-6.9731500000000004</v>
      </c>
      <c r="E7001" s="1" t="s">
        <v>252</v>
      </c>
      <c r="F7001" s="1" t="s">
        <v>30201</v>
      </c>
    </row>
    <row r="7002" spans="1:6">
      <c r="A7002" s="1" t="s">
        <v>23885</v>
      </c>
      <c r="B7002" s="23" t="s">
        <v>23886</v>
      </c>
      <c r="C7002" s="1">
        <v>114.34965</v>
      </c>
      <c r="D7002" s="1">
        <v>-7.1621800000000002</v>
      </c>
      <c r="E7002" s="1" t="s">
        <v>252</v>
      </c>
      <c r="F7002" s="1" t="s">
        <v>30201</v>
      </c>
    </row>
    <row r="7003" spans="1:6">
      <c r="A7003" s="1" t="s">
        <v>23887</v>
      </c>
      <c r="B7003" s="23" t="s">
        <v>23888</v>
      </c>
      <c r="C7003" s="1">
        <v>113.9238</v>
      </c>
      <c r="D7003" s="1">
        <v>-7.1773600000000002</v>
      </c>
      <c r="E7003" s="1" t="s">
        <v>252</v>
      </c>
      <c r="F7003" s="1" t="s">
        <v>30201</v>
      </c>
    </row>
    <row r="7004" spans="1:6">
      <c r="A7004" s="1" t="s">
        <v>23889</v>
      </c>
      <c r="B7004" s="23" t="s">
        <v>23890</v>
      </c>
      <c r="C7004" s="1">
        <v>113.64372</v>
      </c>
      <c r="D7004" s="1">
        <v>-6.9848400000000002</v>
      </c>
      <c r="E7004" s="1" t="s">
        <v>252</v>
      </c>
      <c r="F7004" s="1" t="s">
        <v>30201</v>
      </c>
    </row>
    <row r="7005" spans="1:6">
      <c r="A7005" s="1" t="s">
        <v>23891</v>
      </c>
      <c r="B7005" s="23" t="s">
        <v>23892</v>
      </c>
      <c r="C7005" s="1">
        <v>113.97882</v>
      </c>
      <c r="D7005" s="1">
        <v>-7.0950499999999996</v>
      </c>
      <c r="E7005" s="1" t="s">
        <v>252</v>
      </c>
      <c r="F7005" s="1" t="s">
        <v>30201</v>
      </c>
    </row>
    <row r="7006" spans="1:6">
      <c r="A7006" s="1" t="s">
        <v>23893</v>
      </c>
      <c r="B7006" s="23" t="s">
        <v>23894</v>
      </c>
      <c r="C7006" s="1">
        <v>113.99706</v>
      </c>
      <c r="D7006" s="1">
        <v>-7.0891099999999998</v>
      </c>
      <c r="E7006" s="1" t="s">
        <v>252</v>
      </c>
      <c r="F7006" s="1" t="s">
        <v>30201</v>
      </c>
    </row>
    <row r="7007" spans="1:6">
      <c r="A7007" s="1" t="s">
        <v>23895</v>
      </c>
      <c r="B7007" s="23" t="s">
        <v>23896</v>
      </c>
      <c r="C7007" s="1">
        <v>99.617639999999994</v>
      </c>
      <c r="D7007" s="1">
        <v>2.9326300000000001</v>
      </c>
      <c r="E7007" s="1" t="s">
        <v>251</v>
      </c>
      <c r="F7007" s="1" t="s">
        <v>30201</v>
      </c>
    </row>
    <row r="7008" spans="1:6">
      <c r="A7008" s="1" t="s">
        <v>23897</v>
      </c>
      <c r="B7008" s="23" t="s">
        <v>23898</v>
      </c>
      <c r="C7008" s="1">
        <v>101.28531</v>
      </c>
      <c r="D7008" s="1">
        <v>8.8200000000000001E-2</v>
      </c>
      <c r="E7008" s="1" t="s">
        <v>251</v>
      </c>
      <c r="F7008" s="1" t="s">
        <v>30201</v>
      </c>
    </row>
    <row r="7009" spans="1:6">
      <c r="A7009" s="1" t="s">
        <v>23899</v>
      </c>
      <c r="B7009" s="23" t="s">
        <v>23900</v>
      </c>
      <c r="C7009" s="1">
        <v>101.58459999999999</v>
      </c>
      <c r="D7009" s="1">
        <v>0.30231000000000002</v>
      </c>
      <c r="E7009" s="1" t="s">
        <v>251</v>
      </c>
      <c r="F7009" s="1" t="s">
        <v>30201</v>
      </c>
    </row>
    <row r="7010" spans="1:6">
      <c r="A7010" s="1" t="s">
        <v>23901</v>
      </c>
      <c r="B7010" s="23" t="s">
        <v>23902</v>
      </c>
      <c r="C7010" s="1">
        <v>101.29693</v>
      </c>
      <c r="D7010" s="1">
        <v>2.911E-2</v>
      </c>
      <c r="E7010" s="1" t="s">
        <v>251</v>
      </c>
      <c r="F7010" s="1" t="s">
        <v>30201</v>
      </c>
    </row>
    <row r="7011" spans="1:6">
      <c r="A7011" s="1" t="s">
        <v>23903</v>
      </c>
      <c r="B7011" s="23" t="s">
        <v>23904</v>
      </c>
      <c r="C7011" s="1">
        <v>101.19971</v>
      </c>
      <c r="D7011" s="1">
        <v>0.36329</v>
      </c>
      <c r="E7011" s="1" t="s">
        <v>251</v>
      </c>
      <c r="F7011" s="1" t="s">
        <v>30201</v>
      </c>
    </row>
    <row r="7012" spans="1:6">
      <c r="A7012" s="1" t="s">
        <v>23905</v>
      </c>
      <c r="B7012" s="23" t="s">
        <v>23906</v>
      </c>
      <c r="C7012" s="1">
        <v>101.16836000000001</v>
      </c>
      <c r="D7012" s="1">
        <v>0.34804000000000002</v>
      </c>
      <c r="E7012" s="1" t="s">
        <v>251</v>
      </c>
      <c r="F7012" s="1" t="s">
        <v>30201</v>
      </c>
    </row>
    <row r="7013" spans="1:6">
      <c r="A7013" s="1" t="s">
        <v>23907</v>
      </c>
      <c r="B7013" s="23" t="s">
        <v>23908</v>
      </c>
      <c r="C7013" s="1">
        <v>101.14142</v>
      </c>
      <c r="D7013" s="1">
        <v>0.83248</v>
      </c>
      <c r="E7013" s="1" t="s">
        <v>251</v>
      </c>
      <c r="F7013" s="1" t="s">
        <v>30201</v>
      </c>
    </row>
    <row r="7014" spans="1:6">
      <c r="A7014" s="1" t="s">
        <v>23909</v>
      </c>
      <c r="B7014" s="23" t="s">
        <v>23910</v>
      </c>
      <c r="C7014" s="1">
        <v>101.32492000000001</v>
      </c>
      <c r="D7014" s="1">
        <v>-6.2300000000000003E-3</v>
      </c>
      <c r="E7014" s="1" t="s">
        <v>251</v>
      </c>
      <c r="F7014" s="1" t="s">
        <v>30201</v>
      </c>
    </row>
    <row r="7015" spans="1:6">
      <c r="A7015" s="1" t="s">
        <v>23911</v>
      </c>
      <c r="B7015" s="23" t="s">
        <v>23912</v>
      </c>
      <c r="C7015" s="1">
        <v>101.15186</v>
      </c>
      <c r="D7015" s="1">
        <v>0.80393999999999999</v>
      </c>
      <c r="E7015" s="1" t="s">
        <v>251</v>
      </c>
      <c r="F7015" s="1" t="s">
        <v>30201</v>
      </c>
    </row>
    <row r="7016" spans="1:6">
      <c r="A7016" s="1" t="s">
        <v>23913</v>
      </c>
      <c r="B7016" s="23" t="s">
        <v>23914</v>
      </c>
      <c r="C7016" s="1">
        <v>101.17888000000001</v>
      </c>
      <c r="D7016" s="1">
        <v>0.47650999999999999</v>
      </c>
      <c r="E7016" s="1" t="s">
        <v>251</v>
      </c>
      <c r="F7016" s="1" t="s">
        <v>30201</v>
      </c>
    </row>
    <row r="7017" spans="1:6">
      <c r="A7017" s="1" t="s">
        <v>23915</v>
      </c>
      <c r="B7017" s="23" t="s">
        <v>23916</v>
      </c>
      <c r="C7017" s="1">
        <v>101.15267</v>
      </c>
      <c r="D7017" s="1">
        <v>0.43869000000000002</v>
      </c>
      <c r="E7017" s="1" t="s">
        <v>251</v>
      </c>
      <c r="F7017" s="1" t="s">
        <v>30201</v>
      </c>
    </row>
    <row r="7018" spans="1:6">
      <c r="A7018" s="1" t="s">
        <v>23917</v>
      </c>
      <c r="B7018" s="23" t="s">
        <v>23918</v>
      </c>
      <c r="C7018" s="1">
        <v>95.892139999999998</v>
      </c>
      <c r="D7018" s="1">
        <v>2.6181899999999998</v>
      </c>
      <c r="E7018" s="1" t="s">
        <v>251</v>
      </c>
      <c r="F7018" s="1" t="s">
        <v>30201</v>
      </c>
    </row>
    <row r="7019" spans="1:6">
      <c r="A7019" s="1" t="s">
        <v>23919</v>
      </c>
      <c r="B7019" s="23" t="s">
        <v>23920</v>
      </c>
      <c r="C7019" s="1">
        <v>100.58134</v>
      </c>
      <c r="D7019" s="1">
        <v>-0.70613999999999999</v>
      </c>
      <c r="E7019" s="1" t="s">
        <v>251</v>
      </c>
      <c r="F7019" s="1" t="s">
        <v>30201</v>
      </c>
    </row>
    <row r="7020" spans="1:6">
      <c r="A7020" s="1" t="s">
        <v>23921</v>
      </c>
      <c r="B7020" s="23" t="s">
        <v>23922</v>
      </c>
      <c r="C7020" s="1">
        <v>100.63029</v>
      </c>
      <c r="D7020" s="1">
        <v>-0.71540000000000004</v>
      </c>
      <c r="E7020" s="1" t="s">
        <v>251</v>
      </c>
      <c r="F7020" s="1" t="s">
        <v>30201</v>
      </c>
    </row>
    <row r="7021" spans="1:6">
      <c r="A7021" s="1" t="s">
        <v>23923</v>
      </c>
      <c r="B7021" s="23" t="s">
        <v>23924</v>
      </c>
      <c r="C7021" s="1">
        <v>101.74979</v>
      </c>
      <c r="D7021" s="1">
        <v>-1.3494999999999999</v>
      </c>
      <c r="E7021" s="1" t="s">
        <v>257</v>
      </c>
      <c r="F7021" s="1" t="s">
        <v>30201</v>
      </c>
    </row>
    <row r="7022" spans="1:6">
      <c r="A7022" s="1" t="s">
        <v>23925</v>
      </c>
      <c r="B7022" s="23" t="s">
        <v>23926</v>
      </c>
      <c r="C7022" s="1">
        <v>101.93938</v>
      </c>
      <c r="D7022" s="1">
        <v>-1.6404000000000001</v>
      </c>
      <c r="E7022" s="1" t="s">
        <v>257</v>
      </c>
      <c r="F7022" s="1" t="s">
        <v>30201</v>
      </c>
    </row>
    <row r="7023" spans="1:6">
      <c r="A7023" s="1" t="s">
        <v>23927</v>
      </c>
      <c r="B7023" s="23" t="s">
        <v>23928</v>
      </c>
      <c r="C7023" s="1">
        <v>101.97647000000001</v>
      </c>
      <c r="D7023" s="1">
        <v>-1.6188800000000001</v>
      </c>
      <c r="E7023" s="1" t="s">
        <v>257</v>
      </c>
      <c r="F7023" s="1" t="s">
        <v>30202</v>
      </c>
    </row>
    <row r="7024" spans="1:6">
      <c r="A7024" s="1" t="s">
        <v>23929</v>
      </c>
      <c r="B7024" s="23" t="s">
        <v>23930</v>
      </c>
      <c r="C7024" s="1">
        <v>102.00360999999999</v>
      </c>
      <c r="D7024" s="1">
        <v>-1.55606</v>
      </c>
      <c r="E7024" s="1" t="s">
        <v>257</v>
      </c>
      <c r="F7024" s="1" t="s">
        <v>30202</v>
      </c>
    </row>
    <row r="7025" spans="1:6">
      <c r="A7025" s="1" t="s">
        <v>23931</v>
      </c>
      <c r="B7025" s="23" t="s">
        <v>23932</v>
      </c>
      <c r="C7025" s="1">
        <v>100.55685</v>
      </c>
      <c r="D7025" s="1">
        <v>-0.29693999999999998</v>
      </c>
      <c r="E7025" s="1" t="s">
        <v>251</v>
      </c>
      <c r="F7025" s="1" t="s">
        <v>30201</v>
      </c>
    </row>
    <row r="7026" spans="1:6">
      <c r="A7026" s="1" t="s">
        <v>23933</v>
      </c>
      <c r="B7026" s="23" t="s">
        <v>23934</v>
      </c>
      <c r="C7026" s="1">
        <v>103.84175</v>
      </c>
      <c r="D7026" s="1">
        <v>-1.7847999999999999</v>
      </c>
      <c r="E7026" s="1" t="s">
        <v>257</v>
      </c>
      <c r="F7026" s="1" t="s">
        <v>30201</v>
      </c>
    </row>
    <row r="7027" spans="1:6">
      <c r="A7027" s="1" t="s">
        <v>23935</v>
      </c>
      <c r="B7027" s="23" t="s">
        <v>23936</v>
      </c>
      <c r="C7027" s="1">
        <v>103.54067000000001</v>
      </c>
      <c r="D7027" s="1">
        <v>-2.0186999999999999</v>
      </c>
      <c r="E7027" s="1" t="s">
        <v>257</v>
      </c>
      <c r="F7027" s="1" t="s">
        <v>30201</v>
      </c>
    </row>
    <row r="7028" spans="1:6">
      <c r="A7028" s="1" t="s">
        <v>23937</v>
      </c>
      <c r="B7028" s="23" t="s">
        <v>23938</v>
      </c>
      <c r="C7028" s="1">
        <v>103.73867</v>
      </c>
      <c r="D7028" s="1">
        <v>-1.57864</v>
      </c>
      <c r="E7028" s="1" t="s">
        <v>257</v>
      </c>
      <c r="F7028" s="1" t="s">
        <v>30201</v>
      </c>
    </row>
    <row r="7029" spans="1:6">
      <c r="A7029" s="1" t="s">
        <v>23939</v>
      </c>
      <c r="B7029" s="23" t="s">
        <v>23940</v>
      </c>
      <c r="C7029" s="1">
        <v>103.65237</v>
      </c>
      <c r="D7029" s="1">
        <v>-1.7067099999999999</v>
      </c>
      <c r="E7029" s="1" t="s">
        <v>257</v>
      </c>
      <c r="F7029" s="1" t="s">
        <v>30201</v>
      </c>
    </row>
    <row r="7030" spans="1:6">
      <c r="A7030" s="1" t="s">
        <v>23941</v>
      </c>
      <c r="B7030" s="23" t="s">
        <v>23942</v>
      </c>
      <c r="C7030" s="1">
        <v>103.95694</v>
      </c>
      <c r="D7030" s="1">
        <v>-1.46025</v>
      </c>
      <c r="E7030" s="1" t="s">
        <v>257</v>
      </c>
      <c r="F7030" s="1" t="s">
        <v>30201</v>
      </c>
    </row>
    <row r="7031" spans="1:6">
      <c r="A7031" s="1" t="s">
        <v>23943</v>
      </c>
      <c r="B7031" s="23" t="s">
        <v>23944</v>
      </c>
      <c r="C7031" s="1">
        <v>103.74982</v>
      </c>
      <c r="D7031" s="1">
        <v>-1.6144499999999999</v>
      </c>
      <c r="E7031" s="1" t="s">
        <v>257</v>
      </c>
      <c r="F7031" s="1" t="s">
        <v>30201</v>
      </c>
    </row>
    <row r="7032" spans="1:6">
      <c r="A7032" s="1" t="s">
        <v>23945</v>
      </c>
      <c r="B7032" s="23" t="s">
        <v>23946</v>
      </c>
      <c r="C7032" s="1">
        <v>103.79397</v>
      </c>
      <c r="D7032" s="1">
        <v>-1.7940199999999999</v>
      </c>
      <c r="E7032" s="1" t="s">
        <v>257</v>
      </c>
      <c r="F7032" s="1" t="s">
        <v>30201</v>
      </c>
    </row>
    <row r="7033" spans="1:6">
      <c r="A7033" s="1" t="s">
        <v>23947</v>
      </c>
      <c r="B7033" s="23" t="s">
        <v>23948</v>
      </c>
      <c r="C7033" s="1">
        <v>103.48063999999999</v>
      </c>
      <c r="D7033" s="1">
        <v>-1.52885</v>
      </c>
      <c r="E7033" s="1" t="s">
        <v>257</v>
      </c>
      <c r="F7033" s="1" t="s">
        <v>30201</v>
      </c>
    </row>
    <row r="7034" spans="1:6">
      <c r="A7034" s="1" t="s">
        <v>23949</v>
      </c>
      <c r="B7034" s="23" t="s">
        <v>23950</v>
      </c>
      <c r="C7034" s="1">
        <v>103.89023</v>
      </c>
      <c r="D7034" s="1">
        <v>-1.3676900000000001</v>
      </c>
      <c r="E7034" s="1" t="s">
        <v>257</v>
      </c>
      <c r="F7034" s="1" t="s">
        <v>30201</v>
      </c>
    </row>
    <row r="7035" spans="1:6">
      <c r="A7035" s="1" t="s">
        <v>23951</v>
      </c>
      <c r="B7035" s="23" t="s">
        <v>23952</v>
      </c>
      <c r="C7035" s="1">
        <v>103.93201999999999</v>
      </c>
      <c r="D7035" s="1">
        <v>-1.5157700000000001</v>
      </c>
      <c r="E7035" s="1" t="s">
        <v>257</v>
      </c>
      <c r="F7035" s="1" t="s">
        <v>30201</v>
      </c>
    </row>
    <row r="7036" spans="1:6">
      <c r="A7036" s="1" t="s">
        <v>23953</v>
      </c>
      <c r="B7036" s="23" t="s">
        <v>23954</v>
      </c>
      <c r="C7036" s="1">
        <v>104.48972000000001</v>
      </c>
      <c r="D7036" s="1">
        <v>-4.0077299999999996</v>
      </c>
      <c r="E7036" s="1" t="s">
        <v>257</v>
      </c>
      <c r="F7036" s="1" t="s">
        <v>30201</v>
      </c>
    </row>
    <row r="7037" spans="1:6">
      <c r="A7037" s="1" t="s">
        <v>23955</v>
      </c>
      <c r="B7037" s="23" t="s">
        <v>23956</v>
      </c>
      <c r="C7037" s="1">
        <v>103.90872</v>
      </c>
      <c r="D7037" s="1">
        <v>-4.8039399999999999</v>
      </c>
      <c r="E7037" s="1" t="s">
        <v>257</v>
      </c>
      <c r="F7037" s="1" t="s">
        <v>30201</v>
      </c>
    </row>
    <row r="7038" spans="1:6">
      <c r="A7038" s="1" t="s">
        <v>23957</v>
      </c>
      <c r="B7038" s="23" t="s">
        <v>23958</v>
      </c>
      <c r="C7038" s="1">
        <v>103.77616</v>
      </c>
      <c r="D7038" s="1">
        <v>-4.3381299999999996</v>
      </c>
      <c r="E7038" s="1" t="s">
        <v>257</v>
      </c>
      <c r="F7038" s="1" t="s">
        <v>30201</v>
      </c>
    </row>
    <row r="7039" spans="1:6">
      <c r="A7039" s="1" t="s">
        <v>23959</v>
      </c>
      <c r="B7039" s="23" t="s">
        <v>23960</v>
      </c>
      <c r="C7039" s="1">
        <v>103.77166</v>
      </c>
      <c r="D7039" s="1">
        <v>-4.4078600000000003</v>
      </c>
      <c r="E7039" s="1" t="s">
        <v>257</v>
      </c>
      <c r="F7039" s="1" t="s">
        <v>30201</v>
      </c>
    </row>
    <row r="7040" spans="1:6">
      <c r="A7040" s="1" t="s">
        <v>23961</v>
      </c>
      <c r="B7040" s="23" t="s">
        <v>23962</v>
      </c>
      <c r="C7040" s="1">
        <v>104.09884</v>
      </c>
      <c r="D7040" s="1">
        <v>-4.5339799999999997</v>
      </c>
      <c r="E7040" s="1" t="s">
        <v>257</v>
      </c>
      <c r="F7040" s="1" t="s">
        <v>30201</v>
      </c>
    </row>
    <row r="7041" spans="1:6">
      <c r="A7041" s="1" t="s">
        <v>23963</v>
      </c>
      <c r="B7041" s="23" t="s">
        <v>23964</v>
      </c>
      <c r="C7041" s="1">
        <v>103.77967</v>
      </c>
      <c r="D7041" s="1">
        <v>-4.0533299999999999</v>
      </c>
      <c r="E7041" s="1" t="s">
        <v>257</v>
      </c>
      <c r="F7041" s="1" t="s">
        <v>30201</v>
      </c>
    </row>
    <row r="7042" spans="1:6">
      <c r="A7042" s="1" t="s">
        <v>23965</v>
      </c>
      <c r="B7042" s="23" t="s">
        <v>23966</v>
      </c>
      <c r="C7042" s="1">
        <v>103.99141</v>
      </c>
      <c r="D7042" s="1">
        <v>-3.4266800000000002</v>
      </c>
      <c r="E7042" s="1" t="s">
        <v>257</v>
      </c>
      <c r="F7042" s="1" t="s">
        <v>30201</v>
      </c>
    </row>
    <row r="7043" spans="1:6">
      <c r="A7043" s="1" t="s">
        <v>23967</v>
      </c>
      <c r="B7043" s="23" t="s">
        <v>23968</v>
      </c>
      <c r="C7043" s="1">
        <v>104.32616</v>
      </c>
      <c r="D7043" s="1">
        <v>-3.6874500000000001</v>
      </c>
      <c r="E7043" s="1" t="s">
        <v>257</v>
      </c>
      <c r="F7043" s="1" t="s">
        <v>30201</v>
      </c>
    </row>
    <row r="7044" spans="1:6">
      <c r="A7044" s="1" t="s">
        <v>23969</v>
      </c>
      <c r="B7044" s="23" t="s">
        <v>23970</v>
      </c>
      <c r="C7044" s="1">
        <v>103.57021</v>
      </c>
      <c r="D7044" s="1">
        <v>-3.0085099999999998</v>
      </c>
      <c r="E7044" s="1" t="s">
        <v>257</v>
      </c>
      <c r="F7044" s="1" t="s">
        <v>30201</v>
      </c>
    </row>
    <row r="7045" spans="1:6">
      <c r="A7045" s="1" t="s">
        <v>23971</v>
      </c>
      <c r="B7045" s="23" t="s">
        <v>23972</v>
      </c>
      <c r="C7045" s="1">
        <v>103.37869000000001</v>
      </c>
      <c r="D7045" s="1">
        <v>-2.7926000000000002</v>
      </c>
      <c r="E7045" s="1" t="s">
        <v>257</v>
      </c>
      <c r="F7045" s="1" t="s">
        <v>30201</v>
      </c>
    </row>
    <row r="7046" spans="1:6">
      <c r="A7046" s="1" t="s">
        <v>23973</v>
      </c>
      <c r="B7046" s="23" t="s">
        <v>23974</v>
      </c>
      <c r="C7046" s="1">
        <v>104.06805</v>
      </c>
      <c r="D7046" s="1">
        <v>-2.9382999999999999</v>
      </c>
      <c r="E7046" s="1" t="s">
        <v>257</v>
      </c>
      <c r="F7046" s="1" t="s">
        <v>30201</v>
      </c>
    </row>
    <row r="7047" spans="1:6">
      <c r="A7047" s="1" t="s">
        <v>23975</v>
      </c>
      <c r="B7047" s="23" t="s">
        <v>23976</v>
      </c>
      <c r="C7047" s="1">
        <v>104.47906999999999</v>
      </c>
      <c r="D7047" s="1">
        <v>-4.82681</v>
      </c>
      <c r="E7047" s="1" t="s">
        <v>257</v>
      </c>
      <c r="F7047" s="1" t="s">
        <v>30201</v>
      </c>
    </row>
    <row r="7048" spans="1:6">
      <c r="A7048" s="1" t="s">
        <v>23977</v>
      </c>
      <c r="B7048" s="23" t="s">
        <v>23978</v>
      </c>
      <c r="C7048" s="1">
        <v>104.51523</v>
      </c>
      <c r="D7048" s="1">
        <v>-4.8607500000000003</v>
      </c>
      <c r="E7048" s="1" t="s">
        <v>257</v>
      </c>
      <c r="F7048" s="1" t="s">
        <v>30201</v>
      </c>
    </row>
    <row r="7049" spans="1:6">
      <c r="A7049" s="1" t="s">
        <v>23979</v>
      </c>
      <c r="B7049" s="23" t="s">
        <v>23980</v>
      </c>
      <c r="C7049" s="1">
        <v>104.32295000000001</v>
      </c>
      <c r="D7049" s="1">
        <v>-4.6425000000000001</v>
      </c>
      <c r="E7049" s="1" t="s">
        <v>257</v>
      </c>
      <c r="F7049" s="1" t="s">
        <v>30201</v>
      </c>
    </row>
    <row r="7050" spans="1:6">
      <c r="A7050" s="1" t="s">
        <v>23981</v>
      </c>
      <c r="B7050" s="23" t="s">
        <v>23982</v>
      </c>
      <c r="C7050" s="1">
        <v>104.9594</v>
      </c>
      <c r="D7050" s="1">
        <v>-4.3365999999999998</v>
      </c>
      <c r="E7050" s="1" t="s">
        <v>257</v>
      </c>
      <c r="F7050" s="1" t="s">
        <v>30201</v>
      </c>
    </row>
    <row r="7051" spans="1:6">
      <c r="A7051" s="1" t="s">
        <v>23983</v>
      </c>
      <c r="B7051" s="23" t="s">
        <v>23984</v>
      </c>
      <c r="C7051" s="1">
        <v>104.71601</v>
      </c>
      <c r="D7051" s="1">
        <v>-5.2163700000000004</v>
      </c>
      <c r="E7051" s="1" t="s">
        <v>257</v>
      </c>
      <c r="F7051" s="1" t="s">
        <v>30201</v>
      </c>
    </row>
    <row r="7052" spans="1:6">
      <c r="A7052" s="1" t="s">
        <v>23985</v>
      </c>
      <c r="B7052" s="23" t="s">
        <v>23986</v>
      </c>
      <c r="C7052" s="1">
        <v>104.70652</v>
      </c>
      <c r="D7052" s="1">
        <v>-5.2838900000000004</v>
      </c>
      <c r="E7052" s="1" t="s">
        <v>257</v>
      </c>
      <c r="F7052" s="1" t="s">
        <v>30201</v>
      </c>
    </row>
    <row r="7053" spans="1:6">
      <c r="A7053" s="1" t="s">
        <v>23987</v>
      </c>
      <c r="B7053" s="23" t="s">
        <v>23988</v>
      </c>
      <c r="C7053" s="1">
        <v>104.72149</v>
      </c>
      <c r="D7053" s="1">
        <v>-5.25204</v>
      </c>
      <c r="E7053" s="1" t="s">
        <v>257</v>
      </c>
      <c r="F7053" s="1" t="s">
        <v>30201</v>
      </c>
    </row>
    <row r="7054" spans="1:6">
      <c r="A7054" s="1" t="s">
        <v>23989</v>
      </c>
      <c r="B7054" s="23" t="s">
        <v>23990</v>
      </c>
      <c r="C7054" s="1">
        <v>104.47020000000001</v>
      </c>
      <c r="D7054" s="1">
        <v>-5.4891699999999997</v>
      </c>
      <c r="E7054" s="1" t="s">
        <v>257</v>
      </c>
      <c r="F7054" s="1" t="s">
        <v>30201</v>
      </c>
    </row>
    <row r="7055" spans="1:6">
      <c r="A7055" s="1" t="s">
        <v>23991</v>
      </c>
      <c r="B7055" s="23" t="s">
        <v>23992</v>
      </c>
      <c r="C7055" s="1">
        <v>104.67077999999999</v>
      </c>
      <c r="D7055" s="1">
        <v>-5.1980700000000004</v>
      </c>
      <c r="E7055" s="1" t="s">
        <v>257</v>
      </c>
      <c r="F7055" s="1" t="s">
        <v>30201</v>
      </c>
    </row>
    <row r="7056" spans="1:6">
      <c r="A7056" s="1" t="s">
        <v>23993</v>
      </c>
      <c r="B7056" s="23" t="s">
        <v>23994</v>
      </c>
      <c r="C7056" s="1">
        <v>102.06373000000001</v>
      </c>
      <c r="D7056" s="1">
        <v>-1.26172</v>
      </c>
      <c r="E7056" s="1" t="s">
        <v>257</v>
      </c>
      <c r="F7056" s="1" t="s">
        <v>30201</v>
      </c>
    </row>
    <row r="7057" spans="1:6">
      <c r="A7057" s="1" t="s">
        <v>23995</v>
      </c>
      <c r="B7057" s="23" t="s">
        <v>23996</v>
      </c>
      <c r="C7057" s="1">
        <v>103.97993</v>
      </c>
      <c r="D7057" s="1">
        <v>-1.1036300000000001</v>
      </c>
      <c r="E7057" s="1" t="s">
        <v>257</v>
      </c>
      <c r="F7057" s="1" t="s">
        <v>30201</v>
      </c>
    </row>
    <row r="7058" spans="1:6">
      <c r="A7058" s="1" t="s">
        <v>23997</v>
      </c>
      <c r="B7058" s="23" t="s">
        <v>23998</v>
      </c>
      <c r="C7058" s="1">
        <v>105.06402</v>
      </c>
      <c r="D7058" s="1">
        <v>-3.7824800000000001</v>
      </c>
      <c r="E7058" s="1" t="s">
        <v>257</v>
      </c>
      <c r="F7058" s="1" t="s">
        <v>30201</v>
      </c>
    </row>
    <row r="7059" spans="1:6">
      <c r="A7059" s="1" t="s">
        <v>23999</v>
      </c>
      <c r="B7059" s="23" t="s">
        <v>24000</v>
      </c>
      <c r="C7059" s="1">
        <v>105.12689</v>
      </c>
      <c r="D7059" s="1">
        <v>-3.60094</v>
      </c>
      <c r="E7059" s="1" t="s">
        <v>257</v>
      </c>
      <c r="F7059" s="1" t="s">
        <v>30201</v>
      </c>
    </row>
    <row r="7060" spans="1:6">
      <c r="A7060" s="1" t="s">
        <v>24001</v>
      </c>
      <c r="B7060" s="23" t="s">
        <v>24002</v>
      </c>
      <c r="C7060" s="1">
        <v>104.93113</v>
      </c>
      <c r="D7060" s="1">
        <v>-3.7146300000000001</v>
      </c>
      <c r="E7060" s="1" t="s">
        <v>257</v>
      </c>
      <c r="F7060" s="1" t="s">
        <v>30201</v>
      </c>
    </row>
    <row r="7061" spans="1:6">
      <c r="A7061" s="1" t="s">
        <v>24003</v>
      </c>
      <c r="B7061" s="23" t="s">
        <v>24004</v>
      </c>
      <c r="C7061" s="1">
        <v>104.86403</v>
      </c>
      <c r="D7061" s="1">
        <v>-3.2619199999999999</v>
      </c>
      <c r="E7061" s="1" t="s">
        <v>257</v>
      </c>
      <c r="F7061" s="1" t="s">
        <v>30201</v>
      </c>
    </row>
    <row r="7062" spans="1:6">
      <c r="A7062" s="1" t="s">
        <v>24005</v>
      </c>
      <c r="B7062" s="23" t="s">
        <v>24006</v>
      </c>
      <c r="C7062" s="1">
        <v>104.19533</v>
      </c>
      <c r="D7062" s="1">
        <v>-1.0778300000000001</v>
      </c>
      <c r="E7062" s="1" t="s">
        <v>257</v>
      </c>
      <c r="F7062" s="1" t="s">
        <v>30201</v>
      </c>
    </row>
    <row r="7063" spans="1:6">
      <c r="A7063" s="1" t="s">
        <v>24007</v>
      </c>
      <c r="B7063" s="23" t="s">
        <v>24008</v>
      </c>
      <c r="C7063" s="1">
        <v>103.67677</v>
      </c>
      <c r="D7063" s="1">
        <v>-0.95748</v>
      </c>
      <c r="E7063" s="1" t="s">
        <v>257</v>
      </c>
      <c r="F7063" s="1" t="s">
        <v>30201</v>
      </c>
    </row>
    <row r="7064" spans="1:6">
      <c r="A7064" s="1" t="s">
        <v>24009</v>
      </c>
      <c r="B7064" s="23" t="s">
        <v>24010</v>
      </c>
      <c r="C7064" s="1">
        <v>103.74757</v>
      </c>
      <c r="D7064" s="1">
        <v>-1.0852299999999999</v>
      </c>
      <c r="E7064" s="1" t="s">
        <v>257</v>
      </c>
      <c r="F7064" s="1" t="s">
        <v>30201</v>
      </c>
    </row>
    <row r="7065" spans="1:6">
      <c r="A7065" s="1" t="s">
        <v>24011</v>
      </c>
      <c r="B7065" s="23" t="s">
        <v>24012</v>
      </c>
      <c r="C7065" s="1">
        <v>103.94567000000001</v>
      </c>
      <c r="D7065" s="1">
        <v>-1.1918800000000001</v>
      </c>
      <c r="E7065" s="1" t="s">
        <v>257</v>
      </c>
      <c r="F7065" s="1" t="s">
        <v>30201</v>
      </c>
    </row>
    <row r="7066" spans="1:6">
      <c r="A7066" s="1" t="s">
        <v>24013</v>
      </c>
      <c r="B7066" s="23" t="s">
        <v>24014</v>
      </c>
      <c r="C7066" s="1">
        <v>103.18079</v>
      </c>
      <c r="D7066" s="1">
        <v>-1.6125799999999999</v>
      </c>
      <c r="E7066" s="1" t="s">
        <v>257</v>
      </c>
      <c r="F7066" s="1" t="s">
        <v>30201</v>
      </c>
    </row>
    <row r="7067" spans="1:6">
      <c r="A7067" s="1" t="s">
        <v>24015</v>
      </c>
      <c r="B7067" s="23" t="s">
        <v>24016</v>
      </c>
      <c r="C7067" s="1">
        <v>103.23990000000001</v>
      </c>
      <c r="D7067" s="1">
        <v>-1.7262200000000001</v>
      </c>
      <c r="E7067" s="1" t="s">
        <v>257</v>
      </c>
      <c r="F7067" s="1" t="s">
        <v>30201</v>
      </c>
    </row>
    <row r="7068" spans="1:6">
      <c r="A7068" s="1" t="s">
        <v>24017</v>
      </c>
      <c r="B7068" s="23" t="s">
        <v>24018</v>
      </c>
      <c r="C7068" s="1">
        <v>101.33428000000001</v>
      </c>
      <c r="D7068" s="1">
        <v>-2.5210699999999999</v>
      </c>
      <c r="E7068" s="1" t="s">
        <v>257</v>
      </c>
      <c r="F7068" s="1" t="s">
        <v>30201</v>
      </c>
    </row>
    <row r="7069" spans="1:6">
      <c r="A7069" s="1" t="s">
        <v>24019</v>
      </c>
      <c r="B7069" s="23" t="s">
        <v>24020</v>
      </c>
      <c r="C7069" s="1">
        <v>101.35903</v>
      </c>
      <c r="D7069" s="1">
        <v>-2.6219100000000002</v>
      </c>
      <c r="E7069" s="1" t="s">
        <v>257</v>
      </c>
      <c r="F7069" s="1" t="s">
        <v>30202</v>
      </c>
    </row>
    <row r="7070" spans="1:6">
      <c r="A7070" s="1" t="s">
        <v>24021</v>
      </c>
      <c r="B7070" s="23" t="s">
        <v>24022</v>
      </c>
      <c r="C7070" s="1">
        <v>99.437920000000005</v>
      </c>
      <c r="D7070" s="1">
        <v>0.32385000000000003</v>
      </c>
      <c r="E7070" s="1" t="s">
        <v>251</v>
      </c>
      <c r="F7070" s="1" t="s">
        <v>30201</v>
      </c>
    </row>
    <row r="7071" spans="1:6">
      <c r="A7071" s="1" t="s">
        <v>24023</v>
      </c>
      <c r="B7071" s="23" t="s">
        <v>24024</v>
      </c>
      <c r="C7071" s="1">
        <v>105.38249999999999</v>
      </c>
      <c r="D7071" s="1">
        <v>-3.8706</v>
      </c>
      <c r="E7071" s="1" t="s">
        <v>257</v>
      </c>
      <c r="F7071" s="1" t="s">
        <v>30201</v>
      </c>
    </row>
    <row r="7072" spans="1:6">
      <c r="A7072" s="1" t="s">
        <v>24025</v>
      </c>
      <c r="B7072" s="23" t="s">
        <v>24026</v>
      </c>
      <c r="C7072" s="1">
        <v>105.1082</v>
      </c>
      <c r="D7072" s="1">
        <v>-4.1567999999999996</v>
      </c>
      <c r="E7072" s="1" t="s">
        <v>257</v>
      </c>
      <c r="F7072" s="1" t="s">
        <v>30201</v>
      </c>
    </row>
    <row r="7073" spans="1:6">
      <c r="A7073" s="1" t="s">
        <v>24027</v>
      </c>
      <c r="B7073" s="23" t="s">
        <v>24028</v>
      </c>
      <c r="C7073" s="1">
        <v>99.330730000000003</v>
      </c>
      <c r="D7073" s="1">
        <v>3.2127599999999998</v>
      </c>
      <c r="E7073" s="1" t="s">
        <v>251</v>
      </c>
      <c r="F7073" s="1" t="s">
        <v>30201</v>
      </c>
    </row>
    <row r="7074" spans="1:6">
      <c r="A7074" s="1" t="s">
        <v>24029</v>
      </c>
      <c r="B7074" s="23" t="s">
        <v>24030</v>
      </c>
      <c r="C7074" s="1">
        <v>99.358350000000002</v>
      </c>
      <c r="D7074" s="1">
        <v>3.1835599999999999</v>
      </c>
      <c r="E7074" s="1" t="s">
        <v>251</v>
      </c>
      <c r="F7074" s="1" t="s">
        <v>30201</v>
      </c>
    </row>
    <row r="7075" spans="1:6">
      <c r="A7075" s="1" t="s">
        <v>24031</v>
      </c>
      <c r="B7075" s="23" t="s">
        <v>24032</v>
      </c>
      <c r="C7075" s="1">
        <v>99.76549</v>
      </c>
      <c r="D7075" s="1">
        <v>2.13408</v>
      </c>
      <c r="E7075" s="1" t="s">
        <v>251</v>
      </c>
      <c r="F7075" s="1" t="s">
        <v>30201</v>
      </c>
    </row>
    <row r="7076" spans="1:6">
      <c r="A7076" s="1" t="s">
        <v>24033</v>
      </c>
      <c r="B7076" s="23" t="s">
        <v>24034</v>
      </c>
      <c r="C7076" s="1">
        <v>100.00439</v>
      </c>
      <c r="D7076" s="1">
        <v>2.0575399999999999</v>
      </c>
      <c r="E7076" s="1" t="s">
        <v>251</v>
      </c>
      <c r="F7076" s="1" t="s">
        <v>30201</v>
      </c>
    </row>
    <row r="7077" spans="1:6">
      <c r="A7077" s="1" t="s">
        <v>24035</v>
      </c>
      <c r="B7077" s="23" t="s">
        <v>24036</v>
      </c>
      <c r="C7077" s="1">
        <v>102.26655</v>
      </c>
      <c r="D7077" s="1">
        <v>-4.96E-3</v>
      </c>
      <c r="E7077" s="1" t="s">
        <v>251</v>
      </c>
      <c r="F7077" s="1" t="s">
        <v>30201</v>
      </c>
    </row>
    <row r="7078" spans="1:6">
      <c r="A7078" s="1" t="s">
        <v>24037</v>
      </c>
      <c r="B7078" s="23" t="s">
        <v>24038</v>
      </c>
      <c r="C7078" s="1">
        <v>104.57938</v>
      </c>
      <c r="D7078" s="1">
        <v>-2.85127</v>
      </c>
      <c r="E7078" s="1" t="s">
        <v>257</v>
      </c>
      <c r="F7078" s="1" t="s">
        <v>30201</v>
      </c>
    </row>
    <row r="7079" spans="1:6">
      <c r="A7079" s="1" t="s">
        <v>24039</v>
      </c>
      <c r="B7079" s="23" t="s">
        <v>24040</v>
      </c>
      <c r="C7079" s="1">
        <v>103.09021</v>
      </c>
      <c r="D7079" s="1">
        <v>-2.7592300000000001</v>
      </c>
      <c r="E7079" s="1" t="s">
        <v>257</v>
      </c>
      <c r="F7079" s="1" t="s">
        <v>30201</v>
      </c>
    </row>
    <row r="7080" spans="1:6">
      <c r="A7080" s="1" t="s">
        <v>24041</v>
      </c>
      <c r="B7080" s="23" t="s">
        <v>24042</v>
      </c>
      <c r="C7080" s="1">
        <v>102.92232</v>
      </c>
      <c r="D7080" s="1">
        <v>-2.5127600000000001</v>
      </c>
      <c r="E7080" s="1" t="s">
        <v>257</v>
      </c>
      <c r="F7080" s="1" t="s">
        <v>30201</v>
      </c>
    </row>
    <row r="7081" spans="1:6">
      <c r="A7081" s="1" t="s">
        <v>24043</v>
      </c>
      <c r="B7081" s="23" t="s">
        <v>24044</v>
      </c>
      <c r="C7081" s="1">
        <v>103.02137</v>
      </c>
      <c r="D7081" s="1">
        <v>-3.8090099999999998</v>
      </c>
      <c r="E7081" s="1" t="s">
        <v>257</v>
      </c>
      <c r="F7081" s="1" t="s">
        <v>30201</v>
      </c>
    </row>
    <row r="7082" spans="1:6">
      <c r="A7082" s="1" t="s">
        <v>24045</v>
      </c>
      <c r="B7082" s="23" t="s">
        <v>24046</v>
      </c>
      <c r="C7082" s="1">
        <v>102.75781000000001</v>
      </c>
      <c r="D7082" s="1">
        <v>-3.8336600000000001</v>
      </c>
      <c r="E7082" s="1" t="s">
        <v>257</v>
      </c>
      <c r="F7082" s="1" t="s">
        <v>30201</v>
      </c>
    </row>
    <row r="7083" spans="1:6">
      <c r="A7083" s="1" t="s">
        <v>24047</v>
      </c>
      <c r="B7083" s="23" t="s">
        <v>24048</v>
      </c>
      <c r="C7083" s="1">
        <v>102.77316999999999</v>
      </c>
      <c r="D7083" s="1">
        <v>-3.86294</v>
      </c>
      <c r="E7083" s="1" t="s">
        <v>257</v>
      </c>
      <c r="F7083" s="1" t="s">
        <v>30201</v>
      </c>
    </row>
    <row r="7084" spans="1:6">
      <c r="A7084" s="1" t="s">
        <v>24049</v>
      </c>
      <c r="B7084" s="23" t="s">
        <v>24050</v>
      </c>
      <c r="C7084" s="1">
        <v>102.98013</v>
      </c>
      <c r="D7084" s="1">
        <v>-3.83121</v>
      </c>
      <c r="E7084" s="1" t="s">
        <v>257</v>
      </c>
      <c r="F7084" s="1" t="s">
        <v>30201</v>
      </c>
    </row>
    <row r="7085" spans="1:6">
      <c r="A7085" s="1" t="s">
        <v>24051</v>
      </c>
      <c r="B7085" s="23" t="s">
        <v>24052</v>
      </c>
      <c r="C7085" s="1">
        <v>103.2474</v>
      </c>
      <c r="D7085" s="1">
        <v>-4.4833299999999996</v>
      </c>
      <c r="E7085" s="1" t="s">
        <v>257</v>
      </c>
      <c r="F7085" s="1" t="s">
        <v>30201</v>
      </c>
    </row>
    <row r="7086" spans="1:6">
      <c r="A7086" s="1" t="s">
        <v>24053</v>
      </c>
      <c r="B7086" s="23" t="s">
        <v>24054</v>
      </c>
      <c r="C7086" s="1">
        <v>98.482699999999994</v>
      </c>
      <c r="D7086" s="1">
        <v>3.1939000000000002</v>
      </c>
      <c r="E7086" s="1" t="s">
        <v>251</v>
      </c>
      <c r="F7086" s="1" t="s">
        <v>30201</v>
      </c>
    </row>
    <row r="7087" spans="1:6">
      <c r="A7087" s="1" t="s">
        <v>24055</v>
      </c>
      <c r="B7087" s="23" t="s">
        <v>24056</v>
      </c>
      <c r="C7087" s="1">
        <v>98.535049999999998</v>
      </c>
      <c r="D7087" s="1">
        <v>3.1433800000000001</v>
      </c>
      <c r="E7087" s="1" t="s">
        <v>251</v>
      </c>
      <c r="F7087" s="1" t="s">
        <v>30201</v>
      </c>
    </row>
    <row r="7088" spans="1:6">
      <c r="A7088" s="1" t="s">
        <v>24057</v>
      </c>
      <c r="B7088" s="23" t="s">
        <v>24058</v>
      </c>
      <c r="C7088" s="1">
        <v>97.697339999999997</v>
      </c>
      <c r="D7088" s="1">
        <v>5.0115499999999997</v>
      </c>
      <c r="E7088" s="1" t="s">
        <v>251</v>
      </c>
      <c r="F7088" s="1" t="s">
        <v>30201</v>
      </c>
    </row>
    <row r="7089" spans="1:6">
      <c r="A7089" s="1" t="s">
        <v>24059</v>
      </c>
      <c r="B7089" s="23" t="s">
        <v>24060</v>
      </c>
      <c r="C7089" s="1">
        <v>97.918809999999993</v>
      </c>
      <c r="D7089" s="1">
        <v>2.6811400000000001</v>
      </c>
      <c r="E7089" s="1" t="s">
        <v>251</v>
      </c>
      <c r="F7089" s="1" t="s">
        <v>30201</v>
      </c>
    </row>
    <row r="7090" spans="1:6">
      <c r="A7090" s="1" t="s">
        <v>24061</v>
      </c>
      <c r="B7090" s="23" t="s">
        <v>24062</v>
      </c>
      <c r="C7090" s="1">
        <v>97.766970000000001</v>
      </c>
      <c r="D7090" s="1">
        <v>2.8782700000000001</v>
      </c>
      <c r="E7090" s="1" t="s">
        <v>251</v>
      </c>
      <c r="F7090" s="1" t="s">
        <v>30201</v>
      </c>
    </row>
    <row r="7091" spans="1:6">
      <c r="A7091" s="1" t="s">
        <v>24063</v>
      </c>
      <c r="B7091" s="23" t="s">
        <v>24064</v>
      </c>
      <c r="C7091" s="1">
        <v>98.033839999999998</v>
      </c>
      <c r="D7091" s="1">
        <v>2.5153699999999999</v>
      </c>
      <c r="E7091" s="1" t="s">
        <v>251</v>
      </c>
      <c r="F7091" s="1" t="s">
        <v>30201</v>
      </c>
    </row>
    <row r="7092" spans="1:6">
      <c r="A7092" s="1" t="s">
        <v>24065</v>
      </c>
      <c r="B7092" s="23" t="s">
        <v>24066</v>
      </c>
      <c r="C7092" s="1">
        <v>97.853229999999996</v>
      </c>
      <c r="D7092" s="1">
        <v>2.59043</v>
      </c>
      <c r="E7092" s="1" t="s">
        <v>251</v>
      </c>
      <c r="F7092" s="1" t="s">
        <v>30201</v>
      </c>
    </row>
    <row r="7093" spans="1:6">
      <c r="A7093" s="1" t="s">
        <v>24067</v>
      </c>
      <c r="B7093" s="23" t="s">
        <v>24068</v>
      </c>
      <c r="C7093" s="1">
        <v>102.35645</v>
      </c>
      <c r="D7093" s="1">
        <v>-3.8363</v>
      </c>
      <c r="E7093" s="1" t="s">
        <v>257</v>
      </c>
      <c r="F7093" s="1" t="s">
        <v>30201</v>
      </c>
    </row>
    <row r="7094" spans="1:6">
      <c r="A7094" s="1" t="s">
        <v>24069</v>
      </c>
      <c r="B7094" s="23" t="s">
        <v>24070</v>
      </c>
      <c r="C7094" s="1">
        <v>104.53175</v>
      </c>
      <c r="D7094" s="1">
        <v>-0.54225999999999996</v>
      </c>
      <c r="E7094" s="1" t="s">
        <v>251</v>
      </c>
      <c r="F7094" s="1" t="s">
        <v>30201</v>
      </c>
    </row>
    <row r="7095" spans="1:6">
      <c r="A7095" s="1" t="s">
        <v>24071</v>
      </c>
      <c r="B7095" s="23" t="s">
        <v>24072</v>
      </c>
      <c r="C7095" s="1">
        <v>99.719250000000002</v>
      </c>
      <c r="D7095" s="1">
        <v>2.6356299999999999</v>
      </c>
      <c r="E7095" s="1" t="s">
        <v>251</v>
      </c>
      <c r="F7095" s="1" t="s">
        <v>30201</v>
      </c>
    </row>
    <row r="7096" spans="1:6">
      <c r="A7096" s="1" t="s">
        <v>24073</v>
      </c>
      <c r="B7096" s="23" t="s">
        <v>24074</v>
      </c>
      <c r="C7096" s="1">
        <v>101.87376999999999</v>
      </c>
      <c r="D7096" s="1">
        <v>-3.1889400000000001</v>
      </c>
      <c r="E7096" s="1" t="s">
        <v>257</v>
      </c>
      <c r="F7096" s="1" t="s">
        <v>30201</v>
      </c>
    </row>
    <row r="7097" spans="1:6">
      <c r="A7097" s="1" t="s">
        <v>24075</v>
      </c>
      <c r="B7097" s="23" t="s">
        <v>24076</v>
      </c>
      <c r="C7097" s="1">
        <v>101.32474000000001</v>
      </c>
      <c r="D7097" s="1">
        <v>0.43208000000000002</v>
      </c>
      <c r="E7097" s="1" t="s">
        <v>251</v>
      </c>
      <c r="F7097" s="1" t="s">
        <v>30201</v>
      </c>
    </row>
    <row r="7098" spans="1:6">
      <c r="A7098" s="1" t="s">
        <v>24077</v>
      </c>
      <c r="B7098" s="23" t="s">
        <v>24078</v>
      </c>
      <c r="C7098" s="1">
        <v>101.24839</v>
      </c>
      <c r="D7098" s="1">
        <v>0.35926000000000002</v>
      </c>
      <c r="E7098" s="1" t="s">
        <v>251</v>
      </c>
      <c r="F7098" s="1" t="s">
        <v>30201</v>
      </c>
    </row>
    <row r="7099" spans="1:6">
      <c r="A7099" s="1" t="s">
        <v>24079</v>
      </c>
      <c r="B7099" s="23" t="s">
        <v>24080</v>
      </c>
      <c r="C7099" s="1">
        <v>100.12738</v>
      </c>
      <c r="D7099" s="1">
        <v>2.6241500000000002</v>
      </c>
      <c r="E7099" s="1" t="s">
        <v>251</v>
      </c>
      <c r="F7099" s="1" t="s">
        <v>30201</v>
      </c>
    </row>
    <row r="7100" spans="1:6">
      <c r="A7100" s="1" t="s">
        <v>24081</v>
      </c>
      <c r="B7100" s="23" t="s">
        <v>24082</v>
      </c>
      <c r="C7100" s="1">
        <v>95.872579999999999</v>
      </c>
      <c r="D7100" s="1">
        <v>5.2243300000000001</v>
      </c>
      <c r="E7100" s="1" t="s">
        <v>251</v>
      </c>
      <c r="F7100" s="1" t="s">
        <v>30201</v>
      </c>
    </row>
    <row r="7101" spans="1:6">
      <c r="A7101" s="1" t="s">
        <v>24083</v>
      </c>
      <c r="B7101" s="23" t="s">
        <v>24084</v>
      </c>
      <c r="C7101" s="1">
        <v>97.882490000000004</v>
      </c>
      <c r="D7101" s="1">
        <v>2.8087200000000001</v>
      </c>
      <c r="E7101" s="1" t="s">
        <v>251</v>
      </c>
      <c r="F7101" s="1" t="s">
        <v>30201</v>
      </c>
    </row>
    <row r="7102" spans="1:6">
      <c r="A7102" s="1" t="s">
        <v>24085</v>
      </c>
      <c r="B7102" s="23" t="s">
        <v>24086</v>
      </c>
      <c r="C7102" s="1">
        <v>100.80083</v>
      </c>
      <c r="D7102" s="1">
        <v>-1.07118</v>
      </c>
      <c r="E7102" s="1" t="s">
        <v>251</v>
      </c>
      <c r="F7102" s="1" t="s">
        <v>30201</v>
      </c>
    </row>
    <row r="7103" spans="1:6">
      <c r="A7103" s="1" t="s">
        <v>24087</v>
      </c>
      <c r="B7103" s="23" t="s">
        <v>24088</v>
      </c>
      <c r="C7103" s="1">
        <v>115.66795</v>
      </c>
      <c r="D7103" s="1">
        <v>-2.24383</v>
      </c>
      <c r="E7103" s="1" t="s">
        <v>254</v>
      </c>
      <c r="F7103" s="1" t="s">
        <v>30202</v>
      </c>
    </row>
    <row r="7104" spans="1:6">
      <c r="A7104" s="1" t="s">
        <v>24089</v>
      </c>
      <c r="B7104" s="23" t="s">
        <v>24090</v>
      </c>
      <c r="C7104" s="1">
        <v>122.45298</v>
      </c>
      <c r="D7104" s="1">
        <v>-1.38893</v>
      </c>
      <c r="E7104" s="1" t="s">
        <v>255</v>
      </c>
      <c r="F7104" s="1" t="s">
        <v>30201</v>
      </c>
    </row>
    <row r="7105" spans="1:6">
      <c r="A7105" s="1" t="s">
        <v>24091</v>
      </c>
      <c r="B7105" s="23" t="s">
        <v>24092</v>
      </c>
      <c r="C7105" s="1">
        <v>122.36944</v>
      </c>
      <c r="D7105" s="1">
        <v>-1.47217</v>
      </c>
      <c r="E7105" s="1" t="s">
        <v>255</v>
      </c>
      <c r="F7105" s="1" t="s">
        <v>30201</v>
      </c>
    </row>
    <row r="7106" spans="1:6">
      <c r="A7106" s="1" t="s">
        <v>24093</v>
      </c>
      <c r="B7106" s="23" t="s">
        <v>24094</v>
      </c>
      <c r="C7106" s="1">
        <v>114.76933</v>
      </c>
      <c r="D7106" s="1">
        <v>-3.1758999999999999</v>
      </c>
      <c r="E7106" s="1" t="s">
        <v>254</v>
      </c>
      <c r="F7106" s="1" t="s">
        <v>30201</v>
      </c>
    </row>
    <row r="7107" spans="1:6">
      <c r="A7107" s="1" t="s">
        <v>24095</v>
      </c>
      <c r="B7107" s="23" t="s">
        <v>24096</v>
      </c>
      <c r="C7107" s="1">
        <v>114.47601</v>
      </c>
      <c r="D7107" s="1">
        <v>-3.42415</v>
      </c>
      <c r="E7107" s="1" t="s">
        <v>254</v>
      </c>
      <c r="F7107" s="1" t="s">
        <v>30201</v>
      </c>
    </row>
    <row r="7108" spans="1:6">
      <c r="A7108" s="1" t="s">
        <v>24097</v>
      </c>
      <c r="B7108" s="23" t="s">
        <v>24098</v>
      </c>
      <c r="C7108" s="1">
        <v>114.48553</v>
      </c>
      <c r="D7108" s="1">
        <v>-3.4331700000000001</v>
      </c>
      <c r="E7108" s="1" t="s">
        <v>254</v>
      </c>
      <c r="F7108" s="1" t="s">
        <v>30201</v>
      </c>
    </row>
    <row r="7109" spans="1:6">
      <c r="A7109" s="1" t="s">
        <v>24099</v>
      </c>
      <c r="B7109" s="23" t="s">
        <v>24100</v>
      </c>
      <c r="C7109" s="1">
        <v>114.5316</v>
      </c>
      <c r="D7109" s="1">
        <v>-3.3361000000000001</v>
      </c>
      <c r="E7109" s="1" t="s">
        <v>254</v>
      </c>
      <c r="F7109" s="1" t="s">
        <v>30202</v>
      </c>
    </row>
    <row r="7110" spans="1:6">
      <c r="A7110" s="1" t="s">
        <v>24101</v>
      </c>
      <c r="B7110" s="23" t="s">
        <v>24102</v>
      </c>
      <c r="C7110" s="1">
        <v>114.87343</v>
      </c>
      <c r="D7110" s="1">
        <v>-2.4664799999999998</v>
      </c>
      <c r="E7110" s="1" t="s">
        <v>254</v>
      </c>
      <c r="F7110" s="1" t="s">
        <v>30201</v>
      </c>
    </row>
    <row r="7111" spans="1:6">
      <c r="A7111" s="1" t="s">
        <v>24103</v>
      </c>
      <c r="B7111" s="23" t="s">
        <v>24104</v>
      </c>
      <c r="C7111" s="1">
        <v>115.14989</v>
      </c>
      <c r="D7111" s="1">
        <v>-1.77908</v>
      </c>
      <c r="E7111" s="1" t="s">
        <v>254</v>
      </c>
      <c r="F7111" s="1" t="s">
        <v>30201</v>
      </c>
    </row>
    <row r="7112" spans="1:6">
      <c r="A7112" s="1" t="s">
        <v>24105</v>
      </c>
      <c r="B7112" s="23" t="s">
        <v>24106</v>
      </c>
      <c r="C7112" s="1">
        <v>115.18257</v>
      </c>
      <c r="D7112" s="1">
        <v>-2.1241500000000002</v>
      </c>
      <c r="E7112" s="1" t="s">
        <v>254</v>
      </c>
      <c r="F7112" s="1" t="s">
        <v>30201</v>
      </c>
    </row>
    <row r="7113" spans="1:6">
      <c r="A7113" s="1" t="s">
        <v>24107</v>
      </c>
      <c r="B7113" s="23" t="s">
        <v>24108</v>
      </c>
      <c r="C7113" s="1">
        <v>114.90439000000001</v>
      </c>
      <c r="D7113" s="1">
        <v>-0.75777000000000005</v>
      </c>
      <c r="E7113" s="1" t="s">
        <v>254</v>
      </c>
      <c r="F7113" s="1" t="s">
        <v>30201</v>
      </c>
    </row>
    <row r="7114" spans="1:6">
      <c r="A7114" s="1" t="s">
        <v>24109</v>
      </c>
      <c r="B7114" s="23" t="s">
        <v>24110</v>
      </c>
      <c r="C7114" s="1">
        <v>114.9401</v>
      </c>
      <c r="D7114" s="1">
        <v>-0.93032999999999999</v>
      </c>
      <c r="E7114" s="1" t="s">
        <v>254</v>
      </c>
      <c r="F7114" s="1" t="s">
        <v>30201</v>
      </c>
    </row>
    <row r="7115" spans="1:6">
      <c r="A7115" s="1" t="s">
        <v>24111</v>
      </c>
      <c r="B7115" s="23" t="s">
        <v>24112</v>
      </c>
      <c r="C7115" s="1">
        <v>115.38791000000001</v>
      </c>
      <c r="D7115" s="1">
        <v>-2.63049</v>
      </c>
      <c r="E7115" s="1" t="s">
        <v>254</v>
      </c>
      <c r="F7115" s="1" t="s">
        <v>30201</v>
      </c>
    </row>
    <row r="7116" spans="1:6">
      <c r="A7116" s="1" t="s">
        <v>24113</v>
      </c>
      <c r="B7116" s="23" t="s">
        <v>24114</v>
      </c>
      <c r="C7116" s="1">
        <v>114.96353000000001</v>
      </c>
      <c r="D7116" s="1">
        <v>-1.1516900000000001</v>
      </c>
      <c r="E7116" s="1" t="s">
        <v>254</v>
      </c>
      <c r="F7116" s="1" t="s">
        <v>30201</v>
      </c>
    </row>
    <row r="7117" spans="1:6">
      <c r="A7117" s="1" t="s">
        <v>24115</v>
      </c>
      <c r="B7117" s="23" t="s">
        <v>24116</v>
      </c>
      <c r="C7117" s="1">
        <v>119.62922</v>
      </c>
      <c r="D7117" s="1">
        <v>-4.2327899999999996</v>
      </c>
      <c r="E7117" s="1" t="s">
        <v>255</v>
      </c>
      <c r="F7117" s="1" t="s">
        <v>30201</v>
      </c>
    </row>
    <row r="7118" spans="1:6">
      <c r="A7118" s="1" t="s">
        <v>24117</v>
      </c>
      <c r="B7118" s="23" t="s">
        <v>24118</v>
      </c>
      <c r="C7118" s="1">
        <v>110.42771999999999</v>
      </c>
      <c r="D7118" s="1">
        <v>-1.42109</v>
      </c>
      <c r="E7118" s="1" t="s">
        <v>254</v>
      </c>
      <c r="F7118" s="1" t="s">
        <v>30201</v>
      </c>
    </row>
    <row r="7119" spans="1:6">
      <c r="A7119" s="1" t="s">
        <v>24119</v>
      </c>
      <c r="B7119" s="23" t="s">
        <v>24120</v>
      </c>
      <c r="C7119" s="1">
        <v>109.12148000000001</v>
      </c>
      <c r="D7119" s="1">
        <v>0.72623000000000004</v>
      </c>
      <c r="E7119" s="1" t="s">
        <v>254</v>
      </c>
      <c r="F7119" s="1" t="s">
        <v>30201</v>
      </c>
    </row>
    <row r="7120" spans="1:6">
      <c r="A7120" s="1" t="s">
        <v>24121</v>
      </c>
      <c r="B7120" s="23" t="s">
        <v>24122</v>
      </c>
      <c r="C7120" s="1">
        <v>110.61691</v>
      </c>
      <c r="D7120" s="1">
        <v>-2.3874300000000002</v>
      </c>
      <c r="E7120" s="1" t="s">
        <v>254</v>
      </c>
      <c r="F7120" s="1" t="s">
        <v>30201</v>
      </c>
    </row>
    <row r="7121" spans="1:6">
      <c r="A7121" s="1" t="s">
        <v>24123</v>
      </c>
      <c r="B7121" s="23" t="s">
        <v>24124</v>
      </c>
      <c r="C7121" s="1">
        <v>124.34719</v>
      </c>
      <c r="D7121" s="1">
        <v>0.77702000000000004</v>
      </c>
      <c r="E7121" s="1" t="s">
        <v>255</v>
      </c>
      <c r="F7121" s="1" t="s">
        <v>30201</v>
      </c>
    </row>
    <row r="7122" spans="1:6">
      <c r="A7122" s="1" t="s">
        <v>24125</v>
      </c>
      <c r="B7122" s="23" t="s">
        <v>24126</v>
      </c>
      <c r="C7122" s="1">
        <v>120.10863999999999</v>
      </c>
      <c r="D7122" s="1">
        <v>-4.4020400000000004</v>
      </c>
      <c r="E7122" s="1" t="s">
        <v>255</v>
      </c>
      <c r="F7122" s="1" t="s">
        <v>30201</v>
      </c>
    </row>
    <row r="7123" spans="1:6">
      <c r="A7123" s="1" t="s">
        <v>24127</v>
      </c>
      <c r="B7123" s="23" t="s">
        <v>24128</v>
      </c>
      <c r="C7123" s="1">
        <v>120.19028</v>
      </c>
      <c r="D7123" s="1">
        <v>-4.3155999999999999</v>
      </c>
      <c r="E7123" s="1" t="s">
        <v>255</v>
      </c>
      <c r="F7123" s="1" t="s">
        <v>30201</v>
      </c>
    </row>
    <row r="7124" spans="1:6">
      <c r="A7124" s="1" t="s">
        <v>24129</v>
      </c>
      <c r="B7124" s="23" t="s">
        <v>24130</v>
      </c>
      <c r="C7124" s="1">
        <v>120.03312</v>
      </c>
      <c r="D7124" s="1">
        <v>-4.8712</v>
      </c>
      <c r="E7124" s="1" t="s">
        <v>255</v>
      </c>
      <c r="F7124" s="1" t="s">
        <v>30201</v>
      </c>
    </row>
    <row r="7125" spans="1:6">
      <c r="A7125" s="1" t="s">
        <v>24131</v>
      </c>
      <c r="B7125" s="23" t="s">
        <v>24132</v>
      </c>
      <c r="C7125" s="1">
        <v>120.36978000000001</v>
      </c>
      <c r="D7125" s="1">
        <v>-4.5303199999999997</v>
      </c>
      <c r="E7125" s="1" t="s">
        <v>255</v>
      </c>
      <c r="F7125" s="1" t="s">
        <v>30201</v>
      </c>
    </row>
    <row r="7126" spans="1:6">
      <c r="A7126" s="1" t="s">
        <v>24133</v>
      </c>
      <c r="B7126" s="23" t="s">
        <v>24134</v>
      </c>
      <c r="C7126" s="1">
        <v>119.66322</v>
      </c>
      <c r="D7126" s="1">
        <v>-5.6014400000000002</v>
      </c>
      <c r="E7126" s="1" t="s">
        <v>255</v>
      </c>
      <c r="F7126" s="1" t="s">
        <v>30201</v>
      </c>
    </row>
    <row r="7127" spans="1:6">
      <c r="A7127" s="1" t="s">
        <v>24135</v>
      </c>
      <c r="B7127" s="23" t="s">
        <v>24136</v>
      </c>
      <c r="C7127" s="1">
        <v>119.7726</v>
      </c>
      <c r="D7127" s="1">
        <v>-5.5774800000000004</v>
      </c>
      <c r="E7127" s="1" t="s">
        <v>255</v>
      </c>
      <c r="F7127" s="1" t="s">
        <v>30201</v>
      </c>
    </row>
    <row r="7128" spans="1:6">
      <c r="A7128" s="1" t="s">
        <v>24137</v>
      </c>
      <c r="B7128" s="23" t="s">
        <v>24138</v>
      </c>
      <c r="C7128" s="1">
        <v>114.51242000000001</v>
      </c>
      <c r="D7128" s="1">
        <v>-2.8870499999999999</v>
      </c>
      <c r="E7128" s="1" t="s">
        <v>254</v>
      </c>
      <c r="F7128" s="1" t="s">
        <v>30201</v>
      </c>
    </row>
    <row r="7129" spans="1:6">
      <c r="A7129" s="1" t="s">
        <v>24139</v>
      </c>
      <c r="B7129" s="23" t="s">
        <v>24140</v>
      </c>
      <c r="C7129" s="1">
        <v>117.47207</v>
      </c>
      <c r="D7129" s="1">
        <v>2.1488299999999998</v>
      </c>
      <c r="E7129" s="1" t="s">
        <v>254</v>
      </c>
      <c r="F7129" s="1" t="s">
        <v>30201</v>
      </c>
    </row>
    <row r="7130" spans="1:6">
      <c r="A7130" s="1" t="s">
        <v>24141</v>
      </c>
      <c r="B7130" s="23" t="s">
        <v>24142</v>
      </c>
      <c r="C7130" s="1">
        <v>112.92764</v>
      </c>
      <c r="D7130" s="1">
        <v>0.83287</v>
      </c>
      <c r="E7130" s="1" t="s">
        <v>254</v>
      </c>
      <c r="F7130" s="1" t="s">
        <v>30201</v>
      </c>
    </row>
    <row r="7131" spans="1:6">
      <c r="A7131" s="1" t="s">
        <v>24143</v>
      </c>
      <c r="B7131" s="23" t="s">
        <v>24144</v>
      </c>
      <c r="C7131" s="1">
        <v>113.24916</v>
      </c>
      <c r="D7131" s="1">
        <v>-1.6748000000000001</v>
      </c>
      <c r="E7131" s="1" t="s">
        <v>254</v>
      </c>
      <c r="F7131" s="1" t="s">
        <v>30202</v>
      </c>
    </row>
    <row r="7132" spans="1:6">
      <c r="A7132" s="1" t="s">
        <v>24145</v>
      </c>
      <c r="B7132" s="23" t="s">
        <v>24146</v>
      </c>
      <c r="C7132" s="1">
        <v>113.14223</v>
      </c>
      <c r="D7132" s="1">
        <v>-1.7245900000000001</v>
      </c>
      <c r="E7132" s="1" t="s">
        <v>254</v>
      </c>
      <c r="F7132" s="1" t="s">
        <v>30201</v>
      </c>
    </row>
    <row r="7133" spans="1:6">
      <c r="A7133" s="1" t="s">
        <v>24147</v>
      </c>
      <c r="B7133" s="23" t="s">
        <v>24148</v>
      </c>
      <c r="C7133" s="1">
        <v>110.04797000000001</v>
      </c>
      <c r="D7133" s="1">
        <v>-1.0702100000000001</v>
      </c>
      <c r="E7133" s="1" t="s">
        <v>254</v>
      </c>
      <c r="F7133" s="1" t="s">
        <v>30201</v>
      </c>
    </row>
    <row r="7134" spans="1:6">
      <c r="A7134" s="1" t="s">
        <v>24149</v>
      </c>
      <c r="B7134" s="23" t="s">
        <v>24150</v>
      </c>
      <c r="C7134" s="1">
        <v>109.992</v>
      </c>
      <c r="D7134" s="1">
        <v>-1.1305000000000001</v>
      </c>
      <c r="E7134" s="1" t="s">
        <v>254</v>
      </c>
      <c r="F7134" s="1" t="s">
        <v>30201</v>
      </c>
    </row>
    <row r="7135" spans="1:6">
      <c r="A7135" s="1" t="s">
        <v>24151</v>
      </c>
      <c r="B7135" s="23" t="s">
        <v>24152</v>
      </c>
      <c r="C7135" s="1">
        <v>110.61922</v>
      </c>
      <c r="D7135" s="1">
        <v>-2.33447</v>
      </c>
      <c r="E7135" s="1" t="s">
        <v>254</v>
      </c>
      <c r="F7135" s="1" t="s">
        <v>30201</v>
      </c>
    </row>
    <row r="7136" spans="1:6">
      <c r="A7136" s="1" t="s">
        <v>24153</v>
      </c>
      <c r="B7136" s="23" t="s">
        <v>24154</v>
      </c>
      <c r="C7136" s="1">
        <v>110.56865999999999</v>
      </c>
      <c r="D7136" s="1">
        <v>-1.5327900000000001</v>
      </c>
      <c r="E7136" s="1" t="s">
        <v>254</v>
      </c>
      <c r="F7136" s="1" t="s">
        <v>30201</v>
      </c>
    </row>
    <row r="7137" spans="1:6">
      <c r="A7137" s="1" t="s">
        <v>24155</v>
      </c>
      <c r="B7137" s="23" t="s">
        <v>24156</v>
      </c>
      <c r="C7137" s="1">
        <v>122.46335999999999</v>
      </c>
      <c r="D7137" s="1">
        <v>-3.8508900000000001</v>
      </c>
      <c r="E7137" s="1" t="s">
        <v>255</v>
      </c>
      <c r="F7137" s="1" t="s">
        <v>30201</v>
      </c>
    </row>
    <row r="7138" spans="1:6">
      <c r="A7138" s="1" t="s">
        <v>24157</v>
      </c>
      <c r="B7138" s="23" t="s">
        <v>24158</v>
      </c>
      <c r="C7138" s="1">
        <v>117.52672</v>
      </c>
      <c r="D7138" s="1">
        <v>3.3806799999999999</v>
      </c>
      <c r="E7138" s="1" t="s">
        <v>254</v>
      </c>
      <c r="F7138" s="1" t="s">
        <v>30201</v>
      </c>
    </row>
    <row r="7139" spans="1:6">
      <c r="A7139" s="1" t="s">
        <v>24159</v>
      </c>
      <c r="B7139" s="23" t="s">
        <v>24160</v>
      </c>
      <c r="C7139" s="1">
        <v>111.65340999999999</v>
      </c>
      <c r="D7139" s="1">
        <v>-2.6496400000000002</v>
      </c>
      <c r="E7139" s="1" t="s">
        <v>254</v>
      </c>
      <c r="F7139" s="1" t="s">
        <v>30201</v>
      </c>
    </row>
    <row r="7140" spans="1:6">
      <c r="A7140" s="1" t="s">
        <v>24161</v>
      </c>
      <c r="B7140" s="23" t="s">
        <v>24162</v>
      </c>
      <c r="C7140" s="1">
        <v>111.70479</v>
      </c>
      <c r="D7140" s="1">
        <v>-2.8517800000000002</v>
      </c>
      <c r="E7140" s="1" t="s">
        <v>254</v>
      </c>
      <c r="F7140" s="1" t="s">
        <v>30201</v>
      </c>
    </row>
    <row r="7141" spans="1:6">
      <c r="A7141" s="1" t="s">
        <v>24163</v>
      </c>
      <c r="B7141" s="23" t="s">
        <v>24164</v>
      </c>
      <c r="C7141" s="1">
        <v>109.39051000000001</v>
      </c>
      <c r="D7141" s="1">
        <v>-1.907E-2</v>
      </c>
      <c r="E7141" s="1" t="s">
        <v>254</v>
      </c>
      <c r="F7141" s="1" t="s">
        <v>30201</v>
      </c>
    </row>
    <row r="7142" spans="1:6">
      <c r="A7142" s="1" t="s">
        <v>24165</v>
      </c>
      <c r="B7142" s="23" t="s">
        <v>24166</v>
      </c>
      <c r="C7142" s="1">
        <v>109.55298000000001</v>
      </c>
      <c r="D7142" s="1">
        <v>-0.13344</v>
      </c>
      <c r="E7142" s="1" t="s">
        <v>254</v>
      </c>
      <c r="F7142" s="1" t="s">
        <v>30202</v>
      </c>
    </row>
    <row r="7143" spans="1:6">
      <c r="A7143" s="1" t="s">
        <v>24167</v>
      </c>
      <c r="B7143" s="23" t="s">
        <v>24168</v>
      </c>
      <c r="C7143" s="1">
        <v>109.53948</v>
      </c>
      <c r="D7143" s="1">
        <v>-5.9229999999999998E-2</v>
      </c>
      <c r="E7143" s="1" t="s">
        <v>254</v>
      </c>
      <c r="F7143" s="1" t="s">
        <v>30201</v>
      </c>
    </row>
    <row r="7144" spans="1:6">
      <c r="A7144" s="1" t="s">
        <v>24169</v>
      </c>
      <c r="B7144" s="23" t="s">
        <v>24170</v>
      </c>
      <c r="C7144" s="1">
        <v>109.58412</v>
      </c>
      <c r="D7144" s="1">
        <v>-0.29598999999999998</v>
      </c>
      <c r="E7144" s="1" t="s">
        <v>254</v>
      </c>
      <c r="F7144" s="1" t="s">
        <v>30201</v>
      </c>
    </row>
    <row r="7145" spans="1:6">
      <c r="A7145" s="1" t="s">
        <v>24171</v>
      </c>
      <c r="B7145" s="23" t="s">
        <v>24172</v>
      </c>
      <c r="C7145" s="1">
        <v>109.65461000000001</v>
      </c>
      <c r="D7145" s="1">
        <v>-0.38230999999999998</v>
      </c>
      <c r="E7145" s="1" t="s">
        <v>254</v>
      </c>
      <c r="F7145" s="1" t="s">
        <v>30201</v>
      </c>
    </row>
    <row r="7146" spans="1:6">
      <c r="A7146" s="1" t="s">
        <v>24173</v>
      </c>
      <c r="B7146" s="23" t="s">
        <v>24174</v>
      </c>
      <c r="C7146" s="1">
        <v>117.39071</v>
      </c>
      <c r="D7146" s="1">
        <v>-0.34944999999999998</v>
      </c>
      <c r="E7146" s="1" t="s">
        <v>254</v>
      </c>
      <c r="F7146" s="1" t="s">
        <v>30201</v>
      </c>
    </row>
    <row r="7147" spans="1:6">
      <c r="A7147" s="1" t="s">
        <v>24175</v>
      </c>
      <c r="B7147" s="23" t="s">
        <v>24176</v>
      </c>
      <c r="C7147" s="1">
        <v>117.02227000000001</v>
      </c>
      <c r="D7147" s="1">
        <v>-0.29898000000000002</v>
      </c>
      <c r="E7147" s="1" t="s">
        <v>254</v>
      </c>
      <c r="F7147" s="1" t="s">
        <v>30201</v>
      </c>
    </row>
    <row r="7148" spans="1:6">
      <c r="A7148" s="1" t="s">
        <v>24177</v>
      </c>
      <c r="B7148" s="23" t="s">
        <v>24178</v>
      </c>
      <c r="C7148" s="1">
        <v>117.55531000000001</v>
      </c>
      <c r="D7148" s="1">
        <v>0.74614999999999998</v>
      </c>
      <c r="E7148" s="1" t="s">
        <v>254</v>
      </c>
      <c r="F7148" s="1" t="s">
        <v>30201</v>
      </c>
    </row>
    <row r="7149" spans="1:6">
      <c r="A7149" s="1" t="s">
        <v>24179</v>
      </c>
      <c r="B7149" s="23" t="s">
        <v>24180</v>
      </c>
      <c r="C7149" s="1">
        <v>116.96848</v>
      </c>
      <c r="D7149" s="1">
        <v>1.0871900000000001</v>
      </c>
      <c r="E7149" s="1" t="s">
        <v>254</v>
      </c>
      <c r="F7149" s="1" t="s">
        <v>30202</v>
      </c>
    </row>
    <row r="7150" spans="1:6">
      <c r="A7150" s="1" t="s">
        <v>24181</v>
      </c>
      <c r="B7150" s="23" t="s">
        <v>24182</v>
      </c>
      <c r="C7150" s="1">
        <v>114.5476</v>
      </c>
      <c r="D7150" s="1">
        <v>-3.0464699999999998</v>
      </c>
      <c r="E7150" s="1" t="s">
        <v>254</v>
      </c>
      <c r="F7150" s="1" t="s">
        <v>30201</v>
      </c>
    </row>
    <row r="7151" spans="1:6">
      <c r="A7151" s="1" t="s">
        <v>24183</v>
      </c>
      <c r="B7151" s="23" t="s">
        <v>24184</v>
      </c>
      <c r="C7151" s="1">
        <v>117.2807</v>
      </c>
      <c r="D7151" s="1">
        <v>-0.76197000000000004</v>
      </c>
      <c r="E7151" s="1" t="s">
        <v>254</v>
      </c>
      <c r="F7151" s="1" t="s">
        <v>30201</v>
      </c>
    </row>
    <row r="7152" spans="1:6">
      <c r="A7152" s="1" t="s">
        <v>24185</v>
      </c>
      <c r="B7152" s="23" t="s">
        <v>24186</v>
      </c>
      <c r="C7152" s="1">
        <v>111.90470000000001</v>
      </c>
      <c r="D7152" s="1">
        <v>-2.4901399999999998</v>
      </c>
      <c r="E7152" s="1" t="s">
        <v>254</v>
      </c>
      <c r="F7152" s="1" t="s">
        <v>30201</v>
      </c>
    </row>
    <row r="7153" spans="1:6">
      <c r="A7153" s="1" t="s">
        <v>24187</v>
      </c>
      <c r="B7153" s="23" t="s">
        <v>24188</v>
      </c>
      <c r="C7153" s="1">
        <v>111.6343</v>
      </c>
      <c r="D7153" s="1">
        <v>-2.0777000000000001</v>
      </c>
      <c r="E7153" s="1" t="s">
        <v>254</v>
      </c>
      <c r="F7153" s="1" t="s">
        <v>30201</v>
      </c>
    </row>
    <row r="7154" spans="1:6">
      <c r="A7154" s="1" t="s">
        <v>24189</v>
      </c>
      <c r="B7154" s="23" t="s">
        <v>24190</v>
      </c>
      <c r="C7154" s="1">
        <v>109.30766</v>
      </c>
      <c r="D7154" s="1">
        <v>0.50822000000000001</v>
      </c>
      <c r="E7154" s="1" t="s">
        <v>254</v>
      </c>
      <c r="F7154" s="1" t="s">
        <v>30201</v>
      </c>
    </row>
    <row r="7155" spans="1:6">
      <c r="A7155" s="1" t="s">
        <v>24191</v>
      </c>
      <c r="B7155" s="23" t="s">
        <v>24192</v>
      </c>
      <c r="C7155" s="1">
        <v>119.38427</v>
      </c>
      <c r="D7155" s="1">
        <v>-1.85656</v>
      </c>
      <c r="E7155" s="1" t="s">
        <v>255</v>
      </c>
      <c r="F7155" s="1" t="s">
        <v>30201</v>
      </c>
    </row>
    <row r="7156" spans="1:6">
      <c r="A7156" s="1" t="s">
        <v>24193</v>
      </c>
      <c r="B7156" s="23" t="s">
        <v>24194</v>
      </c>
      <c r="C7156" s="1">
        <v>119.51643</v>
      </c>
      <c r="D7156" s="1">
        <v>-0.95972000000000002</v>
      </c>
      <c r="E7156" s="1" t="s">
        <v>255</v>
      </c>
      <c r="F7156" s="1" t="s">
        <v>30201</v>
      </c>
    </row>
    <row r="7157" spans="1:6">
      <c r="A7157" s="1" t="s">
        <v>24195</v>
      </c>
      <c r="B7157" s="23" t="s">
        <v>24196</v>
      </c>
      <c r="C7157" s="1">
        <v>119.40062</v>
      </c>
      <c r="D7157" s="1">
        <v>-1.5754300000000001</v>
      </c>
      <c r="E7157" s="1" t="s">
        <v>255</v>
      </c>
      <c r="F7157" s="1" t="s">
        <v>30201</v>
      </c>
    </row>
    <row r="7158" spans="1:6">
      <c r="A7158" s="1" t="s">
        <v>24197</v>
      </c>
      <c r="B7158" s="23" t="s">
        <v>24198</v>
      </c>
      <c r="C7158" s="1">
        <v>119.4272</v>
      </c>
      <c r="D7158" s="1">
        <v>-1.71367</v>
      </c>
      <c r="E7158" s="1" t="s">
        <v>255</v>
      </c>
      <c r="F7158" s="1" t="s">
        <v>30201</v>
      </c>
    </row>
    <row r="7159" spans="1:6">
      <c r="A7159" s="1" t="s">
        <v>24199</v>
      </c>
      <c r="B7159" s="23" t="s">
        <v>24200</v>
      </c>
      <c r="C7159" s="1">
        <v>119.36422</v>
      </c>
      <c r="D7159" s="1">
        <v>-1.3283700000000001</v>
      </c>
      <c r="E7159" s="1" t="s">
        <v>255</v>
      </c>
      <c r="F7159" s="1" t="s">
        <v>30201</v>
      </c>
    </row>
    <row r="7160" spans="1:6">
      <c r="A7160" s="1" t="s">
        <v>24201</v>
      </c>
      <c r="B7160" s="23" t="s">
        <v>24202</v>
      </c>
      <c r="C7160" s="1">
        <v>119.63525</v>
      </c>
      <c r="D7160" s="1">
        <v>-5.1337400000000004</v>
      </c>
      <c r="E7160" s="1" t="s">
        <v>255</v>
      </c>
      <c r="F7160" s="1" t="s">
        <v>30201</v>
      </c>
    </row>
    <row r="7161" spans="1:6">
      <c r="A7161" s="1" t="s">
        <v>24203</v>
      </c>
      <c r="B7161" s="23" t="s">
        <v>24204</v>
      </c>
      <c r="C7161" s="1">
        <v>119.68633</v>
      </c>
      <c r="D7161" s="1">
        <v>-5.1389199999999997</v>
      </c>
      <c r="E7161" s="1" t="s">
        <v>255</v>
      </c>
      <c r="F7161" s="1" t="s">
        <v>30201</v>
      </c>
    </row>
    <row r="7162" spans="1:6">
      <c r="A7162" s="1" t="s">
        <v>24205</v>
      </c>
      <c r="B7162" s="23" t="s">
        <v>24206</v>
      </c>
      <c r="C7162" s="1">
        <v>109.24019</v>
      </c>
      <c r="D7162" s="1">
        <v>0.19324</v>
      </c>
      <c r="E7162" s="1" t="s">
        <v>254</v>
      </c>
      <c r="F7162" s="1" t="s">
        <v>30201</v>
      </c>
    </row>
    <row r="7163" spans="1:6">
      <c r="A7163" s="1" t="s">
        <v>24207</v>
      </c>
      <c r="B7163" s="23" t="s">
        <v>24208</v>
      </c>
      <c r="C7163" s="1">
        <v>109.25337</v>
      </c>
      <c r="D7163" s="1">
        <v>6.0560000000000003E-2</v>
      </c>
      <c r="E7163" s="1" t="s">
        <v>254</v>
      </c>
      <c r="F7163" s="1" t="s">
        <v>30201</v>
      </c>
    </row>
    <row r="7164" spans="1:6">
      <c r="A7164" s="1" t="s">
        <v>24209</v>
      </c>
      <c r="B7164" s="23" t="s">
        <v>24210</v>
      </c>
      <c r="C7164" s="1">
        <v>108.94635</v>
      </c>
      <c r="D7164" s="1">
        <v>0.52142999999999995</v>
      </c>
      <c r="E7164" s="1" t="s">
        <v>254</v>
      </c>
      <c r="F7164" s="1" t="s">
        <v>30201</v>
      </c>
    </row>
    <row r="7165" spans="1:6">
      <c r="A7165" s="1" t="s">
        <v>24211</v>
      </c>
      <c r="B7165" s="23" t="s">
        <v>24212</v>
      </c>
      <c r="C7165" s="1">
        <v>121.30163</v>
      </c>
      <c r="D7165" s="1">
        <v>-2.0596199999999998</v>
      </c>
      <c r="E7165" s="1" t="s">
        <v>255</v>
      </c>
      <c r="F7165" s="1" t="s">
        <v>30201</v>
      </c>
    </row>
    <row r="7166" spans="1:6">
      <c r="A7166" s="1" t="s">
        <v>24213</v>
      </c>
      <c r="B7166" s="23" t="s">
        <v>24214</v>
      </c>
      <c r="C7166" s="1">
        <v>121.25042000000001</v>
      </c>
      <c r="D7166" s="1">
        <v>-2.1727500000000002</v>
      </c>
      <c r="E7166" s="1" t="s">
        <v>255</v>
      </c>
      <c r="F7166" s="1" t="s">
        <v>30201</v>
      </c>
    </row>
    <row r="7167" spans="1:6">
      <c r="A7167" s="1" t="s">
        <v>24215</v>
      </c>
      <c r="B7167" s="23" t="s">
        <v>24216</v>
      </c>
      <c r="C7167" s="1">
        <v>121.25697</v>
      </c>
      <c r="D7167" s="1">
        <v>-2.1430500000000001</v>
      </c>
      <c r="E7167" s="1" t="s">
        <v>255</v>
      </c>
      <c r="F7167" s="1" t="s">
        <v>30201</v>
      </c>
    </row>
    <row r="7168" spans="1:6">
      <c r="A7168" s="1" t="s">
        <v>24217</v>
      </c>
      <c r="B7168" s="23" t="s">
        <v>24218</v>
      </c>
      <c r="C7168" s="1">
        <v>121.32004000000001</v>
      </c>
      <c r="D7168" s="1">
        <v>-2.1923499999999998</v>
      </c>
      <c r="E7168" s="1" t="s">
        <v>255</v>
      </c>
      <c r="F7168" s="1" t="s">
        <v>30201</v>
      </c>
    </row>
    <row r="7169" spans="1:6">
      <c r="A7169" s="1" t="s">
        <v>24219</v>
      </c>
      <c r="B7169" s="23" t="s">
        <v>24220</v>
      </c>
      <c r="C7169" s="1">
        <v>119.55474</v>
      </c>
      <c r="D7169" s="1">
        <v>-4.6351899999999997</v>
      </c>
      <c r="E7169" s="1" t="s">
        <v>255</v>
      </c>
      <c r="F7169" s="1" t="s">
        <v>30201</v>
      </c>
    </row>
    <row r="7170" spans="1:6">
      <c r="A7170" s="1" t="s">
        <v>24221</v>
      </c>
      <c r="B7170" s="23" t="s">
        <v>24222</v>
      </c>
      <c r="C7170" s="1">
        <v>119.59971</v>
      </c>
      <c r="D7170" s="1">
        <v>-4.6510400000000001</v>
      </c>
      <c r="E7170" s="1" t="s">
        <v>255</v>
      </c>
      <c r="F7170" s="1" t="s">
        <v>30201</v>
      </c>
    </row>
    <row r="7171" spans="1:6">
      <c r="A7171" s="1" t="s">
        <v>24223</v>
      </c>
      <c r="B7171" s="23" t="s">
        <v>24224</v>
      </c>
      <c r="C7171" s="1">
        <v>116.51044</v>
      </c>
      <c r="D7171" s="1">
        <v>-1.58823</v>
      </c>
      <c r="E7171" s="1" t="s">
        <v>254</v>
      </c>
      <c r="F7171" s="1" t="s">
        <v>30201</v>
      </c>
    </row>
    <row r="7172" spans="1:6">
      <c r="A7172" s="1" t="s">
        <v>24225</v>
      </c>
      <c r="B7172" s="23" t="s">
        <v>24226</v>
      </c>
      <c r="C7172" s="1">
        <v>116.67733</v>
      </c>
      <c r="D7172" s="1">
        <v>-1.0845</v>
      </c>
      <c r="E7172" s="1" t="s">
        <v>254</v>
      </c>
      <c r="F7172" s="1" t="s">
        <v>30201</v>
      </c>
    </row>
    <row r="7173" spans="1:6">
      <c r="A7173" s="1" t="s">
        <v>24227</v>
      </c>
      <c r="B7173" s="23" t="s">
        <v>24228</v>
      </c>
      <c r="C7173" s="1">
        <v>116.69378</v>
      </c>
      <c r="D7173" s="1">
        <v>-1.0991299999999999</v>
      </c>
      <c r="E7173" s="1" t="s">
        <v>254</v>
      </c>
      <c r="F7173" s="1" t="s">
        <v>30201</v>
      </c>
    </row>
    <row r="7174" spans="1:6">
      <c r="A7174" s="1" t="s">
        <v>24229</v>
      </c>
      <c r="B7174" s="23" t="s">
        <v>24230</v>
      </c>
      <c r="C7174" s="1">
        <v>116.79118</v>
      </c>
      <c r="D7174" s="1">
        <v>-0.85868</v>
      </c>
      <c r="E7174" s="1" t="s">
        <v>254</v>
      </c>
      <c r="F7174" s="1" t="s">
        <v>30201</v>
      </c>
    </row>
    <row r="7175" spans="1:6">
      <c r="A7175" s="1" t="s">
        <v>24231</v>
      </c>
      <c r="B7175" s="23" t="s">
        <v>24232</v>
      </c>
      <c r="C7175" s="1">
        <v>116.71973</v>
      </c>
      <c r="D7175" s="1">
        <v>-0.96138999999999997</v>
      </c>
      <c r="E7175" s="1" t="s">
        <v>254</v>
      </c>
      <c r="F7175" s="1" t="s">
        <v>30202</v>
      </c>
    </row>
    <row r="7176" spans="1:6">
      <c r="A7176" s="1" t="s">
        <v>24233</v>
      </c>
      <c r="B7176" s="23" t="s">
        <v>24234</v>
      </c>
      <c r="C7176" s="1">
        <v>116.70477</v>
      </c>
      <c r="D7176" s="1">
        <v>-0.94547999999999999</v>
      </c>
      <c r="E7176" s="1" t="s">
        <v>254</v>
      </c>
      <c r="F7176" s="1" t="s">
        <v>30201</v>
      </c>
    </row>
    <row r="7177" spans="1:6">
      <c r="A7177" s="1" t="s">
        <v>24235</v>
      </c>
      <c r="B7177" s="23" t="s">
        <v>24236</v>
      </c>
      <c r="C7177" s="1">
        <v>116.71445</v>
      </c>
      <c r="D7177" s="1">
        <v>-0.94916</v>
      </c>
      <c r="E7177" s="1" t="s">
        <v>254</v>
      </c>
      <c r="F7177" s="1" t="s">
        <v>30201</v>
      </c>
    </row>
    <row r="7178" spans="1:6">
      <c r="A7178" s="1" t="s">
        <v>24237</v>
      </c>
      <c r="B7178" s="23" t="s">
        <v>24238</v>
      </c>
      <c r="C7178" s="1">
        <v>116.6996</v>
      </c>
      <c r="D7178" s="1">
        <v>-0.95184999999999997</v>
      </c>
      <c r="E7178" s="1" t="s">
        <v>254</v>
      </c>
      <c r="F7178" s="1" t="s">
        <v>30201</v>
      </c>
    </row>
    <row r="7179" spans="1:6">
      <c r="A7179" s="1" t="s">
        <v>24239</v>
      </c>
      <c r="B7179" s="23" t="s">
        <v>24240</v>
      </c>
      <c r="C7179" s="1">
        <v>120.90927000000001</v>
      </c>
      <c r="D7179" s="1">
        <v>-1.91669</v>
      </c>
      <c r="E7179" s="1" t="s">
        <v>255</v>
      </c>
      <c r="F7179" s="1" t="s">
        <v>30201</v>
      </c>
    </row>
    <row r="7180" spans="1:6">
      <c r="A7180" s="1" t="s">
        <v>24241</v>
      </c>
      <c r="B7180" s="23" t="s">
        <v>24242</v>
      </c>
      <c r="C7180" s="1">
        <v>114.15703000000001</v>
      </c>
      <c r="D7180" s="1">
        <v>-2.9154300000000002</v>
      </c>
      <c r="E7180" s="1" t="s">
        <v>254</v>
      </c>
      <c r="F7180" s="1" t="s">
        <v>30201</v>
      </c>
    </row>
    <row r="7181" spans="1:6">
      <c r="A7181" s="1" t="s">
        <v>24243</v>
      </c>
      <c r="B7181" s="23" t="s">
        <v>24244</v>
      </c>
      <c r="C7181" s="1">
        <v>109.32732</v>
      </c>
      <c r="D7181" s="1">
        <v>1.5837300000000001</v>
      </c>
      <c r="E7181" s="1" t="s">
        <v>254</v>
      </c>
      <c r="F7181" s="1" t="s">
        <v>30201</v>
      </c>
    </row>
    <row r="7182" spans="1:6">
      <c r="A7182" s="1" t="s">
        <v>24245</v>
      </c>
      <c r="B7182" s="23" t="s">
        <v>24246</v>
      </c>
      <c r="C7182" s="1">
        <v>109.04391</v>
      </c>
      <c r="D7182" s="1">
        <v>1.3047200000000001</v>
      </c>
      <c r="E7182" s="1" t="s">
        <v>254</v>
      </c>
      <c r="F7182" s="1" t="s">
        <v>30201</v>
      </c>
    </row>
    <row r="7183" spans="1:6">
      <c r="A7183" s="1" t="s">
        <v>24247</v>
      </c>
      <c r="B7183" s="23" t="s">
        <v>24248</v>
      </c>
      <c r="C7183" s="1">
        <v>109.08283</v>
      </c>
      <c r="D7183" s="1">
        <v>1.45004</v>
      </c>
      <c r="E7183" s="1" t="s">
        <v>254</v>
      </c>
      <c r="F7183" s="1" t="s">
        <v>30201</v>
      </c>
    </row>
    <row r="7184" spans="1:6">
      <c r="A7184" s="1" t="s">
        <v>24249</v>
      </c>
      <c r="B7184" s="23" t="s">
        <v>24250</v>
      </c>
      <c r="C7184" s="1">
        <v>109.37327999999999</v>
      </c>
      <c r="D7184" s="1">
        <v>1.4033500000000001</v>
      </c>
      <c r="E7184" s="1" t="s">
        <v>254</v>
      </c>
      <c r="F7184" s="1" t="s">
        <v>30201</v>
      </c>
    </row>
    <row r="7185" spans="1:6">
      <c r="A7185" s="1" t="s">
        <v>24251</v>
      </c>
      <c r="B7185" s="23" t="s">
        <v>24252</v>
      </c>
      <c r="C7185" s="1">
        <v>109.35384000000001</v>
      </c>
      <c r="D7185" s="1">
        <v>1.45313</v>
      </c>
      <c r="E7185" s="1" t="s">
        <v>254</v>
      </c>
      <c r="F7185" s="1" t="s">
        <v>30201</v>
      </c>
    </row>
    <row r="7186" spans="1:6">
      <c r="A7186" s="1" t="s">
        <v>24253</v>
      </c>
      <c r="B7186" s="23" t="s">
        <v>24254</v>
      </c>
      <c r="C7186" s="1">
        <v>109.09699000000001</v>
      </c>
      <c r="D7186" s="1">
        <v>1.2492000000000001</v>
      </c>
      <c r="E7186" s="1" t="s">
        <v>254</v>
      </c>
      <c r="F7186" s="1" t="s">
        <v>30201</v>
      </c>
    </row>
    <row r="7187" spans="1:6">
      <c r="A7187" s="1" t="s">
        <v>24255</v>
      </c>
      <c r="B7187" s="23" t="s">
        <v>24256</v>
      </c>
      <c r="C7187" s="1">
        <v>109.15711</v>
      </c>
      <c r="D7187" s="1">
        <v>1.30026</v>
      </c>
      <c r="E7187" s="1" t="s">
        <v>254</v>
      </c>
      <c r="F7187" s="1" t="s">
        <v>30201</v>
      </c>
    </row>
    <row r="7188" spans="1:6">
      <c r="A7188" s="1" t="s">
        <v>24257</v>
      </c>
      <c r="B7188" s="23" t="s">
        <v>24258</v>
      </c>
      <c r="C7188" s="1">
        <v>109.11304</v>
      </c>
      <c r="D7188" s="1">
        <v>1.29298</v>
      </c>
      <c r="E7188" s="1" t="s">
        <v>254</v>
      </c>
      <c r="F7188" s="1" t="s">
        <v>30201</v>
      </c>
    </row>
    <row r="7189" spans="1:6">
      <c r="A7189" s="1" t="s">
        <v>24259</v>
      </c>
      <c r="B7189" s="23" t="s">
        <v>24260</v>
      </c>
      <c r="C7189" s="1">
        <v>109.134</v>
      </c>
      <c r="D7189" s="1">
        <v>1.2669900000000001</v>
      </c>
      <c r="E7189" s="1" t="s">
        <v>254</v>
      </c>
      <c r="F7189" s="1" t="s">
        <v>30201</v>
      </c>
    </row>
    <row r="7190" spans="1:6">
      <c r="A7190" s="1" t="s">
        <v>24261</v>
      </c>
      <c r="B7190" s="23" t="s">
        <v>24262</v>
      </c>
      <c r="C7190" s="1">
        <v>109.17218</v>
      </c>
      <c r="D7190" s="1">
        <v>1.31918</v>
      </c>
      <c r="E7190" s="1" t="s">
        <v>254</v>
      </c>
      <c r="F7190" s="1" t="s">
        <v>30201</v>
      </c>
    </row>
    <row r="7191" spans="1:6">
      <c r="A7191" s="1" t="s">
        <v>24263</v>
      </c>
      <c r="B7191" s="23" t="s">
        <v>24264</v>
      </c>
      <c r="C7191" s="1">
        <v>112.32507</v>
      </c>
      <c r="D7191" s="1">
        <v>0.35219</v>
      </c>
      <c r="E7191" s="1" t="s">
        <v>254</v>
      </c>
      <c r="F7191" s="1" t="s">
        <v>30201</v>
      </c>
    </row>
    <row r="7192" spans="1:6">
      <c r="A7192" s="1" t="s">
        <v>24265</v>
      </c>
      <c r="B7192" s="23" t="s">
        <v>24266</v>
      </c>
      <c r="C7192" s="1">
        <v>110.55934000000001</v>
      </c>
      <c r="D7192" s="1">
        <v>2.7689999999999999E-2</v>
      </c>
      <c r="E7192" s="1" t="s">
        <v>254</v>
      </c>
      <c r="F7192" s="1" t="s">
        <v>30202</v>
      </c>
    </row>
    <row r="7193" spans="1:6">
      <c r="A7193" s="1" t="s">
        <v>24267</v>
      </c>
      <c r="B7193" s="23" t="s">
        <v>24268</v>
      </c>
      <c r="C7193" s="1">
        <v>111.35458</v>
      </c>
      <c r="D7193" s="1">
        <v>0.17768999999999999</v>
      </c>
      <c r="E7193" s="1" t="s">
        <v>254</v>
      </c>
      <c r="F7193" s="1" t="s">
        <v>30204</v>
      </c>
    </row>
    <row r="7194" spans="1:6">
      <c r="A7194" s="1" t="s">
        <v>24269</v>
      </c>
      <c r="B7194" s="23" t="s">
        <v>24270</v>
      </c>
      <c r="C7194" s="1">
        <v>112.17976</v>
      </c>
      <c r="D7194" s="1">
        <v>-2.35304</v>
      </c>
      <c r="E7194" s="1" t="s">
        <v>254</v>
      </c>
      <c r="F7194" s="1" t="s">
        <v>30201</v>
      </c>
    </row>
    <row r="7195" spans="1:6">
      <c r="A7195" s="1" t="s">
        <v>24271</v>
      </c>
      <c r="B7195" s="23" t="s">
        <v>24272</v>
      </c>
      <c r="C7195" s="1">
        <v>112.56538</v>
      </c>
      <c r="D7195" s="1">
        <v>-3.2919100000000001</v>
      </c>
      <c r="E7195" s="1" t="s">
        <v>254</v>
      </c>
      <c r="F7195" s="1" t="s">
        <v>30201</v>
      </c>
    </row>
    <row r="7196" spans="1:6">
      <c r="A7196" s="1" t="s">
        <v>24273</v>
      </c>
      <c r="B7196" s="23" t="s">
        <v>24274</v>
      </c>
      <c r="C7196" s="1">
        <v>111.63245000000001</v>
      </c>
      <c r="D7196" s="1">
        <v>-3.7699999999999999E-3</v>
      </c>
      <c r="E7196" s="1" t="s">
        <v>254</v>
      </c>
      <c r="F7196" s="1" t="s">
        <v>30202</v>
      </c>
    </row>
    <row r="7197" spans="1:6">
      <c r="A7197" s="1" t="s">
        <v>24275</v>
      </c>
      <c r="B7197" s="23" t="s">
        <v>24276</v>
      </c>
      <c r="C7197" s="1">
        <v>112.087</v>
      </c>
      <c r="D7197" s="1">
        <v>-0.14291999999999999</v>
      </c>
      <c r="E7197" s="1" t="s">
        <v>254</v>
      </c>
      <c r="F7197" s="1" t="s">
        <v>30201</v>
      </c>
    </row>
    <row r="7198" spans="1:6">
      <c r="A7198" s="1" t="s">
        <v>24277</v>
      </c>
      <c r="B7198" s="23" t="s">
        <v>24278</v>
      </c>
      <c r="C7198" s="1">
        <v>111.1305</v>
      </c>
      <c r="D7198" s="1">
        <v>-0.27017999999999998</v>
      </c>
      <c r="E7198" s="1" t="s">
        <v>254</v>
      </c>
      <c r="F7198" s="1" t="s">
        <v>30201</v>
      </c>
    </row>
    <row r="7199" spans="1:6">
      <c r="A7199" s="1" t="s">
        <v>24279</v>
      </c>
      <c r="B7199" s="23" t="s">
        <v>24280</v>
      </c>
      <c r="C7199" s="1">
        <v>111.26451</v>
      </c>
      <c r="D7199" s="1">
        <v>-0.16206000000000001</v>
      </c>
      <c r="E7199" s="1" t="s">
        <v>254</v>
      </c>
      <c r="F7199" s="1" t="s">
        <v>30202</v>
      </c>
    </row>
    <row r="7200" spans="1:6">
      <c r="A7200" s="1" t="s">
        <v>24281</v>
      </c>
      <c r="B7200" s="23" t="s">
        <v>24282</v>
      </c>
      <c r="C7200" s="1">
        <v>112.43696</v>
      </c>
      <c r="D7200" s="1">
        <v>-0.32884000000000002</v>
      </c>
      <c r="E7200" s="1" t="s">
        <v>254</v>
      </c>
      <c r="F7200" s="1" t="s">
        <v>30201</v>
      </c>
    </row>
    <row r="7201" spans="1:6">
      <c r="A7201" s="1" t="s">
        <v>24283</v>
      </c>
      <c r="B7201" s="23" t="s">
        <v>24284</v>
      </c>
      <c r="C7201" s="1">
        <v>111.54507</v>
      </c>
      <c r="D7201" s="1">
        <v>2.6839999999999999E-2</v>
      </c>
      <c r="E7201" s="1" t="s">
        <v>254</v>
      </c>
      <c r="F7201" s="1" t="s">
        <v>30201</v>
      </c>
    </row>
    <row r="7202" spans="1:6">
      <c r="A7202" s="1" t="s">
        <v>24285</v>
      </c>
      <c r="B7202" s="23" t="s">
        <v>24286</v>
      </c>
      <c r="C7202" s="1">
        <v>111.59021</v>
      </c>
      <c r="D7202" s="1">
        <v>-1.0529999999999999E-2</v>
      </c>
      <c r="E7202" s="1" t="s">
        <v>254</v>
      </c>
      <c r="F7202" s="1" t="s">
        <v>30201</v>
      </c>
    </row>
    <row r="7203" spans="1:6">
      <c r="A7203" s="1" t="s">
        <v>24287</v>
      </c>
      <c r="B7203" s="23" t="s">
        <v>24288</v>
      </c>
      <c r="C7203" s="1">
        <v>111.4342</v>
      </c>
      <c r="D7203" s="1">
        <v>-0.28678999999999999</v>
      </c>
      <c r="E7203" s="1" t="s">
        <v>254</v>
      </c>
      <c r="F7203" s="1" t="s">
        <v>30201</v>
      </c>
    </row>
    <row r="7204" spans="1:6">
      <c r="A7204" s="1" t="s">
        <v>24289</v>
      </c>
      <c r="B7204" s="23" t="s">
        <v>24290</v>
      </c>
      <c r="C7204" s="1">
        <v>111.53921</v>
      </c>
      <c r="D7204" s="1">
        <v>-7.2859999999999994E-2</v>
      </c>
      <c r="E7204" s="1" t="s">
        <v>254</v>
      </c>
      <c r="F7204" s="1" t="s">
        <v>30201</v>
      </c>
    </row>
    <row r="7205" spans="1:6">
      <c r="A7205" s="1" t="s">
        <v>24291</v>
      </c>
      <c r="B7205" s="23" t="s">
        <v>24292</v>
      </c>
      <c r="C7205" s="1">
        <v>119.91219</v>
      </c>
      <c r="D7205" s="1">
        <v>-3.0366</v>
      </c>
      <c r="E7205" s="1" t="s">
        <v>255</v>
      </c>
      <c r="F7205" s="1" t="s">
        <v>30201</v>
      </c>
    </row>
    <row r="7206" spans="1:6">
      <c r="A7206" s="1" t="s">
        <v>24293</v>
      </c>
      <c r="B7206" s="23" t="s">
        <v>24294</v>
      </c>
      <c r="C7206" s="1">
        <v>113.73687</v>
      </c>
      <c r="D7206" s="1">
        <v>-7.8684599999999998</v>
      </c>
      <c r="E7206" s="1" t="s">
        <v>252</v>
      </c>
      <c r="F7206" s="1" t="s">
        <v>30201</v>
      </c>
    </row>
    <row r="7207" spans="1:6">
      <c r="A7207" s="1" t="s">
        <v>24295</v>
      </c>
      <c r="B7207" s="23" t="s">
        <v>24296</v>
      </c>
      <c r="C7207" s="1">
        <v>113.8352</v>
      </c>
      <c r="D7207" s="1">
        <v>-8.1981599999999997</v>
      </c>
      <c r="E7207" s="1" t="s">
        <v>252</v>
      </c>
      <c r="F7207" s="1" t="s">
        <v>30201</v>
      </c>
    </row>
    <row r="7208" spans="1:6">
      <c r="A7208" s="1" t="s">
        <v>24297</v>
      </c>
      <c r="B7208" s="23" t="s">
        <v>24298</v>
      </c>
      <c r="C7208" s="1">
        <v>111.16428999999999</v>
      </c>
      <c r="D7208" s="1">
        <v>-8.1808999999999994</v>
      </c>
      <c r="E7208" s="1" t="s">
        <v>252</v>
      </c>
      <c r="F7208" s="1" t="s">
        <v>30201</v>
      </c>
    </row>
    <row r="7209" spans="1:6">
      <c r="A7209" s="1" t="s">
        <v>24299</v>
      </c>
      <c r="B7209" s="23" t="s">
        <v>24300</v>
      </c>
      <c r="C7209" s="1">
        <v>111.05288</v>
      </c>
      <c r="D7209" s="1">
        <v>-8.2163299999999992</v>
      </c>
      <c r="E7209" s="1" t="s">
        <v>252</v>
      </c>
      <c r="F7209" s="1" t="s">
        <v>30202</v>
      </c>
    </row>
    <row r="7210" spans="1:6">
      <c r="A7210" s="1" t="s">
        <v>24301</v>
      </c>
      <c r="B7210" s="23" t="s">
        <v>24302</v>
      </c>
      <c r="C7210" s="1">
        <v>111.00873</v>
      </c>
      <c r="D7210" s="1">
        <v>-8.1911199999999997</v>
      </c>
      <c r="E7210" s="1" t="s">
        <v>252</v>
      </c>
      <c r="F7210" s="1" t="s">
        <v>30202</v>
      </c>
    </row>
    <row r="7211" spans="1:6">
      <c r="A7211" s="1" t="s">
        <v>24303</v>
      </c>
      <c r="B7211" s="23" t="s">
        <v>24304</v>
      </c>
      <c r="C7211" s="1">
        <v>111.05674</v>
      </c>
      <c r="D7211" s="1">
        <v>-8.0785599999999995</v>
      </c>
      <c r="E7211" s="1" t="s">
        <v>252</v>
      </c>
      <c r="F7211" s="1" t="s">
        <v>30201</v>
      </c>
    </row>
    <row r="7212" spans="1:6">
      <c r="A7212" s="1" t="s">
        <v>24305</v>
      </c>
      <c r="B7212" s="23" t="s">
        <v>24306</v>
      </c>
      <c r="C7212" s="1">
        <v>111.37505</v>
      </c>
      <c r="D7212" s="1">
        <v>-8.2224699999999995</v>
      </c>
      <c r="E7212" s="1" t="s">
        <v>252</v>
      </c>
      <c r="F7212" s="1" t="s">
        <v>30202</v>
      </c>
    </row>
    <row r="7213" spans="1:6">
      <c r="A7213" s="1" t="s">
        <v>24307</v>
      </c>
      <c r="B7213" s="23" t="s">
        <v>24308</v>
      </c>
      <c r="C7213" s="1">
        <v>111.36338000000001</v>
      </c>
      <c r="D7213" s="1">
        <v>-8.20763</v>
      </c>
      <c r="E7213" s="1" t="s">
        <v>252</v>
      </c>
      <c r="F7213" s="1" t="s">
        <v>30202</v>
      </c>
    </row>
    <row r="7214" spans="1:6">
      <c r="A7214" s="1" t="s">
        <v>24309</v>
      </c>
      <c r="B7214" s="23" t="s">
        <v>24310</v>
      </c>
      <c r="C7214" s="1">
        <v>122.82552</v>
      </c>
      <c r="D7214" s="1">
        <v>-10.89312</v>
      </c>
      <c r="E7214" s="1" t="s">
        <v>249</v>
      </c>
      <c r="F7214" s="1" t="s">
        <v>30201</v>
      </c>
    </row>
    <row r="7215" spans="1:6">
      <c r="A7215" s="1" t="s">
        <v>24311</v>
      </c>
      <c r="B7215" s="23" t="s">
        <v>24312</v>
      </c>
      <c r="C7215" s="1">
        <v>114.29143000000001</v>
      </c>
      <c r="D7215" s="1">
        <v>-7.1301899999999998</v>
      </c>
      <c r="E7215" s="1" t="s">
        <v>252</v>
      </c>
      <c r="F7215" s="1" t="s">
        <v>30202</v>
      </c>
    </row>
    <row r="7216" spans="1:6">
      <c r="A7216" s="1" t="s">
        <v>24313</v>
      </c>
      <c r="B7216" s="23" t="s">
        <v>24314</v>
      </c>
      <c r="C7216" s="1">
        <v>113.72873</v>
      </c>
      <c r="D7216" s="1">
        <v>-7.0357700000000003</v>
      </c>
      <c r="E7216" s="1" t="s">
        <v>252</v>
      </c>
      <c r="F7216" s="1" t="s">
        <v>30201</v>
      </c>
    </row>
    <row r="7217" spans="1:6">
      <c r="A7217" s="1" t="s">
        <v>24315</v>
      </c>
      <c r="B7217" s="23" t="s">
        <v>24316</v>
      </c>
      <c r="C7217" s="1">
        <v>114.33163</v>
      </c>
      <c r="D7217" s="1">
        <v>-7.0845700000000003</v>
      </c>
      <c r="E7217" s="1" t="s">
        <v>252</v>
      </c>
      <c r="F7217" s="1" t="s">
        <v>30201</v>
      </c>
    </row>
    <row r="7218" spans="1:6">
      <c r="A7218" s="1" t="s">
        <v>24317</v>
      </c>
      <c r="B7218" s="23" t="s">
        <v>24318</v>
      </c>
      <c r="C7218" s="1">
        <v>114.05401999999999</v>
      </c>
      <c r="D7218" s="1">
        <v>-7.0880099999999997</v>
      </c>
      <c r="E7218" s="1" t="s">
        <v>252</v>
      </c>
      <c r="F7218" s="1" t="s">
        <v>30201</v>
      </c>
    </row>
    <row r="7219" spans="1:6">
      <c r="A7219" s="1" t="s">
        <v>24319</v>
      </c>
      <c r="B7219" s="23" t="s">
        <v>24320</v>
      </c>
      <c r="C7219" s="1">
        <v>111.45165</v>
      </c>
      <c r="D7219" s="1">
        <v>-8.2639600000000009</v>
      </c>
      <c r="E7219" s="1" t="s">
        <v>252</v>
      </c>
      <c r="F7219" s="1" t="s">
        <v>30201</v>
      </c>
    </row>
    <row r="7220" spans="1:6">
      <c r="A7220" s="1" t="s">
        <v>24321</v>
      </c>
      <c r="B7220" s="23" t="s">
        <v>24322</v>
      </c>
      <c r="C7220" s="1">
        <v>111.45514</v>
      </c>
      <c r="D7220" s="1">
        <v>-8.2171900000000004</v>
      </c>
      <c r="E7220" s="1" t="s">
        <v>252</v>
      </c>
      <c r="F7220" s="1" t="s">
        <v>30202</v>
      </c>
    </row>
    <row r="7221" spans="1:6">
      <c r="A7221" s="1" t="s">
        <v>24323</v>
      </c>
      <c r="B7221" s="23" t="s">
        <v>24324</v>
      </c>
      <c r="C7221" s="1">
        <v>111.485</v>
      </c>
      <c r="D7221" s="1">
        <v>-8.2102199999999996</v>
      </c>
      <c r="E7221" s="1" t="s">
        <v>252</v>
      </c>
      <c r="F7221" s="1" t="s">
        <v>30201</v>
      </c>
    </row>
    <row r="7222" spans="1:6">
      <c r="A7222" s="1" t="s">
        <v>24325</v>
      </c>
      <c r="B7222" s="23" t="s">
        <v>24326</v>
      </c>
      <c r="C7222" s="1">
        <v>99.640550000000005</v>
      </c>
      <c r="D7222" s="1">
        <v>2.8944899999999998</v>
      </c>
      <c r="E7222" s="1" t="s">
        <v>251</v>
      </c>
      <c r="F7222" s="1" t="s">
        <v>30201</v>
      </c>
    </row>
    <row r="7223" spans="1:6">
      <c r="A7223" s="1" t="s">
        <v>24327</v>
      </c>
      <c r="B7223" s="23" t="s">
        <v>24328</v>
      </c>
      <c r="C7223" s="1">
        <v>99.255240000000001</v>
      </c>
      <c r="D7223" s="1">
        <v>2.7842500000000001</v>
      </c>
      <c r="E7223" s="1" t="s">
        <v>251</v>
      </c>
      <c r="F7223" s="1" t="s">
        <v>30201</v>
      </c>
    </row>
    <row r="7224" spans="1:6">
      <c r="A7224" s="1" t="s">
        <v>24329</v>
      </c>
      <c r="B7224" s="23" t="s">
        <v>24330</v>
      </c>
      <c r="C7224" s="1">
        <v>99.838560000000001</v>
      </c>
      <c r="D7224" s="1">
        <v>2.9616500000000001</v>
      </c>
      <c r="E7224" s="1" t="s">
        <v>251</v>
      </c>
      <c r="F7224" s="1" t="s">
        <v>30201</v>
      </c>
    </row>
    <row r="7225" spans="1:6">
      <c r="A7225" s="1" t="s">
        <v>24331</v>
      </c>
      <c r="B7225" s="23" t="s">
        <v>24332</v>
      </c>
      <c r="C7225" s="1">
        <v>99.558359999999993</v>
      </c>
      <c r="D7225" s="1">
        <v>3.06426</v>
      </c>
      <c r="E7225" s="1" t="s">
        <v>251</v>
      </c>
      <c r="F7225" s="1" t="s">
        <v>30201</v>
      </c>
    </row>
    <row r="7226" spans="1:6">
      <c r="A7226" s="1" t="s">
        <v>24333</v>
      </c>
      <c r="B7226" s="23" t="s">
        <v>24334</v>
      </c>
      <c r="C7226" s="1">
        <v>99.691800000000001</v>
      </c>
      <c r="D7226" s="1">
        <v>2.8366199999999999</v>
      </c>
      <c r="E7226" s="1" t="s">
        <v>251</v>
      </c>
      <c r="F7226" s="1" t="s">
        <v>30201</v>
      </c>
    </row>
    <row r="7227" spans="1:6">
      <c r="A7227" s="1" t="s">
        <v>24335</v>
      </c>
      <c r="B7227" s="23" t="s">
        <v>24336</v>
      </c>
      <c r="C7227" s="1">
        <v>99.53407</v>
      </c>
      <c r="D7227" s="1">
        <v>2.6005799999999999</v>
      </c>
      <c r="E7227" s="1" t="s">
        <v>251</v>
      </c>
      <c r="F7227" s="1" t="s">
        <v>30201</v>
      </c>
    </row>
    <row r="7228" spans="1:6">
      <c r="A7228" s="1" t="s">
        <v>24337</v>
      </c>
      <c r="B7228" s="23" t="s">
        <v>24338</v>
      </c>
      <c r="C7228" s="1">
        <v>99.758799999999994</v>
      </c>
      <c r="D7228" s="1">
        <v>2.9708000000000001</v>
      </c>
      <c r="E7228" s="1" t="s">
        <v>251</v>
      </c>
      <c r="F7228" s="1" t="s">
        <v>30201</v>
      </c>
    </row>
    <row r="7229" spans="1:6">
      <c r="A7229" s="1" t="s">
        <v>24339</v>
      </c>
      <c r="B7229" s="23" t="s">
        <v>24340</v>
      </c>
      <c r="C7229" s="1">
        <v>99.722359999999995</v>
      </c>
      <c r="D7229" s="1">
        <v>3.05213</v>
      </c>
      <c r="E7229" s="1" t="s">
        <v>251</v>
      </c>
      <c r="F7229" s="1" t="s">
        <v>30201</v>
      </c>
    </row>
    <row r="7230" spans="1:6">
      <c r="A7230" s="1" t="s">
        <v>24341</v>
      </c>
      <c r="B7230" s="23" t="s">
        <v>24342</v>
      </c>
      <c r="C7230" s="1">
        <v>99.690380000000005</v>
      </c>
      <c r="D7230" s="1">
        <v>2.9115700000000002</v>
      </c>
      <c r="E7230" s="1" t="s">
        <v>251</v>
      </c>
      <c r="F7230" s="1" t="s">
        <v>30201</v>
      </c>
    </row>
    <row r="7231" spans="1:6">
      <c r="A7231" s="1" t="s">
        <v>24343</v>
      </c>
      <c r="B7231" s="23" t="s">
        <v>24344</v>
      </c>
      <c r="C7231" s="1">
        <v>99.393879999999996</v>
      </c>
      <c r="D7231" s="1">
        <v>2.7708499999999998</v>
      </c>
      <c r="E7231" s="1" t="s">
        <v>251</v>
      </c>
      <c r="F7231" s="1" t="s">
        <v>30201</v>
      </c>
    </row>
    <row r="7232" spans="1:6">
      <c r="A7232" s="1" t="s">
        <v>24345</v>
      </c>
      <c r="B7232" s="23" t="s">
        <v>24346</v>
      </c>
      <c r="C7232" s="1">
        <v>99.483080000000001</v>
      </c>
      <c r="D7232" s="1">
        <v>2.62507</v>
      </c>
      <c r="E7232" s="1" t="s">
        <v>251</v>
      </c>
      <c r="F7232" s="1" t="s">
        <v>30201</v>
      </c>
    </row>
    <row r="7233" spans="1:6">
      <c r="A7233" s="1" t="s">
        <v>24347</v>
      </c>
      <c r="B7233" s="23" t="s">
        <v>24348</v>
      </c>
      <c r="C7233" s="1">
        <v>99.861159999999998</v>
      </c>
      <c r="D7233" s="1">
        <v>2.8722400000000001</v>
      </c>
      <c r="E7233" s="1" t="s">
        <v>251</v>
      </c>
      <c r="F7233" s="1" t="s">
        <v>30201</v>
      </c>
    </row>
    <row r="7234" spans="1:6">
      <c r="A7234" s="1" t="s">
        <v>24349</v>
      </c>
      <c r="B7234" s="23" t="s">
        <v>24350</v>
      </c>
      <c r="C7234" s="1">
        <v>101.03363</v>
      </c>
      <c r="D7234" s="1">
        <v>0.27905999999999997</v>
      </c>
      <c r="E7234" s="1" t="s">
        <v>251</v>
      </c>
      <c r="F7234" s="1" t="s">
        <v>30201</v>
      </c>
    </row>
    <row r="7235" spans="1:6">
      <c r="A7235" s="1" t="s">
        <v>24351</v>
      </c>
      <c r="B7235" s="23" t="s">
        <v>24352</v>
      </c>
      <c r="C7235" s="1">
        <v>101.30882</v>
      </c>
      <c r="D7235" s="1">
        <v>0.15792999999999999</v>
      </c>
      <c r="E7235" s="1" t="s">
        <v>251</v>
      </c>
      <c r="F7235" s="1" t="s">
        <v>30201</v>
      </c>
    </row>
    <row r="7236" spans="1:6">
      <c r="A7236" s="1" t="s">
        <v>24353</v>
      </c>
      <c r="B7236" s="23" t="s">
        <v>24354</v>
      </c>
      <c r="C7236" s="1">
        <v>100.94638</v>
      </c>
      <c r="D7236" s="1">
        <v>0.61341000000000001</v>
      </c>
      <c r="E7236" s="1" t="s">
        <v>251</v>
      </c>
      <c r="F7236" s="1" t="s">
        <v>30201</v>
      </c>
    </row>
    <row r="7237" spans="1:6">
      <c r="A7237" s="1" t="s">
        <v>24355</v>
      </c>
      <c r="B7237" s="23" t="s">
        <v>24356</v>
      </c>
      <c r="C7237" s="1">
        <v>101.13014</v>
      </c>
      <c r="D7237" s="1">
        <v>0.62770999999999999</v>
      </c>
      <c r="E7237" s="1" t="s">
        <v>251</v>
      </c>
      <c r="F7237" s="1" t="s">
        <v>30201</v>
      </c>
    </row>
    <row r="7238" spans="1:6">
      <c r="A7238" s="1" t="s">
        <v>24357</v>
      </c>
      <c r="B7238" s="23" t="s">
        <v>24358</v>
      </c>
      <c r="C7238" s="1">
        <v>101.19625000000001</v>
      </c>
      <c r="D7238" s="1">
        <v>0.51815</v>
      </c>
      <c r="E7238" s="1" t="s">
        <v>251</v>
      </c>
      <c r="F7238" s="1" t="s">
        <v>30201</v>
      </c>
    </row>
    <row r="7239" spans="1:6">
      <c r="A7239" s="1" t="s">
        <v>24359</v>
      </c>
      <c r="B7239" s="23" t="s">
        <v>24360</v>
      </c>
      <c r="C7239" s="1">
        <v>101.48393</v>
      </c>
      <c r="D7239" s="1">
        <v>0.37078</v>
      </c>
      <c r="E7239" s="1" t="s">
        <v>251</v>
      </c>
      <c r="F7239" s="1" t="s">
        <v>30201</v>
      </c>
    </row>
    <row r="7240" spans="1:6">
      <c r="A7240" s="1" t="s">
        <v>24361</v>
      </c>
      <c r="B7240" s="23" t="s">
        <v>24362</v>
      </c>
      <c r="C7240" s="1">
        <v>96.237949999999998</v>
      </c>
      <c r="D7240" s="1">
        <v>2.4430200000000002</v>
      </c>
      <c r="E7240" s="1" t="s">
        <v>251</v>
      </c>
      <c r="F7240" s="1" t="s">
        <v>30201</v>
      </c>
    </row>
    <row r="7241" spans="1:6">
      <c r="A7241" s="1" t="s">
        <v>24363</v>
      </c>
      <c r="B7241" s="23" t="s">
        <v>24364</v>
      </c>
      <c r="C7241" s="1">
        <v>96.336460000000002</v>
      </c>
      <c r="D7241" s="1">
        <v>2.40097</v>
      </c>
      <c r="E7241" s="1" t="s">
        <v>251</v>
      </c>
      <c r="F7241" s="1" t="s">
        <v>30201</v>
      </c>
    </row>
    <row r="7242" spans="1:6">
      <c r="A7242" s="1" t="s">
        <v>24365</v>
      </c>
      <c r="B7242" s="23" t="s">
        <v>24366</v>
      </c>
      <c r="C7242" s="1">
        <v>95.935280000000006</v>
      </c>
      <c r="D7242" s="1">
        <v>2.5900599999999998</v>
      </c>
      <c r="E7242" s="1" t="s">
        <v>251</v>
      </c>
      <c r="F7242" s="1" t="s">
        <v>30202</v>
      </c>
    </row>
    <row r="7243" spans="1:6">
      <c r="A7243" s="1" t="s">
        <v>24367</v>
      </c>
      <c r="B7243" s="23" t="s">
        <v>24368</v>
      </c>
      <c r="C7243" s="1">
        <v>96.335980000000006</v>
      </c>
      <c r="D7243" s="1">
        <v>2.5426500000000001</v>
      </c>
      <c r="E7243" s="1" t="s">
        <v>251</v>
      </c>
      <c r="F7243" s="1" t="s">
        <v>30201</v>
      </c>
    </row>
    <row r="7244" spans="1:6">
      <c r="A7244" s="1" t="s">
        <v>24369</v>
      </c>
      <c r="B7244" s="23" t="s">
        <v>24370</v>
      </c>
      <c r="C7244" s="1">
        <v>96.377269999999996</v>
      </c>
      <c r="D7244" s="1">
        <v>2.4799000000000002</v>
      </c>
      <c r="E7244" s="1" t="s">
        <v>251</v>
      </c>
      <c r="F7244" s="1" t="s">
        <v>30204</v>
      </c>
    </row>
    <row r="7245" spans="1:6">
      <c r="A7245" s="1" t="s">
        <v>24371</v>
      </c>
      <c r="B7245" s="23" t="s">
        <v>24372</v>
      </c>
      <c r="C7245" s="1">
        <v>96.37612</v>
      </c>
      <c r="D7245" s="1">
        <v>2.43303</v>
      </c>
      <c r="E7245" s="1" t="s">
        <v>251</v>
      </c>
      <c r="F7245" s="1" t="s">
        <v>30201</v>
      </c>
    </row>
    <row r="7246" spans="1:6">
      <c r="A7246" s="1" t="s">
        <v>24373</v>
      </c>
      <c r="B7246" s="23" t="s">
        <v>24374</v>
      </c>
      <c r="C7246" s="1">
        <v>95.985979999999998</v>
      </c>
      <c r="D7246" s="1">
        <v>2.5860500000000002</v>
      </c>
      <c r="E7246" s="1" t="s">
        <v>251</v>
      </c>
      <c r="F7246" s="1" t="s">
        <v>30201</v>
      </c>
    </row>
    <row r="7247" spans="1:6">
      <c r="A7247" s="1" t="s">
        <v>24375</v>
      </c>
      <c r="B7247" s="23" t="s">
        <v>24376</v>
      </c>
      <c r="C7247" s="1">
        <v>96.313220000000001</v>
      </c>
      <c r="D7247" s="1">
        <v>2.4235099999999998</v>
      </c>
      <c r="E7247" s="1" t="s">
        <v>251</v>
      </c>
      <c r="F7247" s="1" t="s">
        <v>30204</v>
      </c>
    </row>
    <row r="7248" spans="1:6">
      <c r="A7248" s="1" t="s">
        <v>24377</v>
      </c>
      <c r="B7248" s="23" t="s">
        <v>24378</v>
      </c>
      <c r="C7248" s="1">
        <v>95.972059999999999</v>
      </c>
      <c r="D7248" s="1">
        <v>2.58954</v>
      </c>
      <c r="E7248" s="1" t="s">
        <v>251</v>
      </c>
      <c r="F7248" s="1" t="s">
        <v>30204</v>
      </c>
    </row>
    <row r="7249" spans="1:6">
      <c r="A7249" s="1" t="s">
        <v>24379</v>
      </c>
      <c r="B7249" s="23" t="s">
        <v>24380</v>
      </c>
      <c r="C7249" s="1">
        <v>96.367469999999997</v>
      </c>
      <c r="D7249" s="1">
        <v>2.49464</v>
      </c>
      <c r="E7249" s="1" t="s">
        <v>251</v>
      </c>
      <c r="F7249" s="1" t="s">
        <v>30202</v>
      </c>
    </row>
    <row r="7250" spans="1:6">
      <c r="A7250" s="1" t="s">
        <v>24381</v>
      </c>
      <c r="B7250" s="23" t="s">
        <v>24382</v>
      </c>
      <c r="C7250" s="1">
        <v>96.282600000000002</v>
      </c>
      <c r="D7250" s="1">
        <v>2.4323100000000002</v>
      </c>
      <c r="E7250" s="1" t="s">
        <v>251</v>
      </c>
      <c r="F7250" s="1" t="s">
        <v>30201</v>
      </c>
    </row>
    <row r="7251" spans="1:6">
      <c r="A7251" s="1" t="s">
        <v>24383</v>
      </c>
      <c r="B7251" s="23" t="s">
        <v>24384</v>
      </c>
      <c r="C7251" s="1">
        <v>100.52265</v>
      </c>
      <c r="D7251" s="1">
        <v>-0.64276</v>
      </c>
      <c r="E7251" s="1" t="s">
        <v>251</v>
      </c>
      <c r="F7251" s="1" t="s">
        <v>30201</v>
      </c>
    </row>
    <row r="7252" spans="1:6">
      <c r="A7252" s="1" t="s">
        <v>24385</v>
      </c>
      <c r="B7252" s="23" t="s">
        <v>24386</v>
      </c>
      <c r="C7252" s="1">
        <v>100.73329</v>
      </c>
      <c r="D7252" s="1">
        <v>-0.98560999999999999</v>
      </c>
      <c r="E7252" s="1" t="s">
        <v>251</v>
      </c>
      <c r="F7252" s="1" t="s">
        <v>30201</v>
      </c>
    </row>
    <row r="7253" spans="1:6">
      <c r="A7253" s="1" t="s">
        <v>24387</v>
      </c>
      <c r="B7253" s="23" t="s">
        <v>24388</v>
      </c>
      <c r="C7253" s="1">
        <v>100.85423</v>
      </c>
      <c r="D7253" s="1">
        <v>-1.2176199999999999</v>
      </c>
      <c r="E7253" s="1" t="s">
        <v>251</v>
      </c>
      <c r="F7253" s="1" t="s">
        <v>30201</v>
      </c>
    </row>
    <row r="7254" spans="1:6">
      <c r="A7254" s="1" t="s">
        <v>24389</v>
      </c>
      <c r="B7254" s="23" t="s">
        <v>24390</v>
      </c>
      <c r="C7254" s="1">
        <v>100.61245</v>
      </c>
      <c r="D7254" s="1">
        <v>-0.82889000000000002</v>
      </c>
      <c r="E7254" s="1" t="s">
        <v>251</v>
      </c>
      <c r="F7254" s="1" t="s">
        <v>30201</v>
      </c>
    </row>
    <row r="7255" spans="1:6">
      <c r="A7255" s="1" t="s">
        <v>24391</v>
      </c>
      <c r="B7255" s="23" t="s">
        <v>24392</v>
      </c>
      <c r="C7255" s="1">
        <v>100.73889</v>
      </c>
      <c r="D7255" s="1">
        <v>-0.89441999999999999</v>
      </c>
      <c r="E7255" s="1" t="s">
        <v>251</v>
      </c>
      <c r="F7255" s="1" t="s">
        <v>30201</v>
      </c>
    </row>
    <row r="7256" spans="1:6">
      <c r="A7256" s="1" t="s">
        <v>24393</v>
      </c>
      <c r="B7256" s="23" t="s">
        <v>24394</v>
      </c>
      <c r="C7256" s="1">
        <v>100.67044</v>
      </c>
      <c r="D7256" s="1">
        <v>-0.26638000000000001</v>
      </c>
      <c r="E7256" s="1" t="s">
        <v>251</v>
      </c>
      <c r="F7256" s="1" t="s">
        <v>30201</v>
      </c>
    </row>
    <row r="7257" spans="1:6">
      <c r="A7257" s="1" t="s">
        <v>24395</v>
      </c>
      <c r="B7257" s="23" t="s">
        <v>24396</v>
      </c>
      <c r="C7257" s="1">
        <v>100.65956</v>
      </c>
      <c r="D7257" s="1">
        <v>-0.12364</v>
      </c>
      <c r="E7257" s="1" t="s">
        <v>251</v>
      </c>
      <c r="F7257" s="1" t="s">
        <v>30201</v>
      </c>
    </row>
    <row r="7258" spans="1:6">
      <c r="A7258" s="1" t="s">
        <v>24397</v>
      </c>
      <c r="B7258" s="23" t="s">
        <v>24398</v>
      </c>
      <c r="C7258" s="1">
        <v>100.74315</v>
      </c>
      <c r="D7258" s="1">
        <v>6.8229999999999999E-2</v>
      </c>
      <c r="E7258" s="1" t="s">
        <v>251</v>
      </c>
      <c r="F7258" s="1" t="s">
        <v>30201</v>
      </c>
    </row>
    <row r="7259" spans="1:6">
      <c r="A7259" s="1" t="s">
        <v>24399</v>
      </c>
      <c r="B7259" s="23" t="s">
        <v>24400</v>
      </c>
      <c r="C7259" s="1">
        <v>100.69755000000001</v>
      </c>
      <c r="D7259" s="1">
        <v>-0.17207</v>
      </c>
      <c r="E7259" s="1" t="s">
        <v>251</v>
      </c>
      <c r="F7259" s="1" t="s">
        <v>30201</v>
      </c>
    </row>
    <row r="7260" spans="1:6">
      <c r="A7260" s="1" t="s">
        <v>24401</v>
      </c>
      <c r="B7260" s="23" t="s">
        <v>24402</v>
      </c>
      <c r="C7260" s="1">
        <v>100.53331</v>
      </c>
      <c r="D7260" s="1">
        <v>-0.20247000000000001</v>
      </c>
      <c r="E7260" s="1" t="s">
        <v>251</v>
      </c>
      <c r="F7260" s="1" t="s">
        <v>30201</v>
      </c>
    </row>
    <row r="7261" spans="1:6">
      <c r="A7261" s="1" t="s">
        <v>24403</v>
      </c>
      <c r="B7261" s="23" t="s">
        <v>24404</v>
      </c>
      <c r="C7261" s="1">
        <v>95.969579999999993</v>
      </c>
      <c r="D7261" s="1">
        <v>5.2377599999999997</v>
      </c>
      <c r="E7261" s="1" t="s">
        <v>251</v>
      </c>
      <c r="F7261" s="1" t="s">
        <v>30201</v>
      </c>
    </row>
    <row r="7262" spans="1:6">
      <c r="A7262" s="1" t="s">
        <v>24405</v>
      </c>
      <c r="B7262" s="23" t="s">
        <v>24406</v>
      </c>
      <c r="C7262" s="1">
        <v>106.11085</v>
      </c>
      <c r="D7262" s="1">
        <v>-1.82521</v>
      </c>
      <c r="E7262" s="1" t="s">
        <v>257</v>
      </c>
      <c r="F7262" s="1" t="s">
        <v>30201</v>
      </c>
    </row>
    <row r="7263" spans="1:6">
      <c r="A7263" s="1" t="s">
        <v>24407</v>
      </c>
      <c r="B7263" s="23" t="s">
        <v>24408</v>
      </c>
      <c r="C7263" s="1">
        <v>105.81489000000001</v>
      </c>
      <c r="D7263" s="1">
        <v>-1.66164</v>
      </c>
      <c r="E7263" s="1" t="s">
        <v>257</v>
      </c>
      <c r="F7263" s="1" t="s">
        <v>30201</v>
      </c>
    </row>
    <row r="7264" spans="1:6">
      <c r="A7264" s="1" t="s">
        <v>24409</v>
      </c>
      <c r="B7264" s="23" t="s">
        <v>24410</v>
      </c>
      <c r="C7264" s="1">
        <v>102.17999</v>
      </c>
      <c r="D7264" s="1">
        <v>-2.08419</v>
      </c>
      <c r="E7264" s="1" t="s">
        <v>257</v>
      </c>
      <c r="F7264" s="1" t="s">
        <v>30201</v>
      </c>
    </row>
    <row r="7265" spans="1:6">
      <c r="A7265" s="1" t="s">
        <v>24411</v>
      </c>
      <c r="B7265" s="23" t="s">
        <v>24412</v>
      </c>
      <c r="C7265" s="1">
        <v>104.60553</v>
      </c>
      <c r="D7265" s="1">
        <v>-4.7127699999999999</v>
      </c>
      <c r="E7265" s="1" t="s">
        <v>257</v>
      </c>
      <c r="F7265" s="1" t="s">
        <v>30201</v>
      </c>
    </row>
    <row r="7266" spans="1:6">
      <c r="A7266" s="1" t="s">
        <v>24413</v>
      </c>
      <c r="B7266" s="23" t="s">
        <v>24414</v>
      </c>
      <c r="C7266" s="1">
        <v>104.61759000000001</v>
      </c>
      <c r="D7266" s="1">
        <v>-4.4080500000000002</v>
      </c>
      <c r="E7266" s="1" t="s">
        <v>257</v>
      </c>
      <c r="F7266" s="1" t="s">
        <v>30201</v>
      </c>
    </row>
    <row r="7267" spans="1:6">
      <c r="A7267" s="1" t="s">
        <v>24415</v>
      </c>
      <c r="B7267" s="23" t="s">
        <v>24416</v>
      </c>
      <c r="C7267" s="1">
        <v>104.50991</v>
      </c>
      <c r="D7267" s="1">
        <v>-5.5098700000000003</v>
      </c>
      <c r="E7267" s="1" t="s">
        <v>257</v>
      </c>
      <c r="F7267" s="1" t="s">
        <v>30201</v>
      </c>
    </row>
    <row r="7268" spans="1:6">
      <c r="A7268" s="1" t="s">
        <v>24417</v>
      </c>
      <c r="B7268" s="23" t="s">
        <v>24418</v>
      </c>
      <c r="C7268" s="1">
        <v>101.97399</v>
      </c>
      <c r="D7268" s="1">
        <v>-1.2741499999999999</v>
      </c>
      <c r="E7268" s="1" t="s">
        <v>257</v>
      </c>
      <c r="F7268" s="1" t="s">
        <v>30201</v>
      </c>
    </row>
    <row r="7269" spans="1:6">
      <c r="A7269" s="1" t="s">
        <v>24419</v>
      </c>
      <c r="B7269" s="23" t="s">
        <v>24420</v>
      </c>
      <c r="C7269" s="1">
        <v>102.01199</v>
      </c>
      <c r="D7269" s="1">
        <v>-1.3364100000000001</v>
      </c>
      <c r="E7269" s="1" t="s">
        <v>257</v>
      </c>
      <c r="F7269" s="1" t="s">
        <v>30201</v>
      </c>
    </row>
    <row r="7270" spans="1:6">
      <c r="A7270" s="1" t="s">
        <v>24421</v>
      </c>
      <c r="B7270" s="23" t="s">
        <v>24422</v>
      </c>
      <c r="C7270" s="1">
        <v>102.16663</v>
      </c>
      <c r="D7270" s="1">
        <v>-1.3754900000000001</v>
      </c>
      <c r="E7270" s="1" t="s">
        <v>257</v>
      </c>
      <c r="F7270" s="1" t="s">
        <v>30201</v>
      </c>
    </row>
    <row r="7271" spans="1:6">
      <c r="A7271" s="1" t="s">
        <v>24423</v>
      </c>
      <c r="B7271" s="23" t="s">
        <v>24424</v>
      </c>
      <c r="C7271" s="1">
        <v>100.54532</v>
      </c>
      <c r="D7271" s="1">
        <v>-1.21915</v>
      </c>
      <c r="E7271" s="1" t="s">
        <v>251</v>
      </c>
      <c r="F7271" s="1" t="s">
        <v>30201</v>
      </c>
    </row>
    <row r="7272" spans="1:6">
      <c r="A7272" s="1" t="s">
        <v>24425</v>
      </c>
      <c r="B7272" s="23" t="s">
        <v>24426</v>
      </c>
      <c r="C7272" s="1">
        <v>100.57756999999999</v>
      </c>
      <c r="D7272" s="1">
        <v>-1.2011099999999999</v>
      </c>
      <c r="E7272" s="1" t="s">
        <v>251</v>
      </c>
      <c r="F7272" s="1" t="s">
        <v>30201</v>
      </c>
    </row>
    <row r="7273" spans="1:6">
      <c r="A7273" s="1" t="s">
        <v>24427</v>
      </c>
      <c r="B7273" s="23" t="s">
        <v>24428</v>
      </c>
      <c r="C7273" s="1">
        <v>100.94502</v>
      </c>
      <c r="D7273" s="1">
        <v>-2.0369100000000002</v>
      </c>
      <c r="E7273" s="1" t="s">
        <v>251</v>
      </c>
      <c r="F7273" s="1" t="s">
        <v>30201</v>
      </c>
    </row>
    <row r="7274" spans="1:6">
      <c r="A7274" s="1" t="s">
        <v>24429</v>
      </c>
      <c r="B7274" s="23" t="s">
        <v>24430</v>
      </c>
      <c r="C7274" s="1">
        <v>100.48802000000001</v>
      </c>
      <c r="D7274" s="1">
        <v>-1.2290700000000001</v>
      </c>
      <c r="E7274" s="1" t="s">
        <v>251</v>
      </c>
      <c r="F7274" s="1" t="s">
        <v>30201</v>
      </c>
    </row>
    <row r="7275" spans="1:6">
      <c r="A7275" s="1" t="s">
        <v>24431</v>
      </c>
      <c r="B7275" s="23" t="s">
        <v>24432</v>
      </c>
      <c r="C7275" s="1">
        <v>99.183819999999997</v>
      </c>
      <c r="D7275" s="1">
        <v>2.9022000000000001</v>
      </c>
      <c r="E7275" s="1" t="s">
        <v>251</v>
      </c>
      <c r="F7275" s="1" t="s">
        <v>30201</v>
      </c>
    </row>
    <row r="7276" spans="1:6">
      <c r="A7276" s="1" t="s">
        <v>24433</v>
      </c>
      <c r="B7276" s="23" t="s">
        <v>24434</v>
      </c>
      <c r="C7276" s="1">
        <v>99.038489999999996</v>
      </c>
      <c r="D7276" s="1">
        <v>3.0893000000000002</v>
      </c>
      <c r="E7276" s="1" t="s">
        <v>251</v>
      </c>
      <c r="F7276" s="1" t="s">
        <v>30201</v>
      </c>
    </row>
    <row r="7277" spans="1:6">
      <c r="A7277" s="1" t="s">
        <v>24435</v>
      </c>
      <c r="B7277" s="23" t="s">
        <v>24436</v>
      </c>
      <c r="C7277" s="1">
        <v>99.361130000000003</v>
      </c>
      <c r="D7277" s="1">
        <v>3.1365799999999999</v>
      </c>
      <c r="E7277" s="1" t="s">
        <v>251</v>
      </c>
      <c r="F7277" s="1" t="s">
        <v>30201</v>
      </c>
    </row>
    <row r="7278" spans="1:6">
      <c r="A7278" s="1" t="s">
        <v>24437</v>
      </c>
      <c r="B7278" s="23" t="s">
        <v>24438</v>
      </c>
      <c r="C7278" s="1">
        <v>99.039699999999996</v>
      </c>
      <c r="D7278" s="1">
        <v>2.9940799999999999</v>
      </c>
      <c r="E7278" s="1" t="s">
        <v>251</v>
      </c>
      <c r="F7278" s="1" t="s">
        <v>30201</v>
      </c>
    </row>
    <row r="7279" spans="1:6">
      <c r="A7279" s="1" t="s">
        <v>24439</v>
      </c>
      <c r="B7279" s="23" t="s">
        <v>24440</v>
      </c>
      <c r="C7279" s="1">
        <v>99.130279999999999</v>
      </c>
      <c r="D7279" s="1">
        <v>2.8982899999999998</v>
      </c>
      <c r="E7279" s="1" t="s">
        <v>251</v>
      </c>
      <c r="F7279" s="1" t="s">
        <v>30201</v>
      </c>
    </row>
    <row r="7280" spans="1:6">
      <c r="A7280" s="1" t="s">
        <v>24441</v>
      </c>
      <c r="B7280" s="23" t="s">
        <v>24442</v>
      </c>
      <c r="C7280" s="1">
        <v>99.840280000000007</v>
      </c>
      <c r="D7280" s="1">
        <v>1.9034899999999999</v>
      </c>
      <c r="E7280" s="1" t="s">
        <v>251</v>
      </c>
      <c r="F7280" s="1" t="s">
        <v>30201</v>
      </c>
    </row>
    <row r="7281" spans="1:6">
      <c r="A7281" s="1" t="s">
        <v>24443</v>
      </c>
      <c r="B7281" s="23" t="s">
        <v>24444</v>
      </c>
      <c r="C7281" s="1">
        <v>100.12047</v>
      </c>
      <c r="D7281" s="1">
        <v>2.3277999999999999</v>
      </c>
      <c r="E7281" s="1" t="s">
        <v>251</v>
      </c>
      <c r="F7281" s="1" t="s">
        <v>30201</v>
      </c>
    </row>
    <row r="7282" spans="1:6">
      <c r="A7282" s="1" t="s">
        <v>24445</v>
      </c>
      <c r="B7282" s="23" t="s">
        <v>24446</v>
      </c>
      <c r="C7282" s="1">
        <v>101.72387999999999</v>
      </c>
      <c r="D7282" s="1">
        <v>0.24462</v>
      </c>
      <c r="E7282" s="1" t="s">
        <v>251</v>
      </c>
      <c r="F7282" s="1" t="s">
        <v>30202</v>
      </c>
    </row>
    <row r="7283" spans="1:6">
      <c r="A7283" s="1" t="s">
        <v>24447</v>
      </c>
      <c r="B7283" s="23" t="s">
        <v>24448</v>
      </c>
      <c r="C7283" s="1">
        <v>101.75462</v>
      </c>
      <c r="D7283" s="1">
        <v>0.14973</v>
      </c>
      <c r="E7283" s="1" t="s">
        <v>251</v>
      </c>
      <c r="F7283" s="1" t="s">
        <v>30201</v>
      </c>
    </row>
    <row r="7284" spans="1:6">
      <c r="A7284" s="1" t="s">
        <v>24449</v>
      </c>
      <c r="B7284" s="23" t="s">
        <v>24450</v>
      </c>
      <c r="C7284" s="1">
        <v>101.84019000000001</v>
      </c>
      <c r="D7284" s="1">
        <v>0.12615999999999999</v>
      </c>
      <c r="E7284" s="1" t="s">
        <v>251</v>
      </c>
      <c r="F7284" s="1" t="s">
        <v>30201</v>
      </c>
    </row>
    <row r="7285" spans="1:6">
      <c r="A7285" s="1" t="s">
        <v>24451</v>
      </c>
      <c r="B7285" s="23" t="s">
        <v>24452</v>
      </c>
      <c r="C7285" s="1">
        <v>102.95265000000001</v>
      </c>
      <c r="D7285" s="1">
        <v>-3.8111600000000001</v>
      </c>
      <c r="E7285" s="1" t="s">
        <v>257</v>
      </c>
      <c r="F7285" s="1" t="s">
        <v>30201</v>
      </c>
    </row>
    <row r="7286" spans="1:6">
      <c r="A7286" s="1" t="s">
        <v>24453</v>
      </c>
      <c r="B7286" s="23" t="s">
        <v>24454</v>
      </c>
      <c r="C7286" s="1">
        <v>98.300899999999999</v>
      </c>
      <c r="D7286" s="1">
        <v>3.1457199999999998</v>
      </c>
      <c r="E7286" s="1" t="s">
        <v>251</v>
      </c>
      <c r="F7286" s="1" t="s">
        <v>30201</v>
      </c>
    </row>
    <row r="7287" spans="1:6">
      <c r="A7287" s="1" t="s">
        <v>24455</v>
      </c>
      <c r="B7287" s="23" t="s">
        <v>24456</v>
      </c>
      <c r="C7287" s="1">
        <v>98.553669999999997</v>
      </c>
      <c r="D7287" s="1">
        <v>3.1760100000000002</v>
      </c>
      <c r="E7287" s="1" t="s">
        <v>251</v>
      </c>
      <c r="F7287" s="1" t="s">
        <v>30201</v>
      </c>
    </row>
    <row r="7288" spans="1:6">
      <c r="A7288" s="1" t="s">
        <v>24457</v>
      </c>
      <c r="B7288" s="23" t="s">
        <v>24458</v>
      </c>
      <c r="C7288" s="1">
        <v>102.11855</v>
      </c>
      <c r="D7288" s="1">
        <v>1.4972399999999999</v>
      </c>
      <c r="E7288" s="1" t="s">
        <v>251</v>
      </c>
      <c r="F7288" s="1" t="s">
        <v>30201</v>
      </c>
    </row>
    <row r="7289" spans="1:6">
      <c r="A7289" s="1" t="s">
        <v>24459</v>
      </c>
      <c r="B7289" s="23" t="s">
        <v>24460</v>
      </c>
      <c r="C7289" s="1">
        <v>102.73712999999999</v>
      </c>
      <c r="D7289" s="1">
        <v>-3.6424400000000001</v>
      </c>
      <c r="E7289" s="1" t="s">
        <v>257</v>
      </c>
      <c r="F7289" s="1" t="s">
        <v>30201</v>
      </c>
    </row>
    <row r="7290" spans="1:6">
      <c r="A7290" s="1" t="s">
        <v>24461</v>
      </c>
      <c r="B7290" s="23" t="s">
        <v>24462</v>
      </c>
      <c r="C7290" s="1">
        <v>97.736410000000006</v>
      </c>
      <c r="D7290" s="1">
        <v>4.9285199999999998</v>
      </c>
      <c r="E7290" s="1" t="s">
        <v>251</v>
      </c>
      <c r="F7290" s="1" t="s">
        <v>30202</v>
      </c>
    </row>
    <row r="7291" spans="1:6">
      <c r="A7291" s="1" t="s">
        <v>24463</v>
      </c>
      <c r="B7291" s="23" t="s">
        <v>24464</v>
      </c>
      <c r="C7291" s="1">
        <v>99.873149999999995</v>
      </c>
      <c r="D7291" s="1">
        <v>2.3148300000000002</v>
      </c>
      <c r="E7291" s="1" t="s">
        <v>251</v>
      </c>
      <c r="F7291" s="1" t="s">
        <v>30201</v>
      </c>
    </row>
    <row r="7292" spans="1:6">
      <c r="A7292" s="1" t="s">
        <v>24465</v>
      </c>
      <c r="B7292" s="23" t="s">
        <v>24466</v>
      </c>
      <c r="C7292" s="1">
        <v>100.37617</v>
      </c>
      <c r="D7292" s="1">
        <v>1.26458</v>
      </c>
      <c r="E7292" s="1" t="s">
        <v>251</v>
      </c>
      <c r="F7292" s="1" t="s">
        <v>30202</v>
      </c>
    </row>
    <row r="7293" spans="1:6">
      <c r="A7293" s="1" t="s">
        <v>24467</v>
      </c>
      <c r="B7293" s="23" t="s">
        <v>24468</v>
      </c>
      <c r="C7293" s="1">
        <v>100.40555999999999</v>
      </c>
      <c r="D7293" s="1">
        <v>1.2650300000000001</v>
      </c>
      <c r="E7293" s="1" t="s">
        <v>251</v>
      </c>
      <c r="F7293" s="1" t="s">
        <v>30202</v>
      </c>
    </row>
    <row r="7294" spans="1:6">
      <c r="A7294" s="1" t="s">
        <v>24469</v>
      </c>
      <c r="B7294" s="23" t="s">
        <v>24470</v>
      </c>
      <c r="C7294" s="1">
        <v>100.30146999999999</v>
      </c>
      <c r="D7294" s="1">
        <v>0.94938999999999996</v>
      </c>
      <c r="E7294" s="1" t="s">
        <v>251</v>
      </c>
      <c r="F7294" s="1" t="s">
        <v>30201</v>
      </c>
    </row>
    <row r="7295" spans="1:6">
      <c r="A7295" s="1" t="s">
        <v>24471</v>
      </c>
      <c r="B7295" s="23" t="s">
        <v>24472</v>
      </c>
      <c r="C7295" s="1">
        <v>99.018839999999997</v>
      </c>
      <c r="D7295" s="1">
        <v>2.20749</v>
      </c>
      <c r="E7295" s="1" t="s">
        <v>251</v>
      </c>
      <c r="F7295" s="1" t="s">
        <v>30201</v>
      </c>
    </row>
    <row r="7296" spans="1:6">
      <c r="A7296" s="1" t="s">
        <v>24473</v>
      </c>
      <c r="B7296" s="23" t="s">
        <v>24474</v>
      </c>
      <c r="C7296" s="1">
        <v>97.980739999999997</v>
      </c>
      <c r="D7296" s="1">
        <v>3.2892800000000002</v>
      </c>
      <c r="E7296" s="1" t="s">
        <v>251</v>
      </c>
      <c r="F7296" s="1" t="s">
        <v>30201</v>
      </c>
    </row>
    <row r="7297" spans="1:6">
      <c r="A7297" s="1" t="s">
        <v>24475</v>
      </c>
      <c r="B7297" s="23" t="s">
        <v>24476</v>
      </c>
      <c r="C7297" s="1">
        <v>107.63536000000001</v>
      </c>
      <c r="D7297" s="1">
        <v>-2.7346900000000001</v>
      </c>
      <c r="E7297" s="1" t="s">
        <v>257</v>
      </c>
      <c r="F7297" s="1" t="s">
        <v>30201</v>
      </c>
    </row>
    <row r="7298" spans="1:6">
      <c r="A7298" s="1" t="s">
        <v>24477</v>
      </c>
      <c r="B7298" s="23" t="s">
        <v>24478</v>
      </c>
      <c r="C7298" s="1">
        <v>108.22924999999999</v>
      </c>
      <c r="D7298" s="1">
        <v>-2.8018000000000001</v>
      </c>
      <c r="E7298" s="1" t="s">
        <v>257</v>
      </c>
      <c r="F7298" s="1" t="s">
        <v>30201</v>
      </c>
    </row>
    <row r="7299" spans="1:6">
      <c r="A7299" s="1" t="s">
        <v>24479</v>
      </c>
      <c r="B7299" s="23" t="s">
        <v>24480</v>
      </c>
      <c r="C7299" s="1">
        <v>102.33817000000001</v>
      </c>
      <c r="D7299" s="1">
        <v>-3.7451599999999998</v>
      </c>
      <c r="E7299" s="1" t="s">
        <v>257</v>
      </c>
      <c r="F7299" s="1" t="s">
        <v>30201</v>
      </c>
    </row>
    <row r="7300" spans="1:6">
      <c r="A7300" s="1" t="s">
        <v>24481</v>
      </c>
      <c r="B7300" s="23" t="s">
        <v>24482</v>
      </c>
      <c r="C7300" s="1">
        <v>99.556790000000007</v>
      </c>
      <c r="D7300" s="1">
        <v>2.9531800000000001</v>
      </c>
      <c r="E7300" s="1" t="s">
        <v>251</v>
      </c>
      <c r="F7300" s="1" t="s">
        <v>30201</v>
      </c>
    </row>
    <row r="7301" spans="1:6">
      <c r="A7301" s="1" t="s">
        <v>24483</v>
      </c>
      <c r="B7301" s="23" t="s">
        <v>24484</v>
      </c>
      <c r="C7301" s="1">
        <v>99.633539999999996</v>
      </c>
      <c r="D7301" s="1">
        <v>2.85738</v>
      </c>
      <c r="E7301" s="1" t="s">
        <v>251</v>
      </c>
      <c r="F7301" s="1" t="s">
        <v>30201</v>
      </c>
    </row>
    <row r="7302" spans="1:6">
      <c r="A7302" s="1" t="s">
        <v>24485</v>
      </c>
      <c r="B7302" s="23" t="s">
        <v>24486</v>
      </c>
      <c r="C7302" s="1">
        <v>99.486800000000002</v>
      </c>
      <c r="D7302" s="1">
        <v>2.7827999999999999</v>
      </c>
      <c r="E7302" s="1" t="s">
        <v>251</v>
      </c>
      <c r="F7302" s="1" t="s">
        <v>30201</v>
      </c>
    </row>
    <row r="7303" spans="1:6">
      <c r="A7303" s="1" t="s">
        <v>24487</v>
      </c>
      <c r="B7303" s="23" t="s">
        <v>24488</v>
      </c>
      <c r="C7303" s="1">
        <v>99.656199999999998</v>
      </c>
      <c r="D7303" s="1">
        <v>2.8052899999999998</v>
      </c>
      <c r="E7303" s="1" t="s">
        <v>251</v>
      </c>
      <c r="F7303" s="1" t="s">
        <v>30201</v>
      </c>
    </row>
    <row r="7304" spans="1:6">
      <c r="A7304" s="1" t="s">
        <v>24489</v>
      </c>
      <c r="B7304" s="23" t="s">
        <v>24490</v>
      </c>
      <c r="C7304" s="1">
        <v>100.3164</v>
      </c>
      <c r="D7304" s="1">
        <v>1.22644</v>
      </c>
      <c r="E7304" s="1" t="s">
        <v>251</v>
      </c>
      <c r="F7304" s="1" t="s">
        <v>30201</v>
      </c>
    </row>
    <row r="7305" spans="1:6">
      <c r="A7305" s="1" t="s">
        <v>24491</v>
      </c>
      <c r="B7305" s="23" t="s">
        <v>24492</v>
      </c>
      <c r="C7305" s="1">
        <v>107.62794</v>
      </c>
      <c r="D7305" s="1">
        <v>-2.70845</v>
      </c>
      <c r="E7305" s="1" t="s">
        <v>257</v>
      </c>
      <c r="F7305" s="1" t="s">
        <v>30202</v>
      </c>
    </row>
    <row r="7306" spans="1:6">
      <c r="A7306" s="1" t="s">
        <v>24493</v>
      </c>
      <c r="B7306" s="23" t="s">
        <v>24494</v>
      </c>
      <c r="C7306" s="1">
        <v>100.39960000000001</v>
      </c>
      <c r="D7306" s="1">
        <v>1.2315499999999999</v>
      </c>
      <c r="E7306" s="1" t="s">
        <v>251</v>
      </c>
      <c r="F7306" s="1" t="s">
        <v>30204</v>
      </c>
    </row>
    <row r="7307" spans="1:6">
      <c r="A7307" s="1" t="s">
        <v>24495</v>
      </c>
      <c r="B7307" s="23" t="s">
        <v>24496</v>
      </c>
      <c r="C7307" s="1">
        <v>100.21307</v>
      </c>
      <c r="D7307" s="1">
        <v>1.1875599999999999</v>
      </c>
      <c r="E7307" s="1" t="s">
        <v>251</v>
      </c>
      <c r="F7307" s="1" t="s">
        <v>30201</v>
      </c>
    </row>
    <row r="7308" spans="1:6">
      <c r="A7308" s="1" t="s">
        <v>24497</v>
      </c>
      <c r="B7308" s="23" t="s">
        <v>24498</v>
      </c>
      <c r="C7308" s="1">
        <v>102.03798999999999</v>
      </c>
      <c r="D7308" s="1">
        <v>1.5412699999999999</v>
      </c>
      <c r="E7308" s="1" t="s">
        <v>251</v>
      </c>
      <c r="F7308" s="1" t="s">
        <v>30201</v>
      </c>
    </row>
    <row r="7309" spans="1:6">
      <c r="A7309" s="1" t="s">
        <v>24499</v>
      </c>
      <c r="B7309" s="23" t="s">
        <v>24500</v>
      </c>
      <c r="C7309" s="1">
        <v>100.22691</v>
      </c>
      <c r="D7309" s="1">
        <v>1.1694599999999999</v>
      </c>
      <c r="E7309" s="1" t="s">
        <v>251</v>
      </c>
      <c r="F7309" s="1" t="s">
        <v>30202</v>
      </c>
    </row>
    <row r="7310" spans="1:6">
      <c r="A7310" s="1" t="s">
        <v>24501</v>
      </c>
      <c r="B7310" s="23" t="s">
        <v>24502</v>
      </c>
      <c r="C7310" s="1">
        <v>100.28897000000001</v>
      </c>
      <c r="D7310" s="1">
        <v>1.1712</v>
      </c>
      <c r="E7310" s="1" t="s">
        <v>251</v>
      </c>
      <c r="F7310" s="1" t="s">
        <v>30201</v>
      </c>
    </row>
    <row r="7311" spans="1:6">
      <c r="A7311" s="1" t="s">
        <v>24503</v>
      </c>
      <c r="B7311" s="23" t="s">
        <v>24504</v>
      </c>
      <c r="C7311" s="1">
        <v>100.26353</v>
      </c>
      <c r="D7311" s="1">
        <v>1.2070700000000001</v>
      </c>
      <c r="E7311" s="1" t="s">
        <v>251</v>
      </c>
      <c r="F7311" s="1" t="s">
        <v>30202</v>
      </c>
    </row>
    <row r="7312" spans="1:6">
      <c r="A7312" s="1" t="s">
        <v>24505</v>
      </c>
      <c r="B7312" s="23" t="s">
        <v>24506</v>
      </c>
      <c r="C7312" s="1">
        <v>98.033910000000006</v>
      </c>
      <c r="D7312" s="1">
        <v>2.64392</v>
      </c>
      <c r="E7312" s="1" t="s">
        <v>251</v>
      </c>
      <c r="F7312" s="1" t="s">
        <v>30201</v>
      </c>
    </row>
    <row r="7313" spans="1:6">
      <c r="A7313" s="1" t="s">
        <v>24507</v>
      </c>
      <c r="B7313" s="23" t="s">
        <v>24508</v>
      </c>
      <c r="C7313" s="1">
        <v>96.277370000000005</v>
      </c>
      <c r="D7313" s="1">
        <v>5.2475699999999996</v>
      </c>
      <c r="E7313" s="1" t="s">
        <v>251</v>
      </c>
      <c r="F7313" s="1" t="s">
        <v>30201</v>
      </c>
    </row>
    <row r="7314" spans="1:6">
      <c r="A7314" s="1" t="s">
        <v>24509</v>
      </c>
      <c r="B7314" s="23" t="s">
        <v>24510</v>
      </c>
      <c r="C7314" s="1">
        <v>114.84309</v>
      </c>
      <c r="D7314" s="1">
        <v>-1.7340500000000001</v>
      </c>
      <c r="E7314" s="1" t="s">
        <v>254</v>
      </c>
      <c r="F7314" s="1" t="s">
        <v>30201</v>
      </c>
    </row>
    <row r="7315" spans="1:6">
      <c r="A7315" s="1" t="s">
        <v>24511</v>
      </c>
      <c r="B7315" s="23" t="s">
        <v>24512</v>
      </c>
      <c r="C7315" s="1">
        <v>114.83087</v>
      </c>
      <c r="D7315" s="1">
        <v>-1.75519</v>
      </c>
      <c r="E7315" s="1" t="s">
        <v>254</v>
      </c>
      <c r="F7315" s="1" t="s">
        <v>30201</v>
      </c>
    </row>
    <row r="7316" spans="1:6">
      <c r="A7316" s="1" t="s">
        <v>24513</v>
      </c>
      <c r="B7316" s="23" t="s">
        <v>24514</v>
      </c>
      <c r="C7316" s="1">
        <v>113.72977</v>
      </c>
      <c r="D7316" s="1">
        <v>-1.03203</v>
      </c>
      <c r="E7316" s="1" t="s">
        <v>254</v>
      </c>
      <c r="F7316" s="1" t="s">
        <v>30201</v>
      </c>
    </row>
    <row r="7317" spans="1:6">
      <c r="A7317" s="1" t="s">
        <v>24515</v>
      </c>
      <c r="B7317" s="23" t="s">
        <v>24516</v>
      </c>
      <c r="C7317" s="1">
        <v>119.62103999999999</v>
      </c>
      <c r="D7317" s="1">
        <v>-4.1171800000000003</v>
      </c>
      <c r="E7317" s="1" t="s">
        <v>255</v>
      </c>
      <c r="F7317" s="1" t="s">
        <v>30201</v>
      </c>
    </row>
    <row r="7318" spans="1:6">
      <c r="A7318" s="1" t="s">
        <v>24517</v>
      </c>
      <c r="B7318" s="23" t="s">
        <v>24518</v>
      </c>
      <c r="C7318" s="1">
        <v>119.60129000000001</v>
      </c>
      <c r="D7318" s="1">
        <v>-4.5185599999999999</v>
      </c>
      <c r="E7318" s="1" t="s">
        <v>255</v>
      </c>
      <c r="F7318" s="1" t="s">
        <v>30201</v>
      </c>
    </row>
    <row r="7319" spans="1:6">
      <c r="A7319" s="1" t="s">
        <v>24519</v>
      </c>
      <c r="B7319" s="23" t="s">
        <v>24520</v>
      </c>
      <c r="C7319" s="1">
        <v>123.375</v>
      </c>
      <c r="D7319" s="1">
        <v>0.89019000000000004</v>
      </c>
      <c r="E7319" s="1" t="s">
        <v>255</v>
      </c>
      <c r="F7319" s="1" t="s">
        <v>30201</v>
      </c>
    </row>
    <row r="7320" spans="1:6">
      <c r="A7320" s="1" t="s">
        <v>24521</v>
      </c>
      <c r="B7320" s="23" t="s">
        <v>24522</v>
      </c>
      <c r="C7320" s="1">
        <v>123.33125</v>
      </c>
      <c r="D7320" s="1">
        <v>0.86177000000000004</v>
      </c>
      <c r="E7320" s="1" t="s">
        <v>255</v>
      </c>
      <c r="F7320" s="1" t="s">
        <v>30202</v>
      </c>
    </row>
    <row r="7321" spans="1:6">
      <c r="A7321" s="1" t="s">
        <v>24523</v>
      </c>
      <c r="B7321" s="23" t="s">
        <v>24524</v>
      </c>
      <c r="C7321" s="1">
        <v>120.25076</v>
      </c>
      <c r="D7321" s="1">
        <v>-4.5649300000000004</v>
      </c>
      <c r="E7321" s="1" t="s">
        <v>255</v>
      </c>
      <c r="F7321" s="1" t="s">
        <v>30201</v>
      </c>
    </row>
    <row r="7322" spans="1:6">
      <c r="A7322" s="1" t="s">
        <v>24525</v>
      </c>
      <c r="B7322" s="23" t="s">
        <v>24526</v>
      </c>
      <c r="C7322" s="1">
        <v>119.73805</v>
      </c>
      <c r="D7322" s="1">
        <v>-5.6449499999999997</v>
      </c>
      <c r="E7322" s="1" t="s">
        <v>255</v>
      </c>
      <c r="F7322" s="1" t="s">
        <v>30201</v>
      </c>
    </row>
    <row r="7323" spans="1:6">
      <c r="A7323" s="1" t="s">
        <v>24527</v>
      </c>
      <c r="B7323" s="23" t="s">
        <v>24528</v>
      </c>
      <c r="C7323" s="1">
        <v>122.42757</v>
      </c>
      <c r="D7323" s="1">
        <v>-3.90591</v>
      </c>
      <c r="E7323" s="1" t="s">
        <v>255</v>
      </c>
      <c r="F7323" s="1" t="s">
        <v>30201</v>
      </c>
    </row>
    <row r="7324" spans="1:6">
      <c r="A7324" s="1" t="s">
        <v>24529</v>
      </c>
      <c r="B7324" s="23" t="s">
        <v>24530</v>
      </c>
      <c r="C7324" s="1">
        <v>111.79472</v>
      </c>
      <c r="D7324" s="1">
        <v>-2.6308199999999999</v>
      </c>
      <c r="E7324" s="1" t="s">
        <v>254</v>
      </c>
      <c r="F7324" s="1" t="s">
        <v>30201</v>
      </c>
    </row>
    <row r="7325" spans="1:6">
      <c r="A7325" s="1" t="s">
        <v>24531</v>
      </c>
      <c r="B7325" s="23" t="s">
        <v>24532</v>
      </c>
      <c r="C7325" s="1">
        <v>112.87325</v>
      </c>
      <c r="D7325" s="1">
        <v>-2.3541599999999998</v>
      </c>
      <c r="E7325" s="1" t="s">
        <v>254</v>
      </c>
      <c r="F7325" s="1" t="s">
        <v>30201</v>
      </c>
    </row>
    <row r="7326" spans="1:6">
      <c r="A7326" s="1" t="s">
        <v>24533</v>
      </c>
      <c r="B7326" s="23" t="s">
        <v>24534</v>
      </c>
      <c r="C7326" s="1">
        <v>116.74787000000001</v>
      </c>
      <c r="D7326" s="1">
        <v>-1.15865</v>
      </c>
      <c r="E7326" s="1" t="s">
        <v>254</v>
      </c>
      <c r="F7326" s="1" t="s">
        <v>30201</v>
      </c>
    </row>
    <row r="7327" spans="1:6">
      <c r="A7327" s="1" t="s">
        <v>24535</v>
      </c>
      <c r="B7327" s="23" t="s">
        <v>24536</v>
      </c>
      <c r="C7327" s="1">
        <v>116.94167</v>
      </c>
      <c r="D7327" s="1">
        <v>1.0161100000000001</v>
      </c>
      <c r="E7327" s="1" t="s">
        <v>254</v>
      </c>
      <c r="F7327" s="1" t="s">
        <v>30201</v>
      </c>
    </row>
    <row r="7328" spans="1:6">
      <c r="A7328" s="1" t="s">
        <v>24537</v>
      </c>
      <c r="B7328" s="23" t="s">
        <v>24538</v>
      </c>
      <c r="C7328" s="1">
        <v>116.90509</v>
      </c>
      <c r="D7328" s="1">
        <v>1.04311</v>
      </c>
      <c r="E7328" s="1" t="s">
        <v>254</v>
      </c>
      <c r="F7328" s="1" t="s">
        <v>30204</v>
      </c>
    </row>
    <row r="7329" spans="1:6">
      <c r="A7329" s="1" t="s">
        <v>24539</v>
      </c>
      <c r="B7329" s="23" t="s">
        <v>24540</v>
      </c>
      <c r="C7329" s="1">
        <v>109.75861999999999</v>
      </c>
      <c r="D7329" s="1">
        <v>0.4289</v>
      </c>
      <c r="E7329" s="1" t="s">
        <v>254</v>
      </c>
      <c r="F7329" s="1" t="s">
        <v>30201</v>
      </c>
    </row>
    <row r="7330" spans="1:6">
      <c r="A7330" s="1" t="s">
        <v>24541</v>
      </c>
      <c r="B7330" s="23" t="s">
        <v>24542</v>
      </c>
      <c r="C7330" s="1">
        <v>119.43082</v>
      </c>
      <c r="D7330" s="1">
        <v>-2.0593400000000002</v>
      </c>
      <c r="E7330" s="1" t="s">
        <v>255</v>
      </c>
      <c r="F7330" s="1" t="s">
        <v>30201</v>
      </c>
    </row>
    <row r="7331" spans="1:6">
      <c r="A7331" s="1" t="s">
        <v>24543</v>
      </c>
      <c r="B7331" s="23" t="s">
        <v>24544</v>
      </c>
      <c r="C7331" s="1">
        <v>119.49419</v>
      </c>
      <c r="D7331" s="1">
        <v>-1.0158400000000001</v>
      </c>
      <c r="E7331" s="1" t="s">
        <v>255</v>
      </c>
      <c r="F7331" s="1" t="s">
        <v>30202</v>
      </c>
    </row>
    <row r="7332" spans="1:6">
      <c r="A7332" s="1" t="s">
        <v>24545</v>
      </c>
      <c r="B7332" s="23" t="s">
        <v>24546</v>
      </c>
      <c r="C7332" s="1">
        <v>119.40522</v>
      </c>
      <c r="D7332" s="1">
        <v>-1.4929699999999999</v>
      </c>
      <c r="E7332" s="1" t="s">
        <v>255</v>
      </c>
      <c r="F7332" s="1" t="s">
        <v>30201</v>
      </c>
    </row>
    <row r="7333" spans="1:6">
      <c r="A7333" s="1" t="s">
        <v>24547</v>
      </c>
      <c r="B7333" s="23" t="s">
        <v>24548</v>
      </c>
      <c r="C7333" s="1">
        <v>119.35117</v>
      </c>
      <c r="D7333" s="1">
        <v>-1.26291</v>
      </c>
      <c r="E7333" s="1" t="s">
        <v>255</v>
      </c>
      <c r="F7333" s="1" t="s">
        <v>30201</v>
      </c>
    </row>
    <row r="7334" spans="1:6">
      <c r="A7334" s="1" t="s">
        <v>24549</v>
      </c>
      <c r="B7334" s="23" t="s">
        <v>24550</v>
      </c>
      <c r="C7334" s="1">
        <v>108.96426</v>
      </c>
      <c r="D7334" s="1">
        <v>0.43070999999999998</v>
      </c>
      <c r="E7334" s="1" t="s">
        <v>254</v>
      </c>
      <c r="F7334" s="1" t="s">
        <v>30201</v>
      </c>
    </row>
    <row r="7335" spans="1:6">
      <c r="A7335" s="1" t="s">
        <v>24551</v>
      </c>
      <c r="B7335" s="23" t="s">
        <v>24552</v>
      </c>
      <c r="C7335" s="1">
        <v>119.44555</v>
      </c>
      <c r="D7335" s="1">
        <v>-5.3683500000000004</v>
      </c>
      <c r="E7335" s="1" t="s">
        <v>255</v>
      </c>
      <c r="F7335" s="1" t="s">
        <v>30201</v>
      </c>
    </row>
    <row r="7336" spans="1:6">
      <c r="A7336" s="1" t="s">
        <v>24553</v>
      </c>
      <c r="B7336" s="23" t="s">
        <v>24554</v>
      </c>
      <c r="C7336" s="1">
        <v>109.02683</v>
      </c>
      <c r="D7336" s="1">
        <v>1.2823199999999999</v>
      </c>
      <c r="E7336" s="1" t="s">
        <v>254</v>
      </c>
      <c r="F7336" s="1" t="s">
        <v>30201</v>
      </c>
    </row>
    <row r="7337" spans="1:6">
      <c r="A7337" s="1" t="s">
        <v>24555</v>
      </c>
      <c r="B7337" s="23" t="s">
        <v>24556</v>
      </c>
      <c r="C7337" s="1">
        <v>120.29743000000001</v>
      </c>
      <c r="D7337" s="1">
        <v>-5.2751099999999997</v>
      </c>
      <c r="E7337" s="1" t="s">
        <v>255</v>
      </c>
      <c r="F7337" s="1" t="s">
        <v>30201</v>
      </c>
    </row>
    <row r="7338" spans="1:6">
      <c r="A7338" s="1" t="s">
        <v>24557</v>
      </c>
      <c r="B7338" s="23" t="s">
        <v>24558</v>
      </c>
      <c r="C7338" s="1">
        <v>115.26415</v>
      </c>
      <c r="D7338" s="1">
        <v>-2.29271</v>
      </c>
      <c r="E7338" s="1" t="s">
        <v>254</v>
      </c>
      <c r="F7338" s="1" t="s">
        <v>30201</v>
      </c>
    </row>
    <row r="7339" spans="1:6">
      <c r="A7339" s="1" t="s">
        <v>24559</v>
      </c>
      <c r="B7339" s="23" t="s">
        <v>24560</v>
      </c>
      <c r="C7339" s="1">
        <v>119.85380000000001</v>
      </c>
      <c r="D7339" s="1">
        <v>-3.1878799999999998</v>
      </c>
      <c r="E7339" s="1" t="s">
        <v>255</v>
      </c>
      <c r="F7339" s="1" t="s">
        <v>30201</v>
      </c>
    </row>
    <row r="7340" spans="1:6">
      <c r="A7340" s="1" t="s">
        <v>24561</v>
      </c>
      <c r="B7340" s="23" t="s">
        <v>24562</v>
      </c>
      <c r="C7340" s="1">
        <v>119.80361000000001</v>
      </c>
      <c r="D7340" s="1">
        <v>-3.0503</v>
      </c>
      <c r="E7340" s="1" t="s">
        <v>255</v>
      </c>
      <c r="F7340" s="1" t="s">
        <v>30201</v>
      </c>
    </row>
    <row r="7341" spans="1:6">
      <c r="A7341" s="1" t="s">
        <v>24563</v>
      </c>
      <c r="B7341" s="23" t="s">
        <v>24564</v>
      </c>
      <c r="C7341" s="1">
        <v>119.77817</v>
      </c>
      <c r="D7341" s="1">
        <v>-3.1177700000000002</v>
      </c>
      <c r="E7341" s="1" t="s">
        <v>255</v>
      </c>
      <c r="F7341" s="1" t="s">
        <v>30201</v>
      </c>
    </row>
    <row r="7342" spans="1:6">
      <c r="A7342" s="1" t="s">
        <v>24565</v>
      </c>
      <c r="B7342" s="23" t="s">
        <v>24566</v>
      </c>
      <c r="C7342" s="1">
        <v>119.78503000000001</v>
      </c>
      <c r="D7342" s="1">
        <v>-3.1053999999999999</v>
      </c>
      <c r="E7342" s="1" t="s">
        <v>255</v>
      </c>
      <c r="F7342" s="1" t="s">
        <v>30201</v>
      </c>
    </row>
    <row r="7343" spans="1:6">
      <c r="A7343" s="1" t="s">
        <v>24567</v>
      </c>
      <c r="B7343" s="23" t="s">
        <v>24568</v>
      </c>
      <c r="C7343" s="1">
        <v>119.77639000000001</v>
      </c>
      <c r="D7343" s="1">
        <v>-3.06717</v>
      </c>
      <c r="E7343" s="1" t="s">
        <v>255</v>
      </c>
      <c r="F7343" s="1" t="s">
        <v>30201</v>
      </c>
    </row>
    <row r="7344" spans="1:6">
      <c r="A7344" s="1" t="s">
        <v>24569</v>
      </c>
      <c r="B7344" s="23" t="s">
        <v>24570</v>
      </c>
      <c r="C7344" s="1">
        <v>96.378799999999998</v>
      </c>
      <c r="D7344" s="1">
        <v>2.45695</v>
      </c>
      <c r="E7344" s="1" t="s">
        <v>251</v>
      </c>
      <c r="F7344" s="1" t="s">
        <v>30202</v>
      </c>
    </row>
    <row r="7345" spans="1:6">
      <c r="A7345" s="1" t="s">
        <v>24571</v>
      </c>
      <c r="B7345" s="23" t="s">
        <v>24572</v>
      </c>
      <c r="C7345" s="1">
        <v>107.16964</v>
      </c>
      <c r="D7345" s="1">
        <v>-6.43771</v>
      </c>
      <c r="E7345" s="1" t="s">
        <v>256</v>
      </c>
      <c r="F7345" s="1" t="s">
        <v>30201</v>
      </c>
    </row>
    <row r="7346" spans="1:6">
      <c r="A7346" s="1" t="s">
        <v>24573</v>
      </c>
      <c r="B7346" s="23" t="s">
        <v>24574</v>
      </c>
      <c r="C7346" s="1">
        <v>107.15405</v>
      </c>
      <c r="D7346" s="1">
        <v>-6.4083500000000004</v>
      </c>
      <c r="E7346" s="1" t="s">
        <v>256</v>
      </c>
      <c r="F7346" s="1" t="s">
        <v>30201</v>
      </c>
    </row>
    <row r="7347" spans="1:6">
      <c r="A7347" s="1" t="s">
        <v>24575</v>
      </c>
      <c r="B7347" s="23" t="s">
        <v>24576</v>
      </c>
      <c r="C7347" s="1">
        <v>104.21024</v>
      </c>
      <c r="D7347" s="1">
        <v>-4.6796699999999998</v>
      </c>
      <c r="E7347" s="1" t="s">
        <v>257</v>
      </c>
      <c r="F7347" s="1" t="s">
        <v>30201</v>
      </c>
    </row>
    <row r="7348" spans="1:6">
      <c r="A7348" s="1" t="s">
        <v>24577</v>
      </c>
      <c r="B7348" s="23" t="s">
        <v>24578</v>
      </c>
      <c r="C7348" s="1">
        <v>104.86229</v>
      </c>
      <c r="D7348" s="1">
        <v>-2.66798</v>
      </c>
      <c r="E7348" s="1" t="s">
        <v>257</v>
      </c>
      <c r="F7348" s="1" t="s">
        <v>30201</v>
      </c>
    </row>
    <row r="7349" spans="1:6">
      <c r="A7349" s="1" t="s">
        <v>24579</v>
      </c>
      <c r="B7349" s="23" t="s">
        <v>24580</v>
      </c>
      <c r="C7349" s="1">
        <v>104.68205</v>
      </c>
      <c r="D7349" s="1">
        <v>-4.0778499999999998</v>
      </c>
      <c r="E7349" s="1" t="s">
        <v>257</v>
      </c>
      <c r="F7349" s="1" t="s">
        <v>30201</v>
      </c>
    </row>
    <row r="7350" spans="1:6">
      <c r="A7350" s="1" t="s">
        <v>24581</v>
      </c>
      <c r="B7350" s="23" t="s">
        <v>24582</v>
      </c>
      <c r="C7350" s="1">
        <v>106.84917</v>
      </c>
      <c r="D7350" s="1">
        <v>-6.6222799999999999</v>
      </c>
      <c r="E7350" s="1" t="s">
        <v>256</v>
      </c>
      <c r="F7350" s="1" t="s">
        <v>30201</v>
      </c>
    </row>
    <row r="7351" spans="1:6">
      <c r="A7351" s="1" t="s">
        <v>24583</v>
      </c>
      <c r="B7351" s="23" t="s">
        <v>24584</v>
      </c>
      <c r="C7351" s="1">
        <v>97.760959999999997</v>
      </c>
      <c r="D7351" s="1">
        <v>2.8367</v>
      </c>
      <c r="E7351" s="1" t="s">
        <v>251</v>
      </c>
      <c r="F7351" s="1" t="s">
        <v>30201</v>
      </c>
    </row>
    <row r="7352" spans="1:6">
      <c r="A7352" s="1" t="s">
        <v>24585</v>
      </c>
      <c r="B7352" s="23" t="s">
        <v>24586</v>
      </c>
      <c r="C7352" s="1">
        <v>112.00497</v>
      </c>
      <c r="D7352" s="1">
        <v>0.61941000000000002</v>
      </c>
      <c r="E7352" s="1" t="s">
        <v>254</v>
      </c>
      <c r="F7352" s="1" t="s">
        <v>30201</v>
      </c>
    </row>
    <row r="7353" spans="1:6">
      <c r="A7353" s="1" t="s">
        <v>24587</v>
      </c>
      <c r="B7353" s="23" t="s">
        <v>24588</v>
      </c>
      <c r="C7353" s="1">
        <v>107.01976999999999</v>
      </c>
      <c r="D7353" s="1">
        <v>-7.2441599999999999</v>
      </c>
      <c r="E7353" s="1" t="s">
        <v>258</v>
      </c>
      <c r="F7353" s="1" t="s">
        <v>30201</v>
      </c>
    </row>
    <row r="7354" spans="1:6">
      <c r="A7354" s="1" t="s">
        <v>24589</v>
      </c>
      <c r="B7354" s="23" t="s">
        <v>24590</v>
      </c>
      <c r="C7354" s="1">
        <v>109.19477000000001</v>
      </c>
      <c r="D7354" s="1">
        <v>-7.5656999999999996</v>
      </c>
      <c r="E7354" s="1" t="s">
        <v>250</v>
      </c>
      <c r="F7354" s="1" t="s">
        <v>30201</v>
      </c>
    </row>
    <row r="7355" spans="1:6">
      <c r="A7355" s="1" t="s">
        <v>24591</v>
      </c>
      <c r="B7355" s="23" t="s">
        <v>24592</v>
      </c>
      <c r="C7355" s="1">
        <v>106.56158000000001</v>
      </c>
      <c r="D7355" s="1">
        <v>-7.1154099999999998</v>
      </c>
      <c r="E7355" s="1" t="s">
        <v>256</v>
      </c>
      <c r="F7355" s="1" t="s">
        <v>30201</v>
      </c>
    </row>
    <row r="7356" spans="1:6">
      <c r="A7356" s="1" t="s">
        <v>24593</v>
      </c>
      <c r="B7356" s="23" t="s">
        <v>24594</v>
      </c>
      <c r="C7356" s="1">
        <v>106.83562000000001</v>
      </c>
      <c r="D7356" s="1">
        <v>-6.2702600000000004</v>
      </c>
      <c r="E7356" s="1" t="s">
        <v>253</v>
      </c>
      <c r="F7356" s="1" t="s">
        <v>30201</v>
      </c>
    </row>
    <row r="7357" spans="1:6">
      <c r="A7357" s="1" t="s">
        <v>24595</v>
      </c>
      <c r="B7357" s="23" t="s">
        <v>24596</v>
      </c>
      <c r="C7357" s="1">
        <v>106.83942159999999</v>
      </c>
      <c r="D7357" s="1">
        <v>-6.2450478</v>
      </c>
      <c r="E7357" s="1" t="s">
        <v>253</v>
      </c>
      <c r="F7357" s="1" t="s">
        <v>30201</v>
      </c>
    </row>
    <row r="7358" spans="1:6">
      <c r="A7358" s="1" t="s">
        <v>24597</v>
      </c>
      <c r="B7358" s="23" t="s">
        <v>24598</v>
      </c>
      <c r="C7358" s="1">
        <v>106.76851600000001</v>
      </c>
      <c r="D7358" s="1">
        <v>-6.2414500000000004</v>
      </c>
      <c r="E7358" s="1" t="s">
        <v>253</v>
      </c>
      <c r="F7358" s="1" t="s">
        <v>30201</v>
      </c>
    </row>
    <row r="7359" spans="1:6">
      <c r="A7359" s="1" t="s">
        <v>24599</v>
      </c>
      <c r="B7359" s="23" t="s">
        <v>24600</v>
      </c>
      <c r="C7359" s="1">
        <v>106.820511</v>
      </c>
      <c r="D7359" s="1">
        <v>-6.2683720000000003</v>
      </c>
      <c r="E7359" s="1" t="s">
        <v>253</v>
      </c>
      <c r="F7359" s="1" t="s">
        <v>30201</v>
      </c>
    </row>
    <row r="7360" spans="1:6">
      <c r="A7360" s="1" t="s">
        <v>24601</v>
      </c>
      <c r="B7360" s="23" t="s">
        <v>24602</v>
      </c>
      <c r="C7360" s="1">
        <v>106.89636900000001</v>
      </c>
      <c r="D7360" s="1">
        <v>-6.1078020000000004</v>
      </c>
      <c r="E7360" s="1" t="s">
        <v>253</v>
      </c>
      <c r="F7360" s="1" t="s">
        <v>30201</v>
      </c>
    </row>
    <row r="7361" spans="1:6">
      <c r="A7361" s="1" t="s">
        <v>24603</v>
      </c>
      <c r="B7361" s="23" t="s">
        <v>24604</v>
      </c>
      <c r="C7361" s="1">
        <v>106.97050900000001</v>
      </c>
      <c r="D7361" s="1">
        <v>-6.1813260000000003</v>
      </c>
      <c r="E7361" s="1" t="s">
        <v>253</v>
      </c>
      <c r="F7361" s="1" t="s">
        <v>30201</v>
      </c>
    </row>
    <row r="7362" spans="1:6">
      <c r="A7362" s="1" t="s">
        <v>24605</v>
      </c>
      <c r="B7362" s="23" t="s">
        <v>24606</v>
      </c>
      <c r="C7362" s="1">
        <v>106.74982</v>
      </c>
      <c r="D7362" s="1">
        <v>-6.2157799999999996</v>
      </c>
      <c r="E7362" s="1" t="s">
        <v>253</v>
      </c>
      <c r="F7362" s="1" t="s">
        <v>30201</v>
      </c>
    </row>
    <row r="7363" spans="1:6">
      <c r="A7363" s="1" t="s">
        <v>24607</v>
      </c>
      <c r="B7363" s="23" t="s">
        <v>24608</v>
      </c>
      <c r="C7363" s="1">
        <v>106.82218899995</v>
      </c>
      <c r="D7363" s="1">
        <v>-6.3536260000329996</v>
      </c>
      <c r="E7363" s="1" t="s">
        <v>253</v>
      </c>
      <c r="F7363" s="1" t="s">
        <v>30201</v>
      </c>
    </row>
    <row r="7364" spans="1:6">
      <c r="A7364" s="1" t="s">
        <v>24609</v>
      </c>
      <c r="B7364" s="23" t="s">
        <v>24610</v>
      </c>
      <c r="C7364" s="1">
        <v>106.77952999999999</v>
      </c>
      <c r="D7364" s="1">
        <v>-6.1997</v>
      </c>
      <c r="E7364" s="1" t="s">
        <v>253</v>
      </c>
      <c r="F7364" s="1" t="s">
        <v>30201</v>
      </c>
    </row>
    <row r="7365" spans="1:6">
      <c r="A7365" s="1" t="s">
        <v>24611</v>
      </c>
      <c r="B7365" s="23" t="s">
        <v>24612</v>
      </c>
      <c r="C7365" s="1">
        <v>106.768331</v>
      </c>
      <c r="D7365" s="1">
        <v>-6.249638</v>
      </c>
      <c r="E7365" s="1" t="s">
        <v>253</v>
      </c>
      <c r="F7365" s="1" t="s">
        <v>30201</v>
      </c>
    </row>
    <row r="7366" spans="1:6">
      <c r="A7366" s="1" t="s">
        <v>24613</v>
      </c>
      <c r="B7366" s="23" t="s">
        <v>24614</v>
      </c>
      <c r="C7366" s="1">
        <v>106.70869399999999</v>
      </c>
      <c r="D7366" s="1">
        <v>-6.1261840000000003</v>
      </c>
      <c r="E7366" s="1" t="s">
        <v>253</v>
      </c>
      <c r="F7366" s="1" t="s">
        <v>30201</v>
      </c>
    </row>
    <row r="7367" spans="1:6">
      <c r="A7367" s="1" t="s">
        <v>24615</v>
      </c>
      <c r="B7367" s="23" t="s">
        <v>24616</v>
      </c>
      <c r="C7367" s="1">
        <v>106.797</v>
      </c>
      <c r="D7367" s="1">
        <v>-6.17624</v>
      </c>
      <c r="E7367" s="1" t="s">
        <v>253</v>
      </c>
      <c r="F7367" s="1" t="s">
        <v>30201</v>
      </c>
    </row>
    <row r="7368" spans="1:6">
      <c r="A7368" s="1" t="s">
        <v>24617</v>
      </c>
      <c r="B7368" s="23" t="s">
        <v>24618</v>
      </c>
      <c r="C7368" s="1">
        <v>106.77145899999999</v>
      </c>
      <c r="D7368" s="1">
        <v>-6.1656719999999998</v>
      </c>
      <c r="E7368" s="1" t="s">
        <v>253</v>
      </c>
      <c r="F7368" s="1" t="s">
        <v>30201</v>
      </c>
    </row>
    <row r="7369" spans="1:6">
      <c r="A7369" s="1" t="s">
        <v>24619</v>
      </c>
      <c r="B7369" s="23" t="s">
        <v>24620</v>
      </c>
      <c r="C7369" s="1">
        <v>106.77338899999999</v>
      </c>
      <c r="D7369" s="1">
        <v>-6.2591669999999997</v>
      </c>
      <c r="E7369" s="1" t="s">
        <v>253</v>
      </c>
      <c r="F7369" s="1" t="s">
        <v>30201</v>
      </c>
    </row>
    <row r="7370" spans="1:6">
      <c r="A7370" s="1" t="s">
        <v>24621</v>
      </c>
      <c r="B7370" s="23" t="s">
        <v>24622</v>
      </c>
      <c r="C7370" s="1">
        <v>106.72698</v>
      </c>
      <c r="D7370" s="1">
        <v>-6.13652</v>
      </c>
      <c r="E7370" s="1" t="s">
        <v>253</v>
      </c>
      <c r="F7370" s="1" t="s">
        <v>30201</v>
      </c>
    </row>
    <row r="7371" spans="1:6">
      <c r="A7371" s="1" t="s">
        <v>24623</v>
      </c>
      <c r="B7371" s="23" t="s">
        <v>24624</v>
      </c>
      <c r="C7371" s="1">
        <v>106.76499</v>
      </c>
      <c r="D7371" s="1">
        <v>-6.20397</v>
      </c>
      <c r="E7371" s="1" t="s">
        <v>253</v>
      </c>
      <c r="F7371" s="1" t="s">
        <v>30201</v>
      </c>
    </row>
    <row r="7372" spans="1:6">
      <c r="A7372" s="1" t="s">
        <v>24625</v>
      </c>
      <c r="B7372" s="23" t="s">
        <v>24626</v>
      </c>
      <c r="C7372" s="1">
        <v>106.87904</v>
      </c>
      <c r="D7372" s="1">
        <v>-6.34213</v>
      </c>
      <c r="E7372" s="1" t="s">
        <v>253</v>
      </c>
      <c r="F7372" s="1" t="s">
        <v>30201</v>
      </c>
    </row>
    <row r="7373" spans="1:6">
      <c r="A7373" s="1" t="s">
        <v>24627</v>
      </c>
      <c r="B7373" s="23" t="s">
        <v>24628</v>
      </c>
      <c r="C7373" s="1">
        <v>106.81962249999999</v>
      </c>
      <c r="D7373" s="1">
        <v>-6.2630114040000002</v>
      </c>
      <c r="E7373" s="1" t="s">
        <v>253</v>
      </c>
      <c r="F7373" s="1" t="s">
        <v>30201</v>
      </c>
    </row>
    <row r="7374" spans="1:6">
      <c r="A7374" s="1" t="s">
        <v>24629</v>
      </c>
      <c r="B7374" s="23" t="s">
        <v>24630</v>
      </c>
      <c r="C7374" s="1">
        <v>106.90864999999999</v>
      </c>
      <c r="D7374" s="1">
        <v>-6.1215099999999998</v>
      </c>
      <c r="E7374" s="1" t="s">
        <v>253</v>
      </c>
      <c r="F7374" s="1" t="s">
        <v>30201</v>
      </c>
    </row>
    <row r="7375" spans="1:6">
      <c r="A7375" s="1" t="s">
        <v>24631</v>
      </c>
      <c r="B7375" s="23" t="s">
        <v>24632</v>
      </c>
      <c r="C7375" s="1">
        <v>106.7735</v>
      </c>
      <c r="D7375" s="1">
        <v>-6.1445400000000001</v>
      </c>
      <c r="E7375" s="1" t="s">
        <v>253</v>
      </c>
      <c r="F7375" s="1" t="s">
        <v>30201</v>
      </c>
    </row>
    <row r="7376" spans="1:6">
      <c r="A7376" s="1" t="s">
        <v>24633</v>
      </c>
      <c r="B7376" s="23" t="s">
        <v>24634</v>
      </c>
      <c r="C7376" s="1">
        <v>106.8802</v>
      </c>
      <c r="D7376" s="1">
        <v>-6.2539340000000001</v>
      </c>
      <c r="E7376" s="1" t="s">
        <v>253</v>
      </c>
      <c r="F7376" s="1" t="s">
        <v>30201</v>
      </c>
    </row>
    <row r="7377" spans="1:6">
      <c r="A7377" s="1" t="s">
        <v>24635</v>
      </c>
      <c r="B7377" s="23" t="s">
        <v>24636</v>
      </c>
      <c r="C7377" s="1">
        <v>106.853622</v>
      </c>
      <c r="D7377" s="1">
        <v>-6.1433900000000001</v>
      </c>
      <c r="E7377" s="1" t="s">
        <v>253</v>
      </c>
      <c r="F7377" s="1" t="s">
        <v>30201</v>
      </c>
    </row>
    <row r="7378" spans="1:6">
      <c r="A7378" s="1" t="s">
        <v>24637</v>
      </c>
      <c r="B7378" s="23" t="s">
        <v>24638</v>
      </c>
      <c r="C7378" s="1">
        <v>106.935778</v>
      </c>
      <c r="D7378" s="1">
        <v>-6.1878019999999996</v>
      </c>
      <c r="E7378" s="1" t="s">
        <v>253</v>
      </c>
      <c r="F7378" s="1" t="s">
        <v>30201</v>
      </c>
    </row>
    <row r="7379" spans="1:6">
      <c r="A7379" s="1" t="s">
        <v>24639</v>
      </c>
      <c r="B7379" s="23" t="s">
        <v>24640</v>
      </c>
      <c r="C7379" s="1">
        <v>106.912995</v>
      </c>
      <c r="D7379" s="1">
        <v>-6.1998860000000002</v>
      </c>
      <c r="E7379" s="1" t="s">
        <v>253</v>
      </c>
      <c r="F7379" s="1" t="s">
        <v>30201</v>
      </c>
    </row>
    <row r="7380" spans="1:6">
      <c r="A7380" s="1" t="s">
        <v>24641</v>
      </c>
      <c r="B7380" s="23" t="s">
        <v>24642</v>
      </c>
      <c r="C7380" s="1">
        <v>106.818849</v>
      </c>
      <c r="D7380" s="1">
        <v>-6.2374470000000004</v>
      </c>
      <c r="E7380" s="1" t="s">
        <v>253</v>
      </c>
      <c r="F7380" s="1" t="s">
        <v>30201</v>
      </c>
    </row>
    <row r="7381" spans="1:6">
      <c r="A7381" s="1" t="s">
        <v>24643</v>
      </c>
      <c r="B7381" s="23" t="s">
        <v>24644</v>
      </c>
      <c r="C7381" s="1">
        <v>106.8007617</v>
      </c>
      <c r="D7381" s="1">
        <v>-6.2618251000000003</v>
      </c>
      <c r="E7381" s="1" t="s">
        <v>253</v>
      </c>
      <c r="F7381" s="1" t="s">
        <v>30201</v>
      </c>
    </row>
    <row r="7382" spans="1:6">
      <c r="A7382" s="1" t="s">
        <v>24645</v>
      </c>
      <c r="B7382" s="23" t="s">
        <v>24646</v>
      </c>
      <c r="C7382" s="1">
        <v>106.959371</v>
      </c>
      <c r="D7382" s="1">
        <v>-6.1592070000000003</v>
      </c>
      <c r="E7382" s="1" t="s">
        <v>253</v>
      </c>
      <c r="F7382" s="1" t="s">
        <v>30201</v>
      </c>
    </row>
    <row r="7383" spans="1:6">
      <c r="A7383" s="1" t="s">
        <v>24647</v>
      </c>
      <c r="B7383" s="23" t="s">
        <v>24648</v>
      </c>
      <c r="C7383" s="1">
        <v>106.711127</v>
      </c>
      <c r="D7383" s="1">
        <v>-6.1527050000000001</v>
      </c>
      <c r="E7383" s="1" t="s">
        <v>253</v>
      </c>
      <c r="F7383" s="1" t="s">
        <v>30201</v>
      </c>
    </row>
    <row r="7384" spans="1:6">
      <c r="A7384" s="1" t="s">
        <v>24649</v>
      </c>
      <c r="B7384" s="23" t="s">
        <v>24650</v>
      </c>
      <c r="C7384" s="1">
        <v>106.87157999999999</v>
      </c>
      <c r="D7384" s="1">
        <v>-6.2280455000000003</v>
      </c>
      <c r="E7384" s="1" t="s">
        <v>253</v>
      </c>
      <c r="F7384" s="1" t="s">
        <v>30201</v>
      </c>
    </row>
    <row r="7385" spans="1:6">
      <c r="A7385" s="1" t="s">
        <v>24651</v>
      </c>
      <c r="B7385" s="23" t="s">
        <v>24652</v>
      </c>
      <c r="C7385" s="1">
        <v>106.804</v>
      </c>
      <c r="D7385" s="1">
        <v>-6.2870480000000004</v>
      </c>
      <c r="E7385" s="1" t="s">
        <v>253</v>
      </c>
      <c r="F7385" s="1" t="s">
        <v>30201</v>
      </c>
    </row>
    <row r="7386" spans="1:6">
      <c r="A7386" s="1" t="s">
        <v>24653</v>
      </c>
      <c r="B7386" s="23" t="s">
        <v>24654</v>
      </c>
      <c r="C7386" s="1">
        <v>106.759415</v>
      </c>
      <c r="D7386" s="1">
        <v>-6.2441190000000004</v>
      </c>
      <c r="E7386" s="1" t="s">
        <v>253</v>
      </c>
      <c r="F7386" s="1" t="s">
        <v>30201</v>
      </c>
    </row>
    <row r="7387" spans="1:6">
      <c r="A7387" s="1" t="s">
        <v>24655</v>
      </c>
      <c r="B7387" s="23" t="s">
        <v>24656</v>
      </c>
      <c r="C7387" s="1">
        <v>106.95207600000001</v>
      </c>
      <c r="D7387" s="1">
        <v>-6.1910220000000002</v>
      </c>
      <c r="E7387" s="1" t="s">
        <v>253</v>
      </c>
      <c r="F7387" s="1" t="s">
        <v>30201</v>
      </c>
    </row>
    <row r="7388" spans="1:6">
      <c r="A7388" s="1" t="s">
        <v>24657</v>
      </c>
      <c r="B7388" s="23" t="s">
        <v>24658</v>
      </c>
      <c r="C7388" s="1">
        <v>106.79768</v>
      </c>
      <c r="D7388" s="1">
        <v>-6.1092050000000002</v>
      </c>
      <c r="E7388" s="1" t="s">
        <v>253</v>
      </c>
      <c r="F7388" s="1" t="s">
        <v>30201</v>
      </c>
    </row>
    <row r="7389" spans="1:6">
      <c r="A7389" s="1" t="s">
        <v>24659</v>
      </c>
      <c r="B7389" s="23" t="s">
        <v>24660</v>
      </c>
      <c r="C7389" s="1">
        <v>106.73947200000001</v>
      </c>
      <c r="D7389" s="1">
        <v>-6.1352919999999997</v>
      </c>
      <c r="E7389" s="1" t="s">
        <v>253</v>
      </c>
      <c r="F7389" s="1" t="s">
        <v>30201</v>
      </c>
    </row>
    <row r="7390" spans="1:6">
      <c r="A7390" s="1" t="s">
        <v>24661</v>
      </c>
      <c r="B7390" s="23" t="s">
        <v>24662</v>
      </c>
      <c r="C7390" s="1">
        <v>106.769329</v>
      </c>
      <c r="D7390" s="1">
        <v>-6.2135041180000004</v>
      </c>
      <c r="E7390" s="1" t="s">
        <v>253</v>
      </c>
      <c r="F7390" s="1" t="s">
        <v>30201</v>
      </c>
    </row>
    <row r="7391" spans="1:6">
      <c r="A7391" s="1" t="s">
        <v>24663</v>
      </c>
      <c r="B7391" s="23" t="s">
        <v>24664</v>
      </c>
      <c r="C7391" s="1">
        <v>106.84191</v>
      </c>
      <c r="D7391" s="1">
        <v>-6.2719699999999996</v>
      </c>
      <c r="E7391" s="1" t="s">
        <v>253</v>
      </c>
      <c r="F7391" s="1" t="s">
        <v>30201</v>
      </c>
    </row>
    <row r="7392" spans="1:6">
      <c r="A7392" s="1" t="s">
        <v>24665</v>
      </c>
      <c r="B7392" s="23" t="s">
        <v>24666</v>
      </c>
      <c r="C7392" s="1">
        <v>106.8129067</v>
      </c>
      <c r="D7392" s="1">
        <v>-6.2636410150000001</v>
      </c>
      <c r="E7392" s="1" t="s">
        <v>253</v>
      </c>
      <c r="F7392" s="1" t="s">
        <v>30201</v>
      </c>
    </row>
    <row r="7393" spans="1:6">
      <c r="A7393" s="1" t="s">
        <v>24667</v>
      </c>
      <c r="B7393" s="23" t="s">
        <v>24668</v>
      </c>
      <c r="C7393" s="1">
        <v>106.960644</v>
      </c>
      <c r="D7393" s="1">
        <v>-6.1807400000000001</v>
      </c>
      <c r="E7393" s="1" t="s">
        <v>253</v>
      </c>
      <c r="F7393" s="1" t="s">
        <v>30201</v>
      </c>
    </row>
    <row r="7394" spans="1:6">
      <c r="A7394" s="1" t="s">
        <v>24669</v>
      </c>
      <c r="B7394" s="23" t="s">
        <v>24670</v>
      </c>
      <c r="C7394" s="1">
        <v>106.89342000000001</v>
      </c>
      <c r="D7394" s="1">
        <v>-6.2881099999999996</v>
      </c>
      <c r="E7394" s="1" t="s">
        <v>253</v>
      </c>
      <c r="F7394" s="1" t="s">
        <v>30201</v>
      </c>
    </row>
    <row r="7395" spans="1:6">
      <c r="A7395" s="1" t="s">
        <v>24671</v>
      </c>
      <c r="B7395" s="23" t="s">
        <v>24672</v>
      </c>
      <c r="C7395" s="1">
        <v>106.8039</v>
      </c>
      <c r="D7395" s="1">
        <v>-6.1232049999999996</v>
      </c>
      <c r="E7395" s="1" t="s">
        <v>253</v>
      </c>
      <c r="F7395" s="1" t="s">
        <v>30201</v>
      </c>
    </row>
    <row r="7396" spans="1:6">
      <c r="A7396" s="1" t="s">
        <v>24673</v>
      </c>
      <c r="B7396" s="23" t="s">
        <v>24674</v>
      </c>
      <c r="C7396" s="1">
        <v>106.767309</v>
      </c>
      <c r="D7396" s="1">
        <v>-6.2333239999999996</v>
      </c>
      <c r="E7396" s="1" t="s">
        <v>253</v>
      </c>
      <c r="F7396" s="1" t="s">
        <v>30201</v>
      </c>
    </row>
    <row r="7397" spans="1:6">
      <c r="A7397" s="1" t="s">
        <v>24675</v>
      </c>
      <c r="B7397" s="23" t="s">
        <v>24676</v>
      </c>
      <c r="C7397" s="1">
        <v>106.957938</v>
      </c>
      <c r="D7397" s="1">
        <v>-6.1909320000000001</v>
      </c>
      <c r="E7397" s="1" t="s">
        <v>253</v>
      </c>
      <c r="F7397" s="1" t="s">
        <v>30201</v>
      </c>
    </row>
    <row r="7398" spans="1:6">
      <c r="A7398" s="1" t="s">
        <v>24677</v>
      </c>
      <c r="B7398" s="23" t="s">
        <v>24678</v>
      </c>
      <c r="C7398" s="1">
        <v>106.8702116</v>
      </c>
      <c r="D7398" s="1">
        <v>-6.1755436000000001</v>
      </c>
      <c r="E7398" s="1" t="s">
        <v>253</v>
      </c>
      <c r="F7398" s="1" t="s">
        <v>30201</v>
      </c>
    </row>
    <row r="7399" spans="1:6">
      <c r="A7399" s="1" t="s">
        <v>24679</v>
      </c>
      <c r="B7399" s="23" t="s">
        <v>24680</v>
      </c>
      <c r="C7399" s="1">
        <v>106.84056</v>
      </c>
      <c r="D7399" s="1">
        <v>-6.2224599999999999</v>
      </c>
      <c r="E7399" s="1" t="s">
        <v>253</v>
      </c>
      <c r="F7399" s="1" t="s">
        <v>30201</v>
      </c>
    </row>
    <row r="7400" spans="1:6">
      <c r="A7400" s="1" t="s">
        <v>24681</v>
      </c>
      <c r="B7400" s="23" t="s">
        <v>24682</v>
      </c>
      <c r="C7400" s="1">
        <v>106.80929999999999</v>
      </c>
      <c r="D7400" s="1">
        <v>-6.2004000000000001</v>
      </c>
      <c r="E7400" s="1" t="s">
        <v>253</v>
      </c>
      <c r="F7400" s="1" t="s">
        <v>30201</v>
      </c>
    </row>
    <row r="7401" spans="1:6">
      <c r="A7401" s="1" t="s">
        <v>24683</v>
      </c>
      <c r="B7401" s="23" t="s">
        <v>24684</v>
      </c>
      <c r="C7401" s="1">
        <v>106.9503</v>
      </c>
      <c r="D7401" s="1">
        <v>-6.18241</v>
      </c>
      <c r="E7401" s="1" t="s">
        <v>253</v>
      </c>
      <c r="F7401" s="1" t="s">
        <v>30201</v>
      </c>
    </row>
    <row r="7402" spans="1:6">
      <c r="A7402" s="1" t="s">
        <v>24685</v>
      </c>
      <c r="B7402" s="23" t="s">
        <v>24686</v>
      </c>
      <c r="C7402" s="1">
        <v>106.90971999999999</v>
      </c>
      <c r="D7402" s="1">
        <v>-6.1962799999999998</v>
      </c>
      <c r="E7402" s="1" t="s">
        <v>253</v>
      </c>
      <c r="F7402" s="1" t="s">
        <v>30201</v>
      </c>
    </row>
    <row r="7403" spans="1:6">
      <c r="A7403" s="1" t="s">
        <v>24687</v>
      </c>
      <c r="B7403" s="23" t="s">
        <v>24688</v>
      </c>
      <c r="C7403" s="1">
        <v>106.749229</v>
      </c>
      <c r="D7403" s="1">
        <v>-6.2292319999999997</v>
      </c>
      <c r="E7403" s="1" t="s">
        <v>253</v>
      </c>
      <c r="F7403" s="1" t="s">
        <v>30201</v>
      </c>
    </row>
    <row r="7404" spans="1:6">
      <c r="A7404" s="1" t="s">
        <v>24689</v>
      </c>
      <c r="B7404" s="23" t="s">
        <v>24690</v>
      </c>
      <c r="C7404" s="1">
        <v>106.754503</v>
      </c>
      <c r="D7404" s="1">
        <v>-6.1789189999999996</v>
      </c>
      <c r="E7404" s="1" t="s">
        <v>253</v>
      </c>
      <c r="F7404" s="1" t="s">
        <v>30201</v>
      </c>
    </row>
    <row r="7405" spans="1:6">
      <c r="A7405" s="1" t="s">
        <v>24691</v>
      </c>
      <c r="B7405" s="23" t="s">
        <v>24692</v>
      </c>
      <c r="C7405" s="1">
        <v>106.69544</v>
      </c>
      <c r="D7405" s="1">
        <v>-6.1611649999999996</v>
      </c>
      <c r="E7405" s="1" t="s">
        <v>253</v>
      </c>
      <c r="F7405" s="1" t="s">
        <v>30201</v>
      </c>
    </row>
    <row r="7406" spans="1:6">
      <c r="A7406" s="1" t="s">
        <v>24693</v>
      </c>
      <c r="B7406" s="23" t="s">
        <v>24694</v>
      </c>
      <c r="C7406" s="1">
        <v>106.76622999999999</v>
      </c>
      <c r="D7406" s="1">
        <v>-6.1780059999999999</v>
      </c>
      <c r="E7406" s="1" t="s">
        <v>253</v>
      </c>
      <c r="F7406" s="1" t="s">
        <v>30201</v>
      </c>
    </row>
    <row r="7407" spans="1:6">
      <c r="A7407" s="1" t="s">
        <v>24695</v>
      </c>
      <c r="B7407" s="23" t="s">
        <v>24696</v>
      </c>
      <c r="C7407" s="1">
        <v>106.76754800000001</v>
      </c>
      <c r="D7407" s="1">
        <v>-6.1708869999999996</v>
      </c>
      <c r="E7407" s="1" t="s">
        <v>253</v>
      </c>
      <c r="F7407" s="1" t="s">
        <v>30201</v>
      </c>
    </row>
    <row r="7408" spans="1:6">
      <c r="A7408" s="1" t="s">
        <v>24697</v>
      </c>
      <c r="B7408" s="23" t="s">
        <v>24698</v>
      </c>
      <c r="C7408" s="1">
        <v>106.85629</v>
      </c>
      <c r="D7408" s="1">
        <v>-6.2078100000000003</v>
      </c>
      <c r="E7408" s="1" t="s">
        <v>253</v>
      </c>
      <c r="F7408" s="1" t="s">
        <v>30201</v>
      </c>
    </row>
    <row r="7409" spans="1:6">
      <c r="A7409" s="1" t="s">
        <v>24699</v>
      </c>
      <c r="B7409" s="23" t="s">
        <v>24700</v>
      </c>
      <c r="C7409" s="1">
        <v>106.8369668</v>
      </c>
      <c r="D7409" s="1">
        <v>-6.3301699669999998</v>
      </c>
      <c r="E7409" s="1" t="s">
        <v>253</v>
      </c>
      <c r="F7409" s="1" t="s">
        <v>30201</v>
      </c>
    </row>
    <row r="7410" spans="1:6">
      <c r="A7410" s="1" t="s">
        <v>24701</v>
      </c>
      <c r="B7410" s="23" t="s">
        <v>24702</v>
      </c>
      <c r="C7410" s="1">
        <v>106.88890000000001</v>
      </c>
      <c r="D7410" s="1">
        <v>-6.2519299999999998</v>
      </c>
      <c r="E7410" s="1" t="s">
        <v>253</v>
      </c>
      <c r="F7410" s="1" t="s">
        <v>30201</v>
      </c>
    </row>
    <row r="7411" spans="1:6">
      <c r="A7411" s="1" t="s">
        <v>24703</v>
      </c>
      <c r="B7411" s="23" t="s">
        <v>24704</v>
      </c>
      <c r="C7411" s="1">
        <v>106.81567</v>
      </c>
      <c r="D7411" s="1">
        <v>-6.3305100000000003</v>
      </c>
      <c r="E7411" s="1" t="s">
        <v>253</v>
      </c>
      <c r="F7411" s="1" t="s">
        <v>30201</v>
      </c>
    </row>
    <row r="7412" spans="1:6">
      <c r="A7412" s="1" t="s">
        <v>24705</v>
      </c>
      <c r="B7412" s="23" t="s">
        <v>24706</v>
      </c>
      <c r="C7412" s="1">
        <v>106.863317</v>
      </c>
      <c r="D7412" s="1">
        <v>-6.1788449999999999</v>
      </c>
      <c r="E7412" s="1" t="s">
        <v>253</v>
      </c>
      <c r="F7412" s="1" t="s">
        <v>30201</v>
      </c>
    </row>
    <row r="7413" spans="1:6">
      <c r="A7413" s="1" t="s">
        <v>24707</v>
      </c>
      <c r="B7413" s="23" t="s">
        <v>24708</v>
      </c>
      <c r="C7413" s="1">
        <v>106.881435</v>
      </c>
      <c r="D7413" s="1">
        <v>-6.2383470000000001</v>
      </c>
      <c r="E7413" s="1" t="s">
        <v>253</v>
      </c>
      <c r="F7413" s="1" t="s">
        <v>30201</v>
      </c>
    </row>
    <row r="7414" spans="1:6">
      <c r="A7414" s="1" t="s">
        <v>24709</v>
      </c>
      <c r="B7414" s="23" t="s">
        <v>24710</v>
      </c>
      <c r="C7414" s="1">
        <v>106.88330000000001</v>
      </c>
      <c r="D7414" s="1">
        <v>-6.3213999999999997</v>
      </c>
      <c r="E7414" s="1" t="s">
        <v>253</v>
      </c>
      <c r="F7414" s="1" t="s">
        <v>30201</v>
      </c>
    </row>
    <row r="7415" spans="1:6">
      <c r="A7415" s="1" t="s">
        <v>24711</v>
      </c>
      <c r="B7415" s="23" t="s">
        <v>24712</v>
      </c>
      <c r="C7415" s="1">
        <v>106.8083345</v>
      </c>
      <c r="D7415" s="1">
        <v>-6.2708365759999998</v>
      </c>
      <c r="E7415" s="1" t="s">
        <v>253</v>
      </c>
      <c r="F7415" s="1" t="s">
        <v>30201</v>
      </c>
    </row>
    <row r="7416" spans="1:6">
      <c r="A7416" s="1" t="s">
        <v>24713</v>
      </c>
      <c r="B7416" s="23" t="s">
        <v>24714</v>
      </c>
      <c r="C7416" s="1">
        <v>106.84598099999999</v>
      </c>
      <c r="D7416" s="1">
        <v>-6.2343529999999996</v>
      </c>
      <c r="E7416" s="1" t="s">
        <v>253</v>
      </c>
      <c r="F7416" s="1" t="s">
        <v>30201</v>
      </c>
    </row>
    <row r="7417" spans="1:6">
      <c r="A7417" s="1" t="s">
        <v>24715</v>
      </c>
      <c r="B7417" s="23" t="s">
        <v>24716</v>
      </c>
      <c r="C7417" s="1">
        <v>106.846485</v>
      </c>
      <c r="D7417" s="1">
        <v>-6.265199</v>
      </c>
      <c r="E7417" s="1" t="s">
        <v>253</v>
      </c>
      <c r="F7417" s="1" t="s">
        <v>30201</v>
      </c>
    </row>
    <row r="7418" spans="1:6">
      <c r="A7418" s="1" t="s">
        <v>24717</v>
      </c>
      <c r="B7418" s="23" t="s">
        <v>24718</v>
      </c>
      <c r="C7418" s="1">
        <v>106.858861</v>
      </c>
      <c r="D7418" s="1">
        <v>-6.3096940000000004</v>
      </c>
      <c r="E7418" s="1" t="s">
        <v>253</v>
      </c>
      <c r="F7418" s="1" t="s">
        <v>30201</v>
      </c>
    </row>
    <row r="7419" spans="1:6">
      <c r="A7419" s="1" t="s">
        <v>24719</v>
      </c>
      <c r="B7419" s="23" t="s">
        <v>24720</v>
      </c>
      <c r="C7419" s="1">
        <v>106.80386900000001</v>
      </c>
      <c r="D7419" s="1">
        <v>-6.2497251</v>
      </c>
      <c r="E7419" s="1" t="s">
        <v>253</v>
      </c>
      <c r="F7419" s="1" t="s">
        <v>30201</v>
      </c>
    </row>
    <row r="7420" spans="1:6">
      <c r="A7420" s="1" t="s">
        <v>24721</v>
      </c>
      <c r="B7420" s="23" t="s">
        <v>24722</v>
      </c>
      <c r="C7420" s="1">
        <v>106.7417464</v>
      </c>
      <c r="D7420" s="1">
        <v>-6.2127375000000002</v>
      </c>
      <c r="E7420" s="1" t="s">
        <v>253</v>
      </c>
      <c r="F7420" s="1" t="s">
        <v>30201</v>
      </c>
    </row>
    <row r="7421" spans="1:6">
      <c r="A7421" s="1" t="s">
        <v>24723</v>
      </c>
      <c r="B7421" s="23" t="s">
        <v>24724</v>
      </c>
      <c r="C7421" s="1">
        <v>106.76179999999999</v>
      </c>
      <c r="D7421" s="1">
        <v>-6.2262050000000002</v>
      </c>
      <c r="E7421" s="1" t="s">
        <v>253</v>
      </c>
      <c r="F7421" s="1" t="s">
        <v>30201</v>
      </c>
    </row>
    <row r="7422" spans="1:6">
      <c r="A7422" s="1" t="s">
        <v>24725</v>
      </c>
      <c r="B7422" s="23" t="s">
        <v>24726</v>
      </c>
      <c r="C7422" s="1">
        <v>106.95907099999999</v>
      </c>
      <c r="D7422" s="1">
        <v>-6.1166640000000001</v>
      </c>
      <c r="E7422" s="1" t="s">
        <v>253</v>
      </c>
      <c r="F7422" s="1" t="s">
        <v>30201</v>
      </c>
    </row>
    <row r="7423" spans="1:6">
      <c r="A7423" s="1" t="s">
        <v>24727</v>
      </c>
      <c r="B7423" s="23" t="s">
        <v>24728</v>
      </c>
      <c r="C7423" s="1">
        <v>106.89780500000001</v>
      </c>
      <c r="D7423" s="1">
        <v>-6.3035139999999998</v>
      </c>
      <c r="E7423" s="1" t="s">
        <v>253</v>
      </c>
      <c r="F7423" s="1" t="s">
        <v>30201</v>
      </c>
    </row>
    <row r="7424" spans="1:6">
      <c r="A7424" s="1" t="s">
        <v>24729</v>
      </c>
      <c r="B7424" s="23" t="s">
        <v>24730</v>
      </c>
      <c r="C7424" s="1">
        <v>106.773752</v>
      </c>
      <c r="D7424" s="1">
        <v>-6.1051289999999998</v>
      </c>
      <c r="E7424" s="1" t="s">
        <v>253</v>
      </c>
      <c r="F7424" s="1" t="s">
        <v>30201</v>
      </c>
    </row>
    <row r="7425" spans="1:6">
      <c r="A7425" s="1" t="s">
        <v>24731</v>
      </c>
      <c r="B7425" s="23" t="s">
        <v>24732</v>
      </c>
      <c r="C7425" s="1">
        <v>106.89165800000001</v>
      </c>
      <c r="D7425" s="1">
        <v>-6.2721859999999996</v>
      </c>
      <c r="E7425" s="1" t="s">
        <v>253</v>
      </c>
      <c r="F7425" s="1" t="s">
        <v>30201</v>
      </c>
    </row>
    <row r="7426" spans="1:6">
      <c r="A7426" s="1" t="s">
        <v>24733</v>
      </c>
      <c r="B7426" s="23" t="s">
        <v>24734</v>
      </c>
      <c r="C7426" s="1">
        <v>106.71981100000001</v>
      </c>
      <c r="D7426" s="1">
        <v>-6.1029039999999997</v>
      </c>
      <c r="E7426" s="1" t="s">
        <v>253</v>
      </c>
      <c r="F7426" s="1" t="s">
        <v>30201</v>
      </c>
    </row>
    <row r="7427" spans="1:6">
      <c r="A7427" s="1" t="s">
        <v>24735</v>
      </c>
      <c r="B7427" s="23" t="s">
        <v>24736</v>
      </c>
      <c r="C7427" s="1">
        <v>106.756806</v>
      </c>
      <c r="D7427" s="1">
        <v>-6.1298779999999997</v>
      </c>
      <c r="E7427" s="1" t="s">
        <v>253</v>
      </c>
      <c r="F7427" s="1" t="s">
        <v>30201</v>
      </c>
    </row>
    <row r="7428" spans="1:6">
      <c r="A7428" s="1" t="s">
        <v>24737</v>
      </c>
      <c r="B7428" s="23" t="s">
        <v>24738</v>
      </c>
      <c r="C7428" s="1">
        <v>106.94772399999999</v>
      </c>
      <c r="D7428" s="1">
        <v>-6.1038160000000001</v>
      </c>
      <c r="E7428" s="1" t="s">
        <v>253</v>
      </c>
      <c r="F7428" s="1" t="s">
        <v>30201</v>
      </c>
    </row>
    <row r="7429" spans="1:6">
      <c r="A7429" s="1" t="s">
        <v>24739</v>
      </c>
      <c r="B7429" s="23" t="s">
        <v>24740</v>
      </c>
      <c r="C7429" s="1">
        <v>106.92946999999999</v>
      </c>
      <c r="D7429" s="1">
        <v>-6.1382399999999997</v>
      </c>
      <c r="E7429" s="1" t="s">
        <v>253</v>
      </c>
      <c r="F7429" s="1" t="s">
        <v>30201</v>
      </c>
    </row>
    <row r="7430" spans="1:6">
      <c r="A7430" s="1" t="s">
        <v>24741</v>
      </c>
      <c r="B7430" s="23" t="s">
        <v>24742</v>
      </c>
      <c r="C7430" s="1">
        <v>106.9534</v>
      </c>
      <c r="D7430" s="1">
        <v>-6.2041000000000004</v>
      </c>
      <c r="E7430" s="1" t="s">
        <v>253</v>
      </c>
      <c r="F7430" s="1" t="s">
        <v>30201</v>
      </c>
    </row>
    <row r="7431" spans="1:6">
      <c r="A7431" s="1" t="s">
        <v>24743</v>
      </c>
      <c r="B7431" s="23" t="s">
        <v>24744</v>
      </c>
      <c r="C7431" s="1">
        <v>106.80372</v>
      </c>
      <c r="D7431" s="1">
        <v>-6.1050649999999997</v>
      </c>
      <c r="E7431" s="1" t="s">
        <v>253</v>
      </c>
      <c r="F7431" s="1" t="s">
        <v>30201</v>
      </c>
    </row>
    <row r="7432" spans="1:6">
      <c r="A7432" s="1" t="s">
        <v>24745</v>
      </c>
      <c r="B7432" s="23" t="s">
        <v>24746</v>
      </c>
      <c r="C7432" s="1">
        <v>106.91058</v>
      </c>
      <c r="D7432" s="1">
        <v>-6.1898299999999997</v>
      </c>
      <c r="E7432" s="1" t="s">
        <v>253</v>
      </c>
      <c r="F7432" s="1" t="s">
        <v>30201</v>
      </c>
    </row>
    <row r="7433" spans="1:6">
      <c r="A7433" s="1" t="s">
        <v>24747</v>
      </c>
      <c r="B7433" s="23" t="s">
        <v>24748</v>
      </c>
      <c r="C7433" s="1">
        <v>106.94143</v>
      </c>
      <c r="D7433" s="1">
        <v>-6.1009099999999998</v>
      </c>
      <c r="E7433" s="1" t="s">
        <v>253</v>
      </c>
      <c r="F7433" s="1" t="s">
        <v>30201</v>
      </c>
    </row>
    <row r="7434" spans="1:6">
      <c r="A7434" s="1" t="s">
        <v>24749</v>
      </c>
      <c r="B7434" s="23" t="s">
        <v>24750</v>
      </c>
      <c r="C7434" s="1">
        <v>106.95602</v>
      </c>
      <c r="D7434" s="1">
        <v>-6.1671100000000001</v>
      </c>
      <c r="E7434" s="1" t="s">
        <v>253</v>
      </c>
      <c r="F7434" s="1" t="s">
        <v>30201</v>
      </c>
    </row>
    <row r="7435" spans="1:6">
      <c r="A7435" s="1" t="s">
        <v>24751</v>
      </c>
      <c r="B7435" s="23" t="s">
        <v>24752</v>
      </c>
      <c r="C7435" s="1">
        <v>106.95228</v>
      </c>
      <c r="D7435" s="1">
        <v>-6.1094600000000003</v>
      </c>
      <c r="E7435" s="1" t="s">
        <v>253</v>
      </c>
      <c r="F7435" s="1" t="s">
        <v>30201</v>
      </c>
    </row>
    <row r="7436" spans="1:6">
      <c r="A7436" s="1" t="s">
        <v>24753</v>
      </c>
      <c r="B7436" s="23" t="s">
        <v>24754</v>
      </c>
      <c r="C7436" s="1">
        <v>106.90496</v>
      </c>
      <c r="D7436" s="1">
        <v>-6.3027058</v>
      </c>
      <c r="E7436" s="1" t="s">
        <v>253</v>
      </c>
      <c r="F7436" s="1" t="s">
        <v>30201</v>
      </c>
    </row>
    <row r="7437" spans="1:6">
      <c r="A7437" s="1" t="s">
        <v>24755</v>
      </c>
      <c r="B7437" s="23" t="s">
        <v>24756</v>
      </c>
      <c r="C7437" s="1">
        <v>106.94429</v>
      </c>
      <c r="D7437" s="1">
        <v>-6.1928200000000002</v>
      </c>
      <c r="E7437" s="1" t="s">
        <v>253</v>
      </c>
      <c r="F7437" s="1" t="s">
        <v>30201</v>
      </c>
    </row>
    <row r="7438" spans="1:6">
      <c r="A7438" s="1" t="s">
        <v>24757</v>
      </c>
      <c r="B7438" s="23" t="s">
        <v>24758</v>
      </c>
      <c r="C7438" s="1">
        <v>106.7842922</v>
      </c>
      <c r="D7438" s="1">
        <v>-6.2817325999999998</v>
      </c>
      <c r="E7438" s="1" t="s">
        <v>253</v>
      </c>
      <c r="F7438" s="1" t="s">
        <v>30201</v>
      </c>
    </row>
    <row r="7439" spans="1:6">
      <c r="A7439" s="1" t="s">
        <v>24759</v>
      </c>
      <c r="B7439" s="23" t="s">
        <v>24760</v>
      </c>
      <c r="C7439" s="1">
        <v>106.76819999999999</v>
      </c>
      <c r="D7439" s="1">
        <v>-6.1316300000000004</v>
      </c>
      <c r="E7439" s="1" t="s">
        <v>253</v>
      </c>
      <c r="F7439" s="1" t="s">
        <v>30201</v>
      </c>
    </row>
    <row r="7440" spans="1:6">
      <c r="A7440" s="1" t="s">
        <v>24761</v>
      </c>
      <c r="B7440" s="23" t="s">
        <v>24762</v>
      </c>
      <c r="C7440" s="1">
        <v>106.8749</v>
      </c>
      <c r="D7440" s="1">
        <v>-6.2877099999999997</v>
      </c>
      <c r="E7440" s="1" t="s">
        <v>253</v>
      </c>
      <c r="F7440" s="1" t="s">
        <v>30201</v>
      </c>
    </row>
    <row r="7441" spans="1:6">
      <c r="A7441" s="1" t="s">
        <v>24763</v>
      </c>
      <c r="B7441" s="23" t="s">
        <v>24764</v>
      </c>
      <c r="C7441" s="1">
        <v>106.836127</v>
      </c>
      <c r="D7441" s="1">
        <v>-6.2517860000000001</v>
      </c>
      <c r="E7441" s="1" t="s">
        <v>253</v>
      </c>
      <c r="F7441" s="1" t="s">
        <v>30201</v>
      </c>
    </row>
    <row r="7442" spans="1:6">
      <c r="A7442" s="1" t="s">
        <v>24765</v>
      </c>
      <c r="B7442" s="23" t="s">
        <v>24766</v>
      </c>
      <c r="C7442" s="1">
        <v>106.93837000000001</v>
      </c>
      <c r="D7442" s="1">
        <v>-6.2299968000000003</v>
      </c>
      <c r="E7442" s="1" t="s">
        <v>253</v>
      </c>
      <c r="F7442" s="1" t="s">
        <v>30201</v>
      </c>
    </row>
    <row r="7443" spans="1:6">
      <c r="A7443" s="1" t="s">
        <v>24767</v>
      </c>
      <c r="B7443" s="23" t="s">
        <v>24768</v>
      </c>
      <c r="C7443" s="1">
        <v>106.90112999999999</v>
      </c>
      <c r="D7443" s="1">
        <v>-6.2252099999999997</v>
      </c>
      <c r="E7443" s="1" t="s">
        <v>253</v>
      </c>
      <c r="F7443" s="1" t="s">
        <v>30201</v>
      </c>
    </row>
    <row r="7444" spans="1:6">
      <c r="A7444" s="1" t="s">
        <v>24769</v>
      </c>
      <c r="B7444" s="23" t="s">
        <v>24770</v>
      </c>
      <c r="C7444" s="1">
        <v>106.80575</v>
      </c>
      <c r="D7444" s="1">
        <v>-6.1772400000000003</v>
      </c>
      <c r="E7444" s="1" t="s">
        <v>253</v>
      </c>
      <c r="F7444" s="1" t="s">
        <v>30201</v>
      </c>
    </row>
    <row r="7445" spans="1:6">
      <c r="A7445" s="1" t="s">
        <v>24771</v>
      </c>
      <c r="B7445" s="23" t="s">
        <v>24772</v>
      </c>
      <c r="C7445" s="1">
        <v>106.868787</v>
      </c>
      <c r="D7445" s="1">
        <v>-6.1628350000000003</v>
      </c>
      <c r="E7445" s="1" t="s">
        <v>253</v>
      </c>
      <c r="F7445" s="1" t="s">
        <v>30201</v>
      </c>
    </row>
    <row r="7446" spans="1:6">
      <c r="A7446" s="1" t="s">
        <v>24773</v>
      </c>
      <c r="B7446" s="23" t="s">
        <v>24774</v>
      </c>
      <c r="C7446" s="1">
        <v>106.7058</v>
      </c>
      <c r="D7446" s="1">
        <v>-6.1716600000000001</v>
      </c>
      <c r="E7446" s="1" t="s">
        <v>253</v>
      </c>
      <c r="F7446" s="1" t="s">
        <v>30201</v>
      </c>
    </row>
    <row r="7447" spans="1:6">
      <c r="A7447" s="1" t="s">
        <v>24775</v>
      </c>
      <c r="B7447" s="23" t="s">
        <v>24776</v>
      </c>
      <c r="C7447" s="1">
        <v>106.902936</v>
      </c>
      <c r="D7447" s="1">
        <v>-6.2201399999999998</v>
      </c>
      <c r="E7447" s="1" t="s">
        <v>253</v>
      </c>
      <c r="F7447" s="1" t="s">
        <v>30201</v>
      </c>
    </row>
    <row r="7448" spans="1:6">
      <c r="A7448" s="1" t="s">
        <v>24777</v>
      </c>
      <c r="B7448" s="23" t="s">
        <v>24778</v>
      </c>
      <c r="C7448" s="1">
        <v>106.85082</v>
      </c>
      <c r="D7448" s="1">
        <v>-6.2466799999999996</v>
      </c>
      <c r="E7448" s="1" t="s">
        <v>253</v>
      </c>
      <c r="F7448" s="1" t="s">
        <v>30201</v>
      </c>
    </row>
    <row r="7449" spans="1:6">
      <c r="A7449" s="1" t="s">
        <v>24779</v>
      </c>
      <c r="B7449" s="23" t="s">
        <v>24780</v>
      </c>
      <c r="C7449" s="1">
        <v>106.72329999999999</v>
      </c>
      <c r="D7449" s="1">
        <v>-6.1287500000000001</v>
      </c>
      <c r="E7449" s="1" t="s">
        <v>253</v>
      </c>
      <c r="F7449" s="1" t="s">
        <v>30201</v>
      </c>
    </row>
    <row r="7450" spans="1:6">
      <c r="A7450" s="1" t="s">
        <v>24781</v>
      </c>
      <c r="B7450" s="23" t="s">
        <v>24782</v>
      </c>
      <c r="C7450" s="1">
        <v>106.8807</v>
      </c>
      <c r="D7450" s="1">
        <v>-6.2109300000000003</v>
      </c>
      <c r="E7450" s="1" t="s">
        <v>253</v>
      </c>
      <c r="F7450" s="1" t="s">
        <v>30201</v>
      </c>
    </row>
    <row r="7451" spans="1:6">
      <c r="A7451" s="1" t="s">
        <v>24783</v>
      </c>
      <c r="B7451" s="23" t="s">
        <v>24784</v>
      </c>
      <c r="C7451" s="1">
        <v>106.93561</v>
      </c>
      <c r="D7451" s="1">
        <v>-6.2212259999999997</v>
      </c>
      <c r="E7451" s="1" t="s">
        <v>253</v>
      </c>
      <c r="F7451" s="1" t="s">
        <v>30201</v>
      </c>
    </row>
    <row r="7452" spans="1:6">
      <c r="A7452" s="1" t="s">
        <v>24785</v>
      </c>
      <c r="B7452" s="23" t="s">
        <v>24786</v>
      </c>
      <c r="C7452" s="1">
        <v>106.90044</v>
      </c>
      <c r="D7452" s="1">
        <v>-6.2467100000000002</v>
      </c>
      <c r="E7452" s="1" t="s">
        <v>253</v>
      </c>
      <c r="F7452" s="1" t="s">
        <v>30201</v>
      </c>
    </row>
    <row r="7453" spans="1:6">
      <c r="A7453" s="1" t="s">
        <v>24787</v>
      </c>
      <c r="B7453" s="23" t="s">
        <v>24788</v>
      </c>
      <c r="C7453" s="1">
        <v>106.942441</v>
      </c>
      <c r="D7453" s="1">
        <v>-6.2223689999999996</v>
      </c>
      <c r="E7453" s="1" t="s">
        <v>253</v>
      </c>
      <c r="F7453" s="1" t="s">
        <v>30201</v>
      </c>
    </row>
    <row r="7454" spans="1:6">
      <c r="A7454" s="1" t="s">
        <v>24789</v>
      </c>
      <c r="B7454" s="23" t="s">
        <v>24790</v>
      </c>
      <c r="C7454" s="1">
        <v>106.91905</v>
      </c>
      <c r="D7454" s="1">
        <v>-6.2272677999999999</v>
      </c>
      <c r="E7454" s="1" t="s">
        <v>253</v>
      </c>
      <c r="F7454" s="1" t="s">
        <v>30201</v>
      </c>
    </row>
    <row r="7455" spans="1:6">
      <c r="A7455" s="1" t="s">
        <v>24791</v>
      </c>
      <c r="B7455" s="23" t="s">
        <v>24792</v>
      </c>
      <c r="C7455" s="1">
        <v>106.93486</v>
      </c>
      <c r="D7455" s="1">
        <v>-6.2462869999999997</v>
      </c>
      <c r="E7455" s="1" t="s">
        <v>253</v>
      </c>
      <c r="F7455" s="1" t="s">
        <v>30201</v>
      </c>
    </row>
    <row r="7456" spans="1:6">
      <c r="A7456" s="1" t="s">
        <v>24793</v>
      </c>
      <c r="B7456" s="23" t="s">
        <v>24794</v>
      </c>
      <c r="C7456" s="1">
        <v>107.36162</v>
      </c>
      <c r="D7456" s="1">
        <v>-6.3653000000000004</v>
      </c>
      <c r="E7456" s="1" t="s">
        <v>256</v>
      </c>
      <c r="F7456" s="1" t="s">
        <v>30201</v>
      </c>
    </row>
    <row r="7457" spans="1:6">
      <c r="A7457" s="1" t="s">
        <v>24795</v>
      </c>
      <c r="B7457" s="23" t="s">
        <v>24796</v>
      </c>
      <c r="C7457" s="1">
        <v>106.95017</v>
      </c>
      <c r="D7457" s="1">
        <v>-6.7139199999999999</v>
      </c>
      <c r="E7457" s="1" t="s">
        <v>256</v>
      </c>
      <c r="F7457" s="1" t="s">
        <v>30201</v>
      </c>
    </row>
    <row r="7458" spans="1:6">
      <c r="A7458" s="1" t="s">
        <v>24797</v>
      </c>
      <c r="B7458" s="23" t="s">
        <v>24798</v>
      </c>
      <c r="C7458" s="1">
        <v>107.372721</v>
      </c>
      <c r="D7458" s="1">
        <v>-6.4797710000000004</v>
      </c>
      <c r="E7458" s="1" t="s">
        <v>256</v>
      </c>
      <c r="F7458" s="1" t="s">
        <v>30201</v>
      </c>
    </row>
    <row r="7459" spans="1:6">
      <c r="A7459" s="1" t="s">
        <v>24799</v>
      </c>
      <c r="B7459" s="23" t="s">
        <v>24800</v>
      </c>
      <c r="C7459" s="1">
        <v>106.6643</v>
      </c>
      <c r="D7459" s="1">
        <v>-6.1014999999999997</v>
      </c>
      <c r="E7459" s="1" t="s">
        <v>256</v>
      </c>
      <c r="F7459" s="1" t="s">
        <v>30201</v>
      </c>
    </row>
    <row r="7460" spans="1:6">
      <c r="A7460" s="1" t="s">
        <v>24801</v>
      </c>
      <c r="B7460" s="23" t="s">
        <v>24802</v>
      </c>
      <c r="C7460" s="1">
        <v>106.93838</v>
      </c>
      <c r="D7460" s="1">
        <v>-7.1628780000000001</v>
      </c>
      <c r="E7460" s="1" t="s">
        <v>256</v>
      </c>
      <c r="F7460" s="1" t="s">
        <v>30201</v>
      </c>
    </row>
    <row r="7461" spans="1:6">
      <c r="A7461" s="1" t="s">
        <v>24803</v>
      </c>
      <c r="B7461" s="23" t="s">
        <v>24804</v>
      </c>
      <c r="C7461" s="1">
        <v>119.84986000000001</v>
      </c>
      <c r="D7461" s="1">
        <v>-4.4512600000000004</v>
      </c>
      <c r="E7461" s="1" t="s">
        <v>255</v>
      </c>
      <c r="F7461" s="1" t="s">
        <v>30201</v>
      </c>
    </row>
    <row r="7462" spans="1:6">
      <c r="A7462" s="1" t="s">
        <v>24805</v>
      </c>
      <c r="B7462" s="23" t="s">
        <v>24806</v>
      </c>
      <c r="C7462" s="1">
        <v>119.85529</v>
      </c>
      <c r="D7462" s="1">
        <v>-2.8955600000000001</v>
      </c>
      <c r="E7462" s="1" t="s">
        <v>255</v>
      </c>
      <c r="F7462" s="1" t="s">
        <v>30201</v>
      </c>
    </row>
    <row r="7463" spans="1:6">
      <c r="A7463" s="1" t="s">
        <v>24807</v>
      </c>
      <c r="B7463" s="23" t="s">
        <v>24808</v>
      </c>
      <c r="C7463" s="1">
        <v>119.77281000000001</v>
      </c>
      <c r="D7463" s="1">
        <v>-4.8456599999999996</v>
      </c>
      <c r="E7463" s="1" t="s">
        <v>255</v>
      </c>
      <c r="F7463" s="1" t="s">
        <v>30202</v>
      </c>
    </row>
    <row r="7464" spans="1:6">
      <c r="A7464" s="1" t="s">
        <v>24809</v>
      </c>
      <c r="B7464" s="23" t="s">
        <v>24810</v>
      </c>
      <c r="C7464" s="1">
        <v>119.86418</v>
      </c>
      <c r="D7464" s="1">
        <v>-2.9596800000000001</v>
      </c>
      <c r="E7464" s="1" t="s">
        <v>255</v>
      </c>
      <c r="F7464" s="1" t="s">
        <v>30201</v>
      </c>
    </row>
    <row r="7465" spans="1:6">
      <c r="A7465" s="1" t="s">
        <v>24811</v>
      </c>
      <c r="B7465" s="23" t="s">
        <v>24812</v>
      </c>
      <c r="C7465" s="1">
        <v>119.94458</v>
      </c>
      <c r="D7465" s="1">
        <v>-3.0254099999999999</v>
      </c>
      <c r="E7465" s="1" t="s">
        <v>255</v>
      </c>
      <c r="F7465" s="1" t="s">
        <v>30202</v>
      </c>
    </row>
    <row r="7466" spans="1:6">
      <c r="A7466" s="1" t="s">
        <v>24813</v>
      </c>
      <c r="B7466" s="23" t="s">
        <v>24814</v>
      </c>
      <c r="C7466" s="1">
        <v>120.16833</v>
      </c>
      <c r="D7466" s="1">
        <v>-5.1052099999999996</v>
      </c>
      <c r="E7466" s="1" t="s">
        <v>255</v>
      </c>
      <c r="F7466" s="1" t="s">
        <v>30201</v>
      </c>
    </row>
    <row r="7467" spans="1:6">
      <c r="A7467" s="1" t="s">
        <v>24815</v>
      </c>
      <c r="B7467" s="23" t="s">
        <v>24816</v>
      </c>
      <c r="C7467" s="1">
        <v>119.81653</v>
      </c>
      <c r="D7467" s="1">
        <v>-5.30044</v>
      </c>
      <c r="E7467" s="1" t="s">
        <v>255</v>
      </c>
      <c r="F7467" s="1" t="s">
        <v>30202</v>
      </c>
    </row>
    <row r="7468" spans="1:6">
      <c r="A7468" s="1" t="s">
        <v>24817</v>
      </c>
      <c r="B7468" s="23" t="s">
        <v>24818</v>
      </c>
      <c r="C7468" s="1">
        <v>119.94592</v>
      </c>
      <c r="D7468" s="1">
        <v>-3.1301000000000001</v>
      </c>
      <c r="E7468" s="1" t="s">
        <v>255</v>
      </c>
      <c r="F7468" s="1" t="s">
        <v>30201</v>
      </c>
    </row>
    <row r="7469" spans="1:6">
      <c r="A7469" s="1" t="s">
        <v>24819</v>
      </c>
      <c r="B7469" s="23" t="s">
        <v>24820</v>
      </c>
      <c r="C7469" s="1">
        <v>121.57237000000001</v>
      </c>
      <c r="D7469" s="1">
        <v>0.54605999999999999</v>
      </c>
      <c r="E7469" s="1" t="s">
        <v>255</v>
      </c>
      <c r="F7469" s="1" t="s">
        <v>30201</v>
      </c>
    </row>
    <row r="7470" spans="1:6">
      <c r="A7470" s="1" t="s">
        <v>24821</v>
      </c>
      <c r="B7470" s="23" t="s">
        <v>24822</v>
      </c>
      <c r="C7470" s="1">
        <v>120.0091</v>
      </c>
      <c r="D7470" s="1">
        <v>-5.4947800000000004</v>
      </c>
      <c r="E7470" s="1" t="s">
        <v>255</v>
      </c>
      <c r="F7470" s="1" t="s">
        <v>30201</v>
      </c>
    </row>
    <row r="7471" spans="1:6">
      <c r="A7471" s="1" t="s">
        <v>24823</v>
      </c>
      <c r="B7471" s="23" t="s">
        <v>24824</v>
      </c>
      <c r="C7471" s="1">
        <v>119.45708</v>
      </c>
      <c r="D7471" s="1">
        <v>-5.5986000000000002</v>
      </c>
      <c r="E7471" s="1" t="s">
        <v>255</v>
      </c>
      <c r="F7471" s="1" t="s">
        <v>30201</v>
      </c>
    </row>
    <row r="7472" spans="1:6">
      <c r="A7472" s="1" t="s">
        <v>24825</v>
      </c>
      <c r="B7472" s="23" t="s">
        <v>24826</v>
      </c>
      <c r="C7472" s="1">
        <v>120.18537999999999</v>
      </c>
      <c r="D7472" s="1">
        <v>-4.6522800000000002</v>
      </c>
      <c r="E7472" s="1" t="s">
        <v>255</v>
      </c>
      <c r="F7472" s="1" t="s">
        <v>30201</v>
      </c>
    </row>
    <row r="7473" spans="1:6">
      <c r="A7473" s="1" t="s">
        <v>24827</v>
      </c>
      <c r="B7473" s="23" t="s">
        <v>24828</v>
      </c>
      <c r="C7473" s="1">
        <v>119.61569</v>
      </c>
      <c r="D7473" s="1">
        <v>-5.3247999999999998</v>
      </c>
      <c r="E7473" s="1" t="s">
        <v>255</v>
      </c>
      <c r="F7473" s="1" t="s">
        <v>30201</v>
      </c>
    </row>
    <row r="7474" spans="1:6">
      <c r="A7474" s="1" t="s">
        <v>24829</v>
      </c>
      <c r="B7474" s="23" t="s">
        <v>24830</v>
      </c>
      <c r="C7474" s="1">
        <v>122.35345</v>
      </c>
      <c r="D7474" s="1">
        <v>-1.4711399999999999</v>
      </c>
      <c r="E7474" s="1" t="s">
        <v>255</v>
      </c>
      <c r="F7474" s="1" t="s">
        <v>30201</v>
      </c>
    </row>
    <row r="7475" spans="1:6">
      <c r="A7475" s="1" t="s">
        <v>24831</v>
      </c>
      <c r="B7475" s="23" t="s">
        <v>24832</v>
      </c>
      <c r="C7475" s="1">
        <v>119.93781</v>
      </c>
      <c r="D7475" s="1">
        <v>-4.6730099999999997</v>
      </c>
      <c r="E7475" s="1" t="s">
        <v>255</v>
      </c>
      <c r="F7475" s="1" t="s">
        <v>30201</v>
      </c>
    </row>
    <row r="7476" spans="1:6">
      <c r="A7476" s="1" t="s">
        <v>24833</v>
      </c>
      <c r="B7476" s="23" t="s">
        <v>24834</v>
      </c>
      <c r="C7476" s="1">
        <v>119.80028</v>
      </c>
      <c r="D7476" s="1">
        <v>-5.6070000000000002</v>
      </c>
      <c r="E7476" s="1" t="s">
        <v>255</v>
      </c>
      <c r="F7476" s="1" t="s">
        <v>30201</v>
      </c>
    </row>
    <row r="7477" spans="1:6">
      <c r="A7477" s="1" t="s">
        <v>24835</v>
      </c>
      <c r="B7477" s="23" t="s">
        <v>24836</v>
      </c>
      <c r="C7477" s="1">
        <v>120.09134</v>
      </c>
      <c r="D7477" s="1">
        <v>-5.3949100000000003</v>
      </c>
      <c r="E7477" s="1" t="s">
        <v>255</v>
      </c>
      <c r="F7477" s="1" t="s">
        <v>30201</v>
      </c>
    </row>
    <row r="7478" spans="1:6">
      <c r="A7478" s="1" t="s">
        <v>24837</v>
      </c>
      <c r="B7478" s="23" t="s">
        <v>24838</v>
      </c>
      <c r="C7478" s="1">
        <v>119.97736</v>
      </c>
      <c r="D7478" s="1">
        <v>-5.4644300000000001</v>
      </c>
      <c r="E7478" s="1" t="s">
        <v>255</v>
      </c>
      <c r="F7478" s="1" t="s">
        <v>30201</v>
      </c>
    </row>
    <row r="7479" spans="1:6">
      <c r="A7479" s="1" t="s">
        <v>24839</v>
      </c>
      <c r="B7479" s="23" t="s">
        <v>24840</v>
      </c>
      <c r="C7479" s="1">
        <v>121.61521999999999</v>
      </c>
      <c r="D7479" s="1">
        <v>-4.0633299999999997</v>
      </c>
      <c r="E7479" s="1" t="s">
        <v>255</v>
      </c>
      <c r="F7479" s="1" t="s">
        <v>30201</v>
      </c>
    </row>
    <row r="7480" spans="1:6">
      <c r="A7480" s="1" t="s">
        <v>24841</v>
      </c>
      <c r="B7480" s="23" t="s">
        <v>24842</v>
      </c>
      <c r="C7480" s="1">
        <v>121.99359</v>
      </c>
      <c r="D7480" s="1">
        <v>-3.7775300000000001</v>
      </c>
      <c r="E7480" s="1" t="s">
        <v>255</v>
      </c>
      <c r="F7480" s="1" t="s">
        <v>30201</v>
      </c>
    </row>
    <row r="7481" spans="1:6">
      <c r="A7481" s="1" t="s">
        <v>24843</v>
      </c>
      <c r="B7481" s="23" t="s">
        <v>24844</v>
      </c>
      <c r="C7481" s="1">
        <v>124.7663</v>
      </c>
      <c r="D7481" s="1">
        <v>1.62253</v>
      </c>
      <c r="E7481" s="1" t="s">
        <v>255</v>
      </c>
      <c r="F7481" s="1" t="s">
        <v>30201</v>
      </c>
    </row>
    <row r="7482" spans="1:6">
      <c r="A7482" s="1" t="s">
        <v>24845</v>
      </c>
      <c r="B7482" s="23" t="s">
        <v>24846</v>
      </c>
      <c r="C7482" s="1">
        <v>121.71777</v>
      </c>
      <c r="D7482" s="1">
        <v>-4.7519099999999996</v>
      </c>
      <c r="E7482" s="1" t="s">
        <v>255</v>
      </c>
      <c r="F7482" s="1" t="s">
        <v>30201</v>
      </c>
    </row>
    <row r="7483" spans="1:6">
      <c r="A7483" s="1" t="s">
        <v>24847</v>
      </c>
      <c r="B7483" s="23" t="s">
        <v>24848</v>
      </c>
      <c r="C7483" s="1">
        <v>121.98605000000001</v>
      </c>
      <c r="D7483" s="1">
        <v>-4.6137800000000002</v>
      </c>
      <c r="E7483" s="1" t="s">
        <v>255</v>
      </c>
      <c r="F7483" s="1" t="s">
        <v>30202</v>
      </c>
    </row>
    <row r="7484" spans="1:6">
      <c r="A7484" s="1" t="s">
        <v>24849</v>
      </c>
      <c r="B7484" s="23" t="s">
        <v>24850</v>
      </c>
      <c r="C7484" s="1">
        <v>119.54581</v>
      </c>
      <c r="D7484" s="1">
        <v>-1.2868599999999999</v>
      </c>
      <c r="E7484" s="1" t="s">
        <v>255</v>
      </c>
      <c r="F7484" s="1" t="s">
        <v>30202</v>
      </c>
    </row>
    <row r="7485" spans="1:6">
      <c r="A7485" s="1" t="s">
        <v>24851</v>
      </c>
      <c r="B7485" s="23" t="s">
        <v>24852</v>
      </c>
      <c r="C7485" s="1">
        <v>119.56779</v>
      </c>
      <c r="D7485" s="1">
        <v>-4.7821999999999996</v>
      </c>
      <c r="E7485" s="1" t="s">
        <v>255</v>
      </c>
      <c r="F7485" s="1" t="s">
        <v>30201</v>
      </c>
    </row>
    <row r="7486" spans="1:6">
      <c r="A7486" s="1" t="s">
        <v>24853</v>
      </c>
      <c r="B7486" s="23" t="s">
        <v>24854</v>
      </c>
      <c r="C7486" s="1">
        <v>121.72951999999999</v>
      </c>
      <c r="D7486" s="1">
        <v>-3.9655399999999998</v>
      </c>
      <c r="E7486" s="1" t="s">
        <v>255</v>
      </c>
      <c r="F7486" s="1" t="s">
        <v>30201</v>
      </c>
    </row>
    <row r="7487" spans="1:6">
      <c r="A7487" s="1" t="s">
        <v>24855</v>
      </c>
      <c r="B7487" s="23" t="s">
        <v>24856</v>
      </c>
      <c r="C7487" s="1">
        <v>122.05163</v>
      </c>
      <c r="D7487" s="1">
        <v>-4.7747999999999999</v>
      </c>
      <c r="E7487" s="1" t="s">
        <v>255</v>
      </c>
      <c r="F7487" s="1" t="s">
        <v>30201</v>
      </c>
    </row>
    <row r="7488" spans="1:6">
      <c r="A7488" s="1" t="s">
        <v>24857</v>
      </c>
      <c r="B7488" s="23" t="s">
        <v>24858</v>
      </c>
      <c r="C7488" s="1">
        <v>119.75379</v>
      </c>
      <c r="D7488" s="1">
        <v>-2.91648</v>
      </c>
      <c r="E7488" s="1" t="s">
        <v>255</v>
      </c>
      <c r="F7488" s="1" t="s">
        <v>30202</v>
      </c>
    </row>
    <row r="7489" spans="1:6">
      <c r="A7489" s="1" t="s">
        <v>24859</v>
      </c>
      <c r="B7489" s="23" t="s">
        <v>24860</v>
      </c>
      <c r="C7489" s="1">
        <v>119.95913</v>
      </c>
      <c r="D7489" s="1">
        <v>-2.89378</v>
      </c>
      <c r="E7489" s="1" t="s">
        <v>255</v>
      </c>
      <c r="F7489" s="1" t="s">
        <v>30201</v>
      </c>
    </row>
    <row r="7490" spans="1:6">
      <c r="A7490" s="1" t="s">
        <v>24861</v>
      </c>
      <c r="B7490" s="23" t="s">
        <v>24862</v>
      </c>
      <c r="C7490" s="1">
        <v>121.64306999999999</v>
      </c>
      <c r="D7490" s="1">
        <v>-4.0859500000000004</v>
      </c>
      <c r="E7490" s="1" t="s">
        <v>255</v>
      </c>
      <c r="F7490" s="1" t="s">
        <v>30201</v>
      </c>
    </row>
    <row r="7491" spans="1:6">
      <c r="A7491" s="1" t="s">
        <v>24863</v>
      </c>
      <c r="B7491" s="23" t="s">
        <v>24864</v>
      </c>
      <c r="C7491" s="1">
        <v>120.34618</v>
      </c>
      <c r="D7491" s="1">
        <v>-5.3221299999999996</v>
      </c>
      <c r="E7491" s="1" t="s">
        <v>255</v>
      </c>
      <c r="F7491" s="1" t="s">
        <v>30201</v>
      </c>
    </row>
    <row r="7492" spans="1:6">
      <c r="A7492" s="1" t="s">
        <v>24865</v>
      </c>
      <c r="B7492" s="23" t="s">
        <v>24866</v>
      </c>
      <c r="C7492" s="1">
        <v>120.40416</v>
      </c>
      <c r="D7492" s="1">
        <v>-4.6413099999999998</v>
      </c>
      <c r="E7492" s="1" t="s">
        <v>255</v>
      </c>
      <c r="F7492" s="1" t="s">
        <v>30201</v>
      </c>
    </row>
    <row r="7493" spans="1:6">
      <c r="A7493" s="1" t="s">
        <v>24867</v>
      </c>
      <c r="B7493" s="23" t="s">
        <v>24868</v>
      </c>
      <c r="C7493" s="1">
        <v>119.48951</v>
      </c>
      <c r="D7493" s="1">
        <v>-3.7595499999999999</v>
      </c>
      <c r="E7493" s="1" t="s">
        <v>255</v>
      </c>
      <c r="F7493" s="1" t="s">
        <v>30201</v>
      </c>
    </row>
    <row r="7494" spans="1:6">
      <c r="A7494" s="1" t="s">
        <v>24869</v>
      </c>
      <c r="B7494" s="23" t="s">
        <v>24870</v>
      </c>
      <c r="C7494" s="1">
        <v>120.24915</v>
      </c>
      <c r="D7494" s="1">
        <v>-3.2226900000000001</v>
      </c>
      <c r="E7494" s="1" t="s">
        <v>255</v>
      </c>
      <c r="F7494" s="1" t="s">
        <v>30201</v>
      </c>
    </row>
    <row r="7495" spans="1:6">
      <c r="A7495" s="1" t="s">
        <v>24871</v>
      </c>
      <c r="B7495" s="23" t="s">
        <v>24872</v>
      </c>
      <c r="C7495" s="1">
        <v>119.99301</v>
      </c>
      <c r="D7495" s="1">
        <v>-4.4919000000000002</v>
      </c>
      <c r="E7495" s="1" t="s">
        <v>255</v>
      </c>
      <c r="F7495" s="1" t="s">
        <v>30201</v>
      </c>
    </row>
    <row r="7496" spans="1:6">
      <c r="A7496" s="1" t="s">
        <v>24873</v>
      </c>
      <c r="B7496" s="23" t="s">
        <v>24874</v>
      </c>
      <c r="C7496" s="1">
        <v>119.47157</v>
      </c>
      <c r="D7496" s="1">
        <v>-5.2842599999999997</v>
      </c>
      <c r="E7496" s="1" t="s">
        <v>255</v>
      </c>
      <c r="F7496" s="1" t="s">
        <v>30201</v>
      </c>
    </row>
    <row r="7497" spans="1:6">
      <c r="A7497" s="1" t="s">
        <v>24875</v>
      </c>
      <c r="B7497" s="23" t="s">
        <v>24876</v>
      </c>
      <c r="C7497" s="1">
        <v>124.58662</v>
      </c>
      <c r="D7497" s="1">
        <v>1.0297000000000001</v>
      </c>
      <c r="E7497" s="1" t="s">
        <v>255</v>
      </c>
      <c r="F7497" s="1" t="s">
        <v>30201</v>
      </c>
    </row>
    <row r="7498" spans="1:6">
      <c r="A7498" s="1" t="s">
        <v>24877</v>
      </c>
      <c r="B7498" s="23" t="s">
        <v>24878</v>
      </c>
      <c r="C7498" s="1">
        <v>123.12221</v>
      </c>
      <c r="D7498" s="1">
        <v>0.90588999999999997</v>
      </c>
      <c r="E7498" s="1" t="s">
        <v>255</v>
      </c>
      <c r="F7498" s="1" t="s">
        <v>30201</v>
      </c>
    </row>
    <row r="7499" spans="1:6">
      <c r="A7499" s="1" t="s">
        <v>24879</v>
      </c>
      <c r="B7499" s="23" t="s">
        <v>24880</v>
      </c>
      <c r="C7499" s="1">
        <v>119.3734</v>
      </c>
      <c r="D7499" s="1">
        <v>-3.3027299999999999</v>
      </c>
      <c r="E7499" s="1" t="s">
        <v>255</v>
      </c>
      <c r="F7499" s="1" t="s">
        <v>30201</v>
      </c>
    </row>
    <row r="7500" spans="1:6">
      <c r="A7500" s="1" t="s">
        <v>24881</v>
      </c>
      <c r="B7500" s="23" t="s">
        <v>24882</v>
      </c>
      <c r="C7500" s="1">
        <v>122.43839</v>
      </c>
      <c r="D7500" s="1">
        <v>0.52788999999999997</v>
      </c>
      <c r="E7500" s="1" t="s">
        <v>255</v>
      </c>
      <c r="F7500" s="1" t="s">
        <v>30201</v>
      </c>
    </row>
    <row r="7501" spans="1:6">
      <c r="A7501" s="1" t="s">
        <v>24883</v>
      </c>
      <c r="B7501" s="23" t="s">
        <v>24884</v>
      </c>
      <c r="C7501" s="1">
        <v>120.10078</v>
      </c>
      <c r="D7501" s="1">
        <v>4.036E-2</v>
      </c>
      <c r="E7501" s="1" t="s">
        <v>255</v>
      </c>
      <c r="F7501" s="1" t="s">
        <v>30201</v>
      </c>
    </row>
    <row r="7502" spans="1:6">
      <c r="A7502" s="1" t="s">
        <v>24885</v>
      </c>
      <c r="B7502" s="23" t="s">
        <v>24886</v>
      </c>
      <c r="C7502" s="1">
        <v>119.90912</v>
      </c>
      <c r="D7502" s="1">
        <v>-4.2416600000000004</v>
      </c>
      <c r="E7502" s="1" t="s">
        <v>255</v>
      </c>
      <c r="F7502" s="1" t="s">
        <v>30201</v>
      </c>
    </row>
    <row r="7503" spans="1:6">
      <c r="A7503" s="1" t="s">
        <v>24887</v>
      </c>
      <c r="B7503" s="23" t="s">
        <v>24888</v>
      </c>
      <c r="C7503" s="1">
        <v>119.37804</v>
      </c>
      <c r="D7503" s="1">
        <v>-2.9368300000000001</v>
      </c>
      <c r="E7503" s="1" t="s">
        <v>255</v>
      </c>
      <c r="F7503" s="1" t="s">
        <v>30201</v>
      </c>
    </row>
    <row r="7504" spans="1:6">
      <c r="A7504" s="1" t="s">
        <v>24889</v>
      </c>
      <c r="B7504" s="23" t="s">
        <v>24890</v>
      </c>
      <c r="C7504" s="1">
        <v>122.59613</v>
      </c>
      <c r="D7504" s="1">
        <v>0.68879000000000001</v>
      </c>
      <c r="E7504" s="1" t="s">
        <v>255</v>
      </c>
      <c r="F7504" s="1" t="s">
        <v>30202</v>
      </c>
    </row>
    <row r="7505" spans="1:6">
      <c r="A7505" s="1" t="s">
        <v>24891</v>
      </c>
      <c r="B7505" s="23" t="s">
        <v>24892</v>
      </c>
      <c r="C7505" s="1">
        <v>124.70323999999999</v>
      </c>
      <c r="D7505" s="1">
        <v>1.03681</v>
      </c>
      <c r="E7505" s="1" t="s">
        <v>255</v>
      </c>
      <c r="F7505" s="1" t="s">
        <v>30201</v>
      </c>
    </row>
    <row r="7506" spans="1:6">
      <c r="A7506" s="1" t="s">
        <v>24893</v>
      </c>
      <c r="B7506" s="23" t="s">
        <v>24894</v>
      </c>
      <c r="C7506" s="1">
        <v>119.88088999999999</v>
      </c>
      <c r="D7506" s="1">
        <v>-0.84350999999999998</v>
      </c>
      <c r="E7506" s="1" t="s">
        <v>255</v>
      </c>
      <c r="F7506" s="1" t="s">
        <v>30201</v>
      </c>
    </row>
    <row r="7507" spans="1:6">
      <c r="A7507" s="1" t="s">
        <v>24895</v>
      </c>
      <c r="B7507" s="23" t="s">
        <v>24896</v>
      </c>
      <c r="C7507" s="1">
        <v>121.75584000000001</v>
      </c>
      <c r="D7507" s="1">
        <v>-4.8169000000000004</v>
      </c>
      <c r="E7507" s="1" t="s">
        <v>255</v>
      </c>
      <c r="F7507" s="1" t="s">
        <v>30202</v>
      </c>
    </row>
    <row r="7508" spans="1:6">
      <c r="A7508" s="1" t="s">
        <v>24897</v>
      </c>
      <c r="B7508" s="23" t="s">
        <v>24898</v>
      </c>
      <c r="C7508" s="1">
        <v>122.09244</v>
      </c>
      <c r="D7508" s="1">
        <v>-3.8815599999999999</v>
      </c>
      <c r="E7508" s="1" t="s">
        <v>255</v>
      </c>
      <c r="F7508" s="1" t="s">
        <v>30201</v>
      </c>
    </row>
    <row r="7509" spans="1:6">
      <c r="A7509" s="1" t="s">
        <v>24899</v>
      </c>
      <c r="B7509" s="23" t="s">
        <v>24900</v>
      </c>
      <c r="C7509" s="1">
        <v>119.88330000000001</v>
      </c>
      <c r="D7509" s="1">
        <v>-0.93394999999999995</v>
      </c>
      <c r="E7509" s="1" t="s">
        <v>255</v>
      </c>
      <c r="F7509" s="1" t="s">
        <v>30201</v>
      </c>
    </row>
    <row r="7510" spans="1:6">
      <c r="A7510" s="1" t="s">
        <v>24901</v>
      </c>
      <c r="B7510" s="23" t="s">
        <v>24902</v>
      </c>
      <c r="C7510" s="1">
        <v>121.80465</v>
      </c>
      <c r="D7510" s="1">
        <v>-4.8252300000000004</v>
      </c>
      <c r="E7510" s="1" t="s">
        <v>255</v>
      </c>
      <c r="F7510" s="1" t="s">
        <v>30201</v>
      </c>
    </row>
    <row r="7511" spans="1:6">
      <c r="A7511" s="1" t="s">
        <v>24903</v>
      </c>
      <c r="B7511" s="23" t="s">
        <v>24904</v>
      </c>
      <c r="C7511" s="1">
        <v>120.04501</v>
      </c>
      <c r="D7511" s="1">
        <v>-4.79861</v>
      </c>
      <c r="E7511" s="1" t="s">
        <v>255</v>
      </c>
      <c r="F7511" s="1" t="s">
        <v>30201</v>
      </c>
    </row>
    <row r="7512" spans="1:6">
      <c r="A7512" s="1" t="s">
        <v>24905</v>
      </c>
      <c r="B7512" s="23" t="s">
        <v>24906</v>
      </c>
      <c r="C7512" s="1">
        <v>123.98352</v>
      </c>
      <c r="D7512" s="1">
        <v>0.38412000000000002</v>
      </c>
      <c r="E7512" s="1" t="s">
        <v>255</v>
      </c>
      <c r="F7512" s="1" t="s">
        <v>30201</v>
      </c>
    </row>
    <row r="7513" spans="1:6">
      <c r="A7513" s="1" t="s">
        <v>24907</v>
      </c>
      <c r="B7513" s="23" t="s">
        <v>24908</v>
      </c>
      <c r="C7513" s="1">
        <v>121.48501</v>
      </c>
      <c r="D7513" s="1">
        <v>-4.6680099999999998</v>
      </c>
      <c r="E7513" s="1" t="s">
        <v>255</v>
      </c>
      <c r="F7513" s="1" t="s">
        <v>30204</v>
      </c>
    </row>
    <row r="7514" spans="1:6">
      <c r="A7514" s="1" t="s">
        <v>24909</v>
      </c>
      <c r="B7514" s="23" t="s">
        <v>24910</v>
      </c>
      <c r="C7514" s="1">
        <v>120.1259</v>
      </c>
      <c r="D7514" s="1">
        <v>-4.1664399999999997</v>
      </c>
      <c r="E7514" s="1" t="s">
        <v>255</v>
      </c>
      <c r="F7514" s="1" t="s">
        <v>30201</v>
      </c>
    </row>
    <row r="7515" spans="1:6">
      <c r="A7515" s="1" t="s">
        <v>24911</v>
      </c>
      <c r="B7515" s="23" t="s">
        <v>24912</v>
      </c>
      <c r="C7515" s="1">
        <v>119.99583</v>
      </c>
      <c r="D7515" s="1">
        <v>-2.9525100000000002</v>
      </c>
      <c r="E7515" s="1" t="s">
        <v>255</v>
      </c>
      <c r="F7515" s="1" t="s">
        <v>30201</v>
      </c>
    </row>
    <row r="7516" spans="1:6">
      <c r="A7516" s="1" t="s">
        <v>24913</v>
      </c>
      <c r="B7516" s="23" t="s">
        <v>24914</v>
      </c>
      <c r="C7516" s="1">
        <v>119.6007</v>
      </c>
      <c r="D7516" s="1">
        <v>-5.2380199999999997</v>
      </c>
      <c r="E7516" s="1" t="s">
        <v>255</v>
      </c>
      <c r="F7516" s="1" t="s">
        <v>30201</v>
      </c>
    </row>
    <row r="7517" spans="1:6">
      <c r="A7517" s="1" t="s">
        <v>24915</v>
      </c>
      <c r="B7517" s="23" t="s">
        <v>24916</v>
      </c>
      <c r="C7517" s="1">
        <v>119.61563</v>
      </c>
      <c r="D7517" s="1">
        <v>-4.6895199999999999</v>
      </c>
      <c r="E7517" s="1" t="s">
        <v>255</v>
      </c>
      <c r="F7517" s="1" t="s">
        <v>30201</v>
      </c>
    </row>
    <row r="7518" spans="1:6">
      <c r="A7518" s="1" t="s">
        <v>24917</v>
      </c>
      <c r="B7518" s="23" t="s">
        <v>24918</v>
      </c>
      <c r="C7518" s="1">
        <v>120.35307</v>
      </c>
      <c r="D7518" s="1">
        <v>-3.4195500000000001</v>
      </c>
      <c r="E7518" s="1" t="s">
        <v>255</v>
      </c>
      <c r="F7518" s="1" t="s">
        <v>30201</v>
      </c>
    </row>
    <row r="7519" spans="1:6">
      <c r="A7519" s="1" t="s">
        <v>24919</v>
      </c>
      <c r="B7519" s="23" t="s">
        <v>24920</v>
      </c>
      <c r="C7519" s="1">
        <v>121.75476999999999</v>
      </c>
      <c r="D7519" s="1">
        <v>-0.96758</v>
      </c>
      <c r="E7519" s="1" t="s">
        <v>255</v>
      </c>
      <c r="F7519" s="1" t="s">
        <v>30201</v>
      </c>
    </row>
    <row r="7520" spans="1:6">
      <c r="A7520" s="1" t="s">
        <v>24921</v>
      </c>
      <c r="B7520" s="23" t="s">
        <v>24922</v>
      </c>
      <c r="C7520" s="1">
        <v>120.51000999999999</v>
      </c>
      <c r="D7520" s="1">
        <v>-5.9177099999999996</v>
      </c>
      <c r="E7520" s="1" t="s">
        <v>255</v>
      </c>
      <c r="F7520" s="1" t="s">
        <v>30201</v>
      </c>
    </row>
    <row r="7521" spans="1:6">
      <c r="A7521" s="1" t="s">
        <v>24923</v>
      </c>
      <c r="B7521" s="23" t="s">
        <v>24924</v>
      </c>
      <c r="C7521" s="1">
        <v>119.50219</v>
      </c>
      <c r="D7521" s="1">
        <v>-1.32284</v>
      </c>
      <c r="E7521" s="1" t="s">
        <v>255</v>
      </c>
      <c r="F7521" s="1" t="s">
        <v>30204</v>
      </c>
    </row>
    <row r="7522" spans="1:6">
      <c r="A7522" s="1" t="s">
        <v>24925</v>
      </c>
      <c r="B7522" s="23" t="s">
        <v>24926</v>
      </c>
      <c r="C7522" s="1">
        <v>121.82535</v>
      </c>
      <c r="D7522" s="1">
        <v>-4.01424</v>
      </c>
      <c r="E7522" s="1" t="s">
        <v>255</v>
      </c>
      <c r="F7522" s="1" t="s">
        <v>30202</v>
      </c>
    </row>
    <row r="7523" spans="1:6">
      <c r="A7523" s="1" t="s">
        <v>24927</v>
      </c>
      <c r="B7523" s="23" t="s">
        <v>24928</v>
      </c>
      <c r="C7523" s="1">
        <v>125.18357</v>
      </c>
      <c r="D7523" s="1">
        <v>1.41858</v>
      </c>
      <c r="E7523" s="1" t="s">
        <v>255</v>
      </c>
      <c r="F7523" s="1" t="s">
        <v>30201</v>
      </c>
    </row>
    <row r="7524" spans="1:6">
      <c r="A7524" s="1" t="s">
        <v>24929</v>
      </c>
      <c r="B7524" s="23" t="s">
        <v>24930</v>
      </c>
      <c r="C7524" s="1">
        <v>122.07859999999999</v>
      </c>
      <c r="D7524" s="1">
        <v>-3.98373</v>
      </c>
      <c r="E7524" s="1" t="s">
        <v>255</v>
      </c>
      <c r="F7524" s="1" t="s">
        <v>30201</v>
      </c>
    </row>
    <row r="7525" spans="1:6">
      <c r="A7525" s="1" t="s">
        <v>24931</v>
      </c>
      <c r="B7525" s="23" t="s">
        <v>24932</v>
      </c>
      <c r="C7525" s="1">
        <v>119.36399</v>
      </c>
      <c r="D7525" s="1">
        <v>-2.2613599999999998</v>
      </c>
      <c r="E7525" s="1" t="s">
        <v>255</v>
      </c>
      <c r="F7525" s="1" t="s">
        <v>30202</v>
      </c>
    </row>
    <row r="7526" spans="1:6">
      <c r="A7526" s="1" t="s">
        <v>24933</v>
      </c>
      <c r="B7526" s="23" t="s">
        <v>24934</v>
      </c>
      <c r="C7526" s="1">
        <v>119.52956</v>
      </c>
      <c r="D7526" s="1">
        <v>-1.3328599999999999</v>
      </c>
      <c r="E7526" s="1" t="s">
        <v>255</v>
      </c>
      <c r="F7526" s="1" t="s">
        <v>30201</v>
      </c>
    </row>
    <row r="7527" spans="1:6">
      <c r="A7527" s="1" t="s">
        <v>24935</v>
      </c>
      <c r="B7527" s="23" t="s">
        <v>24936</v>
      </c>
      <c r="C7527" s="1">
        <v>121.67604</v>
      </c>
      <c r="D7527" s="1">
        <v>-4.8197200000000002</v>
      </c>
      <c r="E7527" s="1" t="s">
        <v>255</v>
      </c>
      <c r="F7527" s="1" t="s">
        <v>30204</v>
      </c>
    </row>
    <row r="7528" spans="1:6">
      <c r="A7528" s="1" t="s">
        <v>24937</v>
      </c>
      <c r="B7528" s="23" t="s">
        <v>24938</v>
      </c>
      <c r="C7528" s="1">
        <v>121.53094</v>
      </c>
      <c r="D7528" s="1">
        <v>-4.7504099999999996</v>
      </c>
      <c r="E7528" s="1" t="s">
        <v>255</v>
      </c>
      <c r="F7528" s="1" t="s">
        <v>30204</v>
      </c>
    </row>
    <row r="7529" spans="1:6">
      <c r="A7529" s="1" t="s">
        <v>24939</v>
      </c>
      <c r="B7529" s="23" t="s">
        <v>24940</v>
      </c>
      <c r="C7529" s="1">
        <v>124.02451000000001</v>
      </c>
      <c r="D7529" s="1">
        <v>0.88254999999999995</v>
      </c>
      <c r="E7529" s="1" t="s">
        <v>255</v>
      </c>
      <c r="F7529" s="1" t="s">
        <v>30201</v>
      </c>
    </row>
    <row r="7530" spans="1:6">
      <c r="A7530" s="1" t="s">
        <v>24941</v>
      </c>
      <c r="B7530" s="23" t="s">
        <v>24942</v>
      </c>
      <c r="C7530" s="1">
        <v>119.85462</v>
      </c>
      <c r="D7530" s="1">
        <v>-0.91488999999999998</v>
      </c>
      <c r="E7530" s="1" t="s">
        <v>255</v>
      </c>
      <c r="F7530" s="1" t="s">
        <v>30201</v>
      </c>
    </row>
    <row r="7531" spans="1:6">
      <c r="A7531" s="1" t="s">
        <v>24943</v>
      </c>
      <c r="B7531" s="23" t="s">
        <v>24944</v>
      </c>
      <c r="C7531" s="1">
        <v>124.8993</v>
      </c>
      <c r="D7531" s="1">
        <v>1.0115700000000001</v>
      </c>
      <c r="E7531" s="1" t="s">
        <v>255</v>
      </c>
      <c r="F7531" s="1" t="s">
        <v>30201</v>
      </c>
    </row>
    <row r="7532" spans="1:6">
      <c r="A7532" s="1" t="s">
        <v>24945</v>
      </c>
      <c r="B7532" s="23" t="s">
        <v>24946</v>
      </c>
      <c r="C7532" s="1">
        <v>120.03525</v>
      </c>
      <c r="D7532" s="1">
        <v>-0.38157000000000002</v>
      </c>
      <c r="E7532" s="1" t="s">
        <v>255</v>
      </c>
      <c r="F7532" s="1" t="s">
        <v>30202</v>
      </c>
    </row>
    <row r="7533" spans="1:6">
      <c r="A7533" s="1" t="s">
        <v>24947</v>
      </c>
      <c r="B7533" s="23" t="s">
        <v>24948</v>
      </c>
      <c r="C7533" s="1">
        <v>121.98836</v>
      </c>
      <c r="D7533" s="1">
        <v>-4.6430100000000003</v>
      </c>
      <c r="E7533" s="1" t="s">
        <v>255</v>
      </c>
      <c r="F7533" s="1" t="s">
        <v>30201</v>
      </c>
    </row>
    <row r="7534" spans="1:6">
      <c r="A7534" s="1" t="s">
        <v>24949</v>
      </c>
      <c r="B7534" s="23" t="s">
        <v>24950</v>
      </c>
      <c r="C7534" s="1">
        <v>119.34999000000001</v>
      </c>
      <c r="D7534" s="1">
        <v>-2.08961</v>
      </c>
      <c r="E7534" s="1" t="s">
        <v>255</v>
      </c>
      <c r="F7534" s="1" t="s">
        <v>30202</v>
      </c>
    </row>
    <row r="7535" spans="1:6">
      <c r="A7535" s="1" t="s">
        <v>24951</v>
      </c>
      <c r="B7535" s="23" t="s">
        <v>24952</v>
      </c>
      <c r="C7535" s="1">
        <v>123.16518000000001</v>
      </c>
      <c r="D7535" s="1">
        <v>0.90100999999999998</v>
      </c>
      <c r="E7535" s="1" t="s">
        <v>255</v>
      </c>
      <c r="F7535" s="1" t="s">
        <v>30201</v>
      </c>
    </row>
    <row r="7536" spans="1:6">
      <c r="A7536" s="1" t="s">
        <v>24953</v>
      </c>
      <c r="B7536" s="23" t="s">
        <v>24954</v>
      </c>
      <c r="C7536" s="1">
        <v>119.84954999999999</v>
      </c>
      <c r="D7536" s="1">
        <v>-0.70155000000000001</v>
      </c>
      <c r="E7536" s="1" t="s">
        <v>255</v>
      </c>
      <c r="F7536" s="1" t="s">
        <v>30201</v>
      </c>
    </row>
    <row r="7537" spans="1:6">
      <c r="A7537" s="1" t="s">
        <v>24955</v>
      </c>
      <c r="B7537" s="23" t="s">
        <v>24956</v>
      </c>
      <c r="C7537" s="1">
        <v>122.50245</v>
      </c>
      <c r="D7537" s="1">
        <v>-4.0421699999999996</v>
      </c>
      <c r="E7537" s="1" t="s">
        <v>255</v>
      </c>
      <c r="F7537" s="1" t="s">
        <v>30201</v>
      </c>
    </row>
    <row r="7538" spans="1:6">
      <c r="A7538" s="1" t="s">
        <v>24957</v>
      </c>
      <c r="B7538" s="23" t="s">
        <v>24958</v>
      </c>
      <c r="C7538" s="1">
        <v>121.19531000000001</v>
      </c>
      <c r="D7538" s="1">
        <v>-3.8191299999999999</v>
      </c>
      <c r="E7538" s="1" t="s">
        <v>255</v>
      </c>
      <c r="F7538" s="1" t="s">
        <v>30201</v>
      </c>
    </row>
    <row r="7539" spans="1:6">
      <c r="A7539" s="1" t="s">
        <v>24959</v>
      </c>
      <c r="B7539" s="23" t="s">
        <v>24960</v>
      </c>
      <c r="C7539" s="1">
        <v>119.24315</v>
      </c>
      <c r="D7539" s="1">
        <v>-2.2833800000000002</v>
      </c>
      <c r="E7539" s="1" t="s">
        <v>255</v>
      </c>
      <c r="F7539" s="1" t="s">
        <v>30201</v>
      </c>
    </row>
    <row r="7540" spans="1:6">
      <c r="A7540" s="1" t="s">
        <v>24961</v>
      </c>
      <c r="B7540" s="23" t="s">
        <v>24962</v>
      </c>
      <c r="C7540" s="1">
        <v>121.58194</v>
      </c>
      <c r="D7540" s="1">
        <v>-4.7722199999999999</v>
      </c>
      <c r="E7540" s="1" t="s">
        <v>255</v>
      </c>
      <c r="F7540" s="1" t="s">
        <v>30202</v>
      </c>
    </row>
    <row r="7541" spans="1:6">
      <c r="A7541" s="1" t="s">
        <v>24963</v>
      </c>
      <c r="B7541" s="23" t="s">
        <v>24964</v>
      </c>
      <c r="C7541" s="1">
        <v>119.36874</v>
      </c>
      <c r="D7541" s="1">
        <v>-2.9473500000000001</v>
      </c>
      <c r="E7541" s="1" t="s">
        <v>255</v>
      </c>
      <c r="F7541" s="1" t="s">
        <v>30204</v>
      </c>
    </row>
    <row r="7542" spans="1:6">
      <c r="A7542" s="1" t="s">
        <v>24965</v>
      </c>
      <c r="B7542" s="23" t="s">
        <v>24966</v>
      </c>
      <c r="C7542" s="1">
        <v>121.65352</v>
      </c>
      <c r="D7542" s="1">
        <v>-0.89073999999999998</v>
      </c>
      <c r="E7542" s="1" t="s">
        <v>255</v>
      </c>
      <c r="F7542" s="1" t="s">
        <v>30202</v>
      </c>
    </row>
    <row r="7543" spans="1:6">
      <c r="A7543" s="1" t="s">
        <v>24967</v>
      </c>
      <c r="B7543" s="23" t="s">
        <v>24968</v>
      </c>
      <c r="C7543" s="1">
        <v>119.37727</v>
      </c>
      <c r="D7543" s="1">
        <v>-2.9450099999999999</v>
      </c>
      <c r="E7543" s="1" t="s">
        <v>255</v>
      </c>
      <c r="F7543" s="1" t="s">
        <v>30202</v>
      </c>
    </row>
    <row r="7544" spans="1:6">
      <c r="A7544" s="1" t="s">
        <v>24969</v>
      </c>
      <c r="B7544" s="23" t="s">
        <v>24970</v>
      </c>
      <c r="C7544" s="1">
        <v>121.3056</v>
      </c>
      <c r="D7544" s="1">
        <v>-3.89771</v>
      </c>
      <c r="E7544" s="1" t="s">
        <v>255</v>
      </c>
      <c r="F7544" s="1" t="s">
        <v>30201</v>
      </c>
    </row>
    <row r="7545" spans="1:6">
      <c r="A7545" s="1" t="s">
        <v>24971</v>
      </c>
      <c r="B7545" s="23" t="s">
        <v>24972</v>
      </c>
      <c r="C7545" s="1">
        <v>119.83474</v>
      </c>
      <c r="D7545" s="1">
        <v>-0.89158000000000004</v>
      </c>
      <c r="E7545" s="1" t="s">
        <v>255</v>
      </c>
      <c r="F7545" s="1" t="s">
        <v>30201</v>
      </c>
    </row>
    <row r="7546" spans="1:6">
      <c r="A7546" s="1" t="s">
        <v>24973</v>
      </c>
      <c r="B7546" s="23" t="s">
        <v>24974</v>
      </c>
      <c r="C7546" s="1">
        <v>120.69567000000001</v>
      </c>
      <c r="D7546" s="1">
        <v>-2.1130300000000002</v>
      </c>
      <c r="E7546" s="1" t="s">
        <v>255</v>
      </c>
      <c r="F7546" s="1" t="s">
        <v>30201</v>
      </c>
    </row>
    <row r="7547" spans="1:6">
      <c r="A7547" s="1" t="s">
        <v>24975</v>
      </c>
      <c r="B7547" s="23" t="s">
        <v>24976</v>
      </c>
      <c r="C7547" s="1">
        <v>120.48556000000001</v>
      </c>
      <c r="D7547" s="1">
        <v>-6.2562300000000004</v>
      </c>
      <c r="E7547" s="1" t="s">
        <v>255</v>
      </c>
      <c r="F7547" s="1" t="s">
        <v>30202</v>
      </c>
    </row>
    <row r="7548" spans="1:6">
      <c r="A7548" s="1" t="s">
        <v>24977</v>
      </c>
      <c r="B7548" s="23" t="s">
        <v>24978</v>
      </c>
      <c r="C7548" s="1">
        <v>121.59802999999999</v>
      </c>
      <c r="D7548" s="1">
        <v>-4.0553800000000004</v>
      </c>
      <c r="E7548" s="1" t="s">
        <v>255</v>
      </c>
      <c r="F7548" s="1" t="s">
        <v>30201</v>
      </c>
    </row>
    <row r="7549" spans="1:6">
      <c r="A7549" s="1" t="s">
        <v>24979</v>
      </c>
      <c r="B7549" s="23" t="s">
        <v>24980</v>
      </c>
      <c r="C7549" s="1">
        <v>122.39507</v>
      </c>
      <c r="D7549" s="1">
        <v>-1.44001</v>
      </c>
      <c r="E7549" s="1" t="s">
        <v>255</v>
      </c>
      <c r="F7549" s="1" t="s">
        <v>30201</v>
      </c>
    </row>
    <row r="7550" spans="1:6">
      <c r="A7550" s="1" t="s">
        <v>24981</v>
      </c>
      <c r="B7550" s="23" t="s">
        <v>24982</v>
      </c>
      <c r="C7550" s="1">
        <v>125.08571999999999</v>
      </c>
      <c r="D7550" s="1">
        <v>1.4256200000000001</v>
      </c>
      <c r="E7550" s="1" t="s">
        <v>255</v>
      </c>
      <c r="F7550" s="1" t="s">
        <v>30201</v>
      </c>
    </row>
    <row r="7551" spans="1:6">
      <c r="A7551" s="1" t="s">
        <v>24983</v>
      </c>
      <c r="B7551" s="23" t="s">
        <v>24984</v>
      </c>
      <c r="C7551" s="1">
        <v>120.45361</v>
      </c>
      <c r="D7551" s="1">
        <v>-6.0563099999999999</v>
      </c>
      <c r="E7551" s="1" t="s">
        <v>255</v>
      </c>
      <c r="F7551" s="1" t="s">
        <v>30201</v>
      </c>
    </row>
    <row r="7552" spans="1:6">
      <c r="A7552" s="1" t="s">
        <v>24985</v>
      </c>
      <c r="B7552" s="23" t="s">
        <v>24986</v>
      </c>
      <c r="C7552" s="1">
        <v>119.31388</v>
      </c>
      <c r="D7552" s="1">
        <v>-2.00739</v>
      </c>
      <c r="E7552" s="1" t="s">
        <v>255</v>
      </c>
      <c r="F7552" s="1" t="s">
        <v>30201</v>
      </c>
    </row>
    <row r="7553" spans="1:6">
      <c r="A7553" s="1" t="s">
        <v>24987</v>
      </c>
      <c r="B7553" s="23" t="s">
        <v>24988</v>
      </c>
      <c r="C7553" s="1">
        <v>119.41793</v>
      </c>
      <c r="D7553" s="1">
        <v>-1.47255</v>
      </c>
      <c r="E7553" s="1" t="s">
        <v>255</v>
      </c>
      <c r="F7553" s="1" t="s">
        <v>30201</v>
      </c>
    </row>
    <row r="7554" spans="1:6">
      <c r="A7554" s="1" t="s">
        <v>24989</v>
      </c>
      <c r="B7554" s="23" t="s">
        <v>24990</v>
      </c>
      <c r="C7554" s="1">
        <v>120.81598</v>
      </c>
      <c r="D7554" s="1">
        <v>-2.4679199999999999</v>
      </c>
      <c r="E7554" s="1" t="s">
        <v>255</v>
      </c>
      <c r="F7554" s="1" t="s">
        <v>30201</v>
      </c>
    </row>
    <row r="7555" spans="1:6">
      <c r="A7555" s="1" t="s">
        <v>24991</v>
      </c>
      <c r="B7555" s="23" t="s">
        <v>24992</v>
      </c>
      <c r="C7555" s="1">
        <v>120.82087</v>
      </c>
      <c r="D7555" s="1">
        <v>-2.4403899999999998</v>
      </c>
      <c r="E7555" s="1" t="s">
        <v>255</v>
      </c>
      <c r="F7555" s="1" t="s">
        <v>30202</v>
      </c>
    </row>
    <row r="7556" spans="1:6">
      <c r="A7556" s="1" t="s">
        <v>24993</v>
      </c>
      <c r="B7556" s="23" t="s">
        <v>24994</v>
      </c>
      <c r="C7556" s="1">
        <v>120.88379</v>
      </c>
      <c r="D7556" s="1">
        <v>-2.5248499999999998</v>
      </c>
      <c r="E7556" s="1" t="s">
        <v>255</v>
      </c>
      <c r="F7556" s="1" t="s">
        <v>30201</v>
      </c>
    </row>
    <row r="7557" spans="1:6">
      <c r="A7557" s="1" t="s">
        <v>24995</v>
      </c>
      <c r="B7557" s="23" t="s">
        <v>24996</v>
      </c>
      <c r="C7557" s="1">
        <v>120.89754000000001</v>
      </c>
      <c r="D7557" s="1">
        <v>-2.4824000000000002</v>
      </c>
      <c r="E7557" s="1" t="s">
        <v>255</v>
      </c>
      <c r="F7557" s="1" t="s">
        <v>30201</v>
      </c>
    </row>
    <row r="7558" spans="1:6">
      <c r="A7558" s="1" t="s">
        <v>24997</v>
      </c>
      <c r="B7558" s="23" t="s">
        <v>24998</v>
      </c>
      <c r="C7558" s="1">
        <v>122.40397</v>
      </c>
      <c r="D7558" s="1">
        <v>-4.8131899999999996</v>
      </c>
      <c r="E7558" s="1" t="s">
        <v>255</v>
      </c>
      <c r="F7558" s="1" t="s">
        <v>30204</v>
      </c>
    </row>
    <row r="7559" spans="1:6">
      <c r="A7559" s="1" t="s">
        <v>24999</v>
      </c>
      <c r="B7559" s="23" t="s">
        <v>25000</v>
      </c>
      <c r="C7559" s="1">
        <v>122.42815</v>
      </c>
      <c r="D7559" s="1">
        <v>-4.9531099999999997</v>
      </c>
      <c r="E7559" s="1" t="s">
        <v>255</v>
      </c>
      <c r="F7559" s="1" t="s">
        <v>30201</v>
      </c>
    </row>
    <row r="7560" spans="1:6">
      <c r="A7560" s="1" t="s">
        <v>25001</v>
      </c>
      <c r="B7560" s="23" t="s">
        <v>25002</v>
      </c>
      <c r="C7560" s="1">
        <v>122.49736</v>
      </c>
      <c r="D7560" s="1">
        <v>-5.0127499999999996</v>
      </c>
      <c r="E7560" s="1" t="s">
        <v>255</v>
      </c>
      <c r="F7560" s="1" t="s">
        <v>30201</v>
      </c>
    </row>
    <row r="7561" spans="1:6">
      <c r="A7561" s="1" t="s">
        <v>25003</v>
      </c>
      <c r="B7561" s="23" t="s">
        <v>25004</v>
      </c>
      <c r="C7561" s="1">
        <v>122.49961</v>
      </c>
      <c r="D7561" s="1">
        <v>-5.0746000000000002</v>
      </c>
      <c r="E7561" s="1" t="s">
        <v>255</v>
      </c>
      <c r="F7561" s="1" t="s">
        <v>30201</v>
      </c>
    </row>
    <row r="7562" spans="1:6">
      <c r="A7562" s="1" t="s">
        <v>25005</v>
      </c>
      <c r="B7562" s="23" t="s">
        <v>25006</v>
      </c>
      <c r="C7562" s="1">
        <v>122.5188</v>
      </c>
      <c r="D7562" s="1">
        <v>-3.9555500000000001</v>
      </c>
      <c r="E7562" s="1" t="s">
        <v>255</v>
      </c>
      <c r="F7562" s="1" t="s">
        <v>30201</v>
      </c>
    </row>
    <row r="7563" spans="1:6">
      <c r="A7563" s="1" t="s">
        <v>25007</v>
      </c>
      <c r="B7563" s="23" t="s">
        <v>25008</v>
      </c>
      <c r="C7563" s="1">
        <v>114.65241</v>
      </c>
      <c r="D7563" s="1">
        <v>-8.3148</v>
      </c>
      <c r="E7563" s="1" t="s">
        <v>249</v>
      </c>
      <c r="F7563" s="1" t="s">
        <v>30201</v>
      </c>
    </row>
    <row r="7564" spans="1:6">
      <c r="A7564" s="1" t="s">
        <v>25009</v>
      </c>
      <c r="B7564" s="23" t="s">
        <v>25010</v>
      </c>
      <c r="C7564" s="1">
        <v>115.25431</v>
      </c>
      <c r="D7564" s="1">
        <v>-8.3476499999999998</v>
      </c>
      <c r="E7564" s="1" t="s">
        <v>249</v>
      </c>
      <c r="F7564" s="1" t="s">
        <v>30201</v>
      </c>
    </row>
    <row r="7565" spans="1:6">
      <c r="A7565" s="1" t="s">
        <v>25011</v>
      </c>
      <c r="B7565" s="23" t="s">
        <v>25012</v>
      </c>
      <c r="C7565" s="1">
        <v>115.2488</v>
      </c>
      <c r="D7565" s="1">
        <v>-8.5966100000000001</v>
      </c>
      <c r="E7565" s="1" t="s">
        <v>249</v>
      </c>
      <c r="F7565" s="1" t="s">
        <v>30201</v>
      </c>
    </row>
    <row r="7566" spans="1:6">
      <c r="A7566" s="1" t="s">
        <v>25013</v>
      </c>
      <c r="B7566" s="23" t="s">
        <v>25014</v>
      </c>
      <c r="C7566" s="1">
        <v>115.38498</v>
      </c>
      <c r="D7566" s="1">
        <v>-8.4304400000000008</v>
      </c>
      <c r="E7566" s="1" t="s">
        <v>249</v>
      </c>
      <c r="F7566" s="1" t="s">
        <v>30201</v>
      </c>
    </row>
    <row r="7567" spans="1:6">
      <c r="A7567" s="1" t="s">
        <v>25015</v>
      </c>
      <c r="B7567" s="23" t="s">
        <v>25016</v>
      </c>
      <c r="C7567" s="1">
        <v>115.03764</v>
      </c>
      <c r="D7567" s="1">
        <v>-8.2846299999999999</v>
      </c>
      <c r="E7567" s="1" t="s">
        <v>249</v>
      </c>
      <c r="F7567" s="1" t="s">
        <v>30201</v>
      </c>
    </row>
    <row r="7568" spans="1:6">
      <c r="A7568" s="1" t="s">
        <v>25017</v>
      </c>
      <c r="B7568" s="23" t="s">
        <v>25018</v>
      </c>
      <c r="C7568" s="1">
        <v>111.83117</v>
      </c>
      <c r="D7568" s="1">
        <v>-7.7443200000000001</v>
      </c>
      <c r="E7568" s="1" t="s">
        <v>252</v>
      </c>
      <c r="F7568" s="1" t="s">
        <v>30201</v>
      </c>
    </row>
    <row r="7569" spans="1:6">
      <c r="A7569" s="1" t="s">
        <v>25019</v>
      </c>
      <c r="B7569" s="23" t="s">
        <v>25020</v>
      </c>
      <c r="C7569" s="1">
        <v>113.79855999999999</v>
      </c>
      <c r="D7569" s="1">
        <v>-6.9639300000000004</v>
      </c>
      <c r="E7569" s="1" t="s">
        <v>252</v>
      </c>
      <c r="F7569" s="1" t="s">
        <v>30201</v>
      </c>
    </row>
    <row r="7570" spans="1:6">
      <c r="A7570" s="1" t="s">
        <v>25021</v>
      </c>
      <c r="B7570" s="23" t="s">
        <v>25022</v>
      </c>
      <c r="C7570" s="1">
        <v>114.27995</v>
      </c>
      <c r="D7570" s="1">
        <v>-7.0792700000000002</v>
      </c>
      <c r="E7570" s="1" t="s">
        <v>252</v>
      </c>
      <c r="F7570" s="1" t="s">
        <v>30201</v>
      </c>
    </row>
    <row r="7571" spans="1:6">
      <c r="A7571" s="1" t="s">
        <v>25023</v>
      </c>
      <c r="B7571" s="23" t="s">
        <v>25024</v>
      </c>
      <c r="C7571" s="1">
        <v>114.15546999999999</v>
      </c>
      <c r="D7571" s="1">
        <v>-7.9756499999999999</v>
      </c>
      <c r="E7571" s="1" t="s">
        <v>252</v>
      </c>
      <c r="F7571" s="1" t="s">
        <v>30202</v>
      </c>
    </row>
    <row r="7572" spans="1:6">
      <c r="A7572" s="1" t="s">
        <v>25025</v>
      </c>
      <c r="B7572" s="23" t="s">
        <v>25026</v>
      </c>
      <c r="C7572" s="1">
        <v>114.152</v>
      </c>
      <c r="D7572" s="1">
        <v>-8.0009999999999994</v>
      </c>
      <c r="E7572" s="1" t="s">
        <v>252</v>
      </c>
      <c r="F7572" s="1" t="s">
        <v>30201</v>
      </c>
    </row>
    <row r="7573" spans="1:6">
      <c r="A7573" s="1" t="s">
        <v>25027</v>
      </c>
      <c r="B7573" s="23" t="s">
        <v>25028</v>
      </c>
      <c r="C7573" s="1">
        <v>111.35934</v>
      </c>
      <c r="D7573" s="1">
        <v>-7.48353</v>
      </c>
      <c r="E7573" s="1" t="s">
        <v>252</v>
      </c>
      <c r="F7573" s="1" t="s">
        <v>30201</v>
      </c>
    </row>
    <row r="7574" spans="1:6">
      <c r="A7574" s="1" t="s">
        <v>25029</v>
      </c>
      <c r="B7574" s="23" t="s">
        <v>25030</v>
      </c>
      <c r="C7574" s="1">
        <v>111.92825000000001</v>
      </c>
      <c r="D7574" s="1">
        <v>-7.8537499999999998</v>
      </c>
      <c r="E7574" s="1" t="s">
        <v>252</v>
      </c>
      <c r="F7574" s="1" t="s">
        <v>30201</v>
      </c>
    </row>
    <row r="7575" spans="1:6">
      <c r="A7575" s="1" t="s">
        <v>25031</v>
      </c>
      <c r="B7575" s="23" t="s">
        <v>25032</v>
      </c>
      <c r="C7575" s="1">
        <v>112.80504999999999</v>
      </c>
      <c r="D7575" s="1">
        <v>-8.2989599999999992</v>
      </c>
      <c r="E7575" s="1" t="s">
        <v>252</v>
      </c>
      <c r="F7575" s="1" t="s">
        <v>30201</v>
      </c>
    </row>
    <row r="7576" spans="1:6">
      <c r="A7576" s="1" t="s">
        <v>25033</v>
      </c>
      <c r="B7576" s="23" t="s">
        <v>25034</v>
      </c>
      <c r="C7576" s="1">
        <v>113.408</v>
      </c>
      <c r="D7576" s="1">
        <v>-7.9493299999999998</v>
      </c>
      <c r="E7576" s="1" t="s">
        <v>252</v>
      </c>
      <c r="F7576" s="1" t="s">
        <v>30201</v>
      </c>
    </row>
    <row r="7577" spans="1:6">
      <c r="A7577" s="1" t="s">
        <v>25035</v>
      </c>
      <c r="B7577" s="23" t="s">
        <v>25036</v>
      </c>
      <c r="C7577" s="1">
        <v>113.32917</v>
      </c>
      <c r="D7577" s="1">
        <v>-7.8796400000000002</v>
      </c>
      <c r="E7577" s="1" t="s">
        <v>252</v>
      </c>
      <c r="F7577" s="1" t="s">
        <v>30201</v>
      </c>
    </row>
    <row r="7578" spans="1:6">
      <c r="A7578" s="1" t="s">
        <v>25037</v>
      </c>
      <c r="B7578" s="23" t="s">
        <v>25038</v>
      </c>
      <c r="C7578" s="1">
        <v>113.35834</v>
      </c>
      <c r="D7578" s="1">
        <v>-7.8025099999999998</v>
      </c>
      <c r="E7578" s="1" t="s">
        <v>252</v>
      </c>
      <c r="F7578" s="1" t="s">
        <v>30201</v>
      </c>
    </row>
    <row r="7579" spans="1:6">
      <c r="A7579" s="1" t="s">
        <v>25039</v>
      </c>
      <c r="B7579" s="23" t="s">
        <v>25040</v>
      </c>
      <c r="C7579" s="1">
        <v>113.40948</v>
      </c>
      <c r="D7579" s="1">
        <v>-7.7786400000000002</v>
      </c>
      <c r="E7579" s="1" t="s">
        <v>252</v>
      </c>
      <c r="F7579" s="1" t="s">
        <v>30201</v>
      </c>
    </row>
    <row r="7580" spans="1:6">
      <c r="A7580" s="1" t="s">
        <v>25041</v>
      </c>
      <c r="B7580" s="23" t="s">
        <v>25042</v>
      </c>
      <c r="C7580" s="1">
        <v>113.33118</v>
      </c>
      <c r="D7580" s="1">
        <v>-7.1351300000000002</v>
      </c>
      <c r="E7580" s="1" t="s">
        <v>252</v>
      </c>
      <c r="F7580" s="1" t="s">
        <v>30201</v>
      </c>
    </row>
    <row r="7581" spans="1:6">
      <c r="A7581" s="1" t="s">
        <v>25043</v>
      </c>
      <c r="B7581" s="23" t="s">
        <v>25044</v>
      </c>
      <c r="C7581" s="1">
        <v>112.52674</v>
      </c>
      <c r="D7581" s="1">
        <v>-7.8454199999999998</v>
      </c>
      <c r="E7581" s="1" t="s">
        <v>252</v>
      </c>
      <c r="F7581" s="1" t="s">
        <v>30201</v>
      </c>
    </row>
    <row r="7582" spans="1:6">
      <c r="A7582" s="1" t="s">
        <v>25045</v>
      </c>
      <c r="B7582" s="23" t="s">
        <v>25046</v>
      </c>
      <c r="C7582" s="1">
        <v>113.68378</v>
      </c>
      <c r="D7582" s="1">
        <v>-6.9788899999999998</v>
      </c>
      <c r="E7582" s="1" t="s">
        <v>252</v>
      </c>
      <c r="F7582" s="1" t="s">
        <v>30201</v>
      </c>
    </row>
    <row r="7583" spans="1:6">
      <c r="A7583" s="1" t="s">
        <v>25047</v>
      </c>
      <c r="B7583" s="23" t="s">
        <v>25048</v>
      </c>
      <c r="C7583" s="1">
        <v>112.83725</v>
      </c>
      <c r="D7583" s="1">
        <v>-7.0587299999999997</v>
      </c>
      <c r="E7583" s="1" t="s">
        <v>252</v>
      </c>
      <c r="F7583" s="1" t="s">
        <v>30201</v>
      </c>
    </row>
    <row r="7584" spans="1:6">
      <c r="A7584" s="1" t="s">
        <v>25049</v>
      </c>
      <c r="B7584" s="23" t="s">
        <v>25050</v>
      </c>
      <c r="C7584" s="1">
        <v>113.21455</v>
      </c>
      <c r="D7584" s="1">
        <v>-8.0026100000000007</v>
      </c>
      <c r="E7584" s="1" t="s">
        <v>252</v>
      </c>
      <c r="F7584" s="1" t="s">
        <v>30201</v>
      </c>
    </row>
    <row r="7585" spans="1:6">
      <c r="A7585" s="1" t="s">
        <v>25051</v>
      </c>
      <c r="B7585" s="23" t="s">
        <v>25052</v>
      </c>
      <c r="C7585" s="1">
        <v>111.99981</v>
      </c>
      <c r="D7585" s="1">
        <v>-7.7016799999999996</v>
      </c>
      <c r="E7585" s="1" t="s">
        <v>252</v>
      </c>
      <c r="F7585" s="1" t="s">
        <v>30201</v>
      </c>
    </row>
    <row r="7586" spans="1:6">
      <c r="A7586" s="1" t="s">
        <v>25053</v>
      </c>
      <c r="B7586" s="23" t="s">
        <v>25054</v>
      </c>
      <c r="C7586" s="1">
        <v>112.08095</v>
      </c>
      <c r="D7586" s="1">
        <v>-7.0706600000000002</v>
      </c>
      <c r="E7586" s="1" t="s">
        <v>252</v>
      </c>
      <c r="F7586" s="1" t="s">
        <v>30201</v>
      </c>
    </row>
    <row r="7587" spans="1:6">
      <c r="A7587" s="1" t="s">
        <v>25055</v>
      </c>
      <c r="B7587" s="23" t="s">
        <v>25056</v>
      </c>
      <c r="C7587" s="1">
        <v>112.52079999999999</v>
      </c>
      <c r="D7587" s="1">
        <v>-7.6532799999999996</v>
      </c>
      <c r="E7587" s="1" t="s">
        <v>252</v>
      </c>
      <c r="F7587" s="1" t="s">
        <v>30201</v>
      </c>
    </row>
    <row r="7588" spans="1:6">
      <c r="A7588" s="1" t="s">
        <v>25057</v>
      </c>
      <c r="B7588" s="23" t="s">
        <v>25058</v>
      </c>
      <c r="C7588" s="1">
        <v>111.34169</v>
      </c>
      <c r="D7588" s="1">
        <v>-7.5860000000000003</v>
      </c>
      <c r="E7588" s="1" t="s">
        <v>252</v>
      </c>
      <c r="F7588" s="1" t="s">
        <v>30201</v>
      </c>
    </row>
    <row r="7589" spans="1:6">
      <c r="A7589" s="1" t="s">
        <v>25059</v>
      </c>
      <c r="B7589" s="23" t="s">
        <v>25060</v>
      </c>
      <c r="C7589" s="1">
        <v>111.97611000000001</v>
      </c>
      <c r="D7589" s="1">
        <v>-6.79453</v>
      </c>
      <c r="E7589" s="1" t="s">
        <v>252</v>
      </c>
      <c r="F7589" s="1" t="s">
        <v>30201</v>
      </c>
    </row>
    <row r="7590" spans="1:6">
      <c r="A7590" s="1" t="s">
        <v>25061</v>
      </c>
      <c r="B7590" s="23" t="s">
        <v>25062</v>
      </c>
      <c r="C7590" s="1">
        <v>111.98855</v>
      </c>
      <c r="D7590" s="1">
        <v>-7.1098600000000003</v>
      </c>
      <c r="E7590" s="1" t="s">
        <v>252</v>
      </c>
      <c r="F7590" s="1" t="s">
        <v>30201</v>
      </c>
    </row>
    <row r="7591" spans="1:6">
      <c r="A7591" s="1" t="s">
        <v>25063</v>
      </c>
      <c r="B7591" s="23" t="s">
        <v>25064</v>
      </c>
      <c r="C7591" s="1">
        <v>112.34529999999999</v>
      </c>
      <c r="D7591" s="1">
        <v>-7.1081200000000004</v>
      </c>
      <c r="E7591" s="1" t="s">
        <v>252</v>
      </c>
      <c r="F7591" s="1" t="s">
        <v>30201</v>
      </c>
    </row>
    <row r="7592" spans="1:6">
      <c r="A7592" s="1" t="s">
        <v>25065</v>
      </c>
      <c r="B7592" s="23" t="s">
        <v>25066</v>
      </c>
      <c r="C7592" s="1">
        <v>111.94687999999999</v>
      </c>
      <c r="D7592" s="1">
        <v>-7.9081700000000001</v>
      </c>
      <c r="E7592" s="1" t="s">
        <v>252</v>
      </c>
      <c r="F7592" s="1" t="s">
        <v>30201</v>
      </c>
    </row>
    <row r="7593" spans="1:6">
      <c r="A7593" s="1" t="s">
        <v>25067</v>
      </c>
      <c r="B7593" s="23" t="s">
        <v>25068</v>
      </c>
      <c r="C7593" s="1">
        <v>114.33005</v>
      </c>
      <c r="D7593" s="1">
        <v>-7.1629300000000002</v>
      </c>
      <c r="E7593" s="1" t="s">
        <v>252</v>
      </c>
      <c r="F7593" s="1" t="s">
        <v>30204</v>
      </c>
    </row>
    <row r="7594" spans="1:6">
      <c r="A7594" s="1" t="s">
        <v>25069</v>
      </c>
      <c r="B7594" s="23" t="s">
        <v>25070</v>
      </c>
      <c r="C7594" s="1">
        <v>116.81856999999999</v>
      </c>
      <c r="D7594" s="1">
        <v>-8.8186099999999996</v>
      </c>
      <c r="E7594" s="1" t="s">
        <v>249</v>
      </c>
      <c r="F7594" s="1" t="s">
        <v>30202</v>
      </c>
    </row>
    <row r="7595" spans="1:6">
      <c r="A7595" s="1" t="s">
        <v>25071</v>
      </c>
      <c r="B7595" s="23" t="s">
        <v>25072</v>
      </c>
      <c r="C7595" s="1">
        <v>116.82693999999999</v>
      </c>
      <c r="D7595" s="1">
        <v>-8.7700700000000005</v>
      </c>
      <c r="E7595" s="1" t="s">
        <v>249</v>
      </c>
      <c r="F7595" s="1" t="s">
        <v>30201</v>
      </c>
    </row>
    <row r="7596" spans="1:6">
      <c r="A7596" s="1" t="s">
        <v>25073</v>
      </c>
      <c r="B7596" s="23" t="s">
        <v>25074</v>
      </c>
      <c r="C7596" s="1">
        <v>116.83320000000001</v>
      </c>
      <c r="D7596" s="1">
        <v>-8.7460900000000006</v>
      </c>
      <c r="E7596" s="1" t="s">
        <v>249</v>
      </c>
      <c r="F7596" s="1" t="s">
        <v>30204</v>
      </c>
    </row>
    <row r="7597" spans="1:6">
      <c r="A7597" s="1" t="s">
        <v>25075</v>
      </c>
      <c r="B7597" s="23" t="s">
        <v>25076</v>
      </c>
      <c r="C7597" s="1">
        <v>116.84286</v>
      </c>
      <c r="D7597" s="1">
        <v>-8.7435100000000006</v>
      </c>
      <c r="E7597" s="1" t="s">
        <v>249</v>
      </c>
      <c r="F7597" s="1" t="s">
        <v>30204</v>
      </c>
    </row>
    <row r="7598" spans="1:6">
      <c r="A7598" s="1" t="s">
        <v>25077</v>
      </c>
      <c r="B7598" s="23" t="s">
        <v>25078</v>
      </c>
      <c r="C7598" s="1">
        <v>116.93899</v>
      </c>
      <c r="D7598" s="1">
        <v>-8.5199700000000007</v>
      </c>
      <c r="E7598" s="1" t="s">
        <v>249</v>
      </c>
      <c r="F7598" s="1" t="s">
        <v>30201</v>
      </c>
    </row>
    <row r="7599" spans="1:6">
      <c r="A7599" s="1" t="s">
        <v>25079</v>
      </c>
      <c r="B7599" s="23" t="s">
        <v>25080</v>
      </c>
      <c r="C7599" s="1">
        <v>116.94199999999999</v>
      </c>
      <c r="D7599" s="1">
        <v>-8.5548599999999997</v>
      </c>
      <c r="E7599" s="1" t="s">
        <v>249</v>
      </c>
      <c r="F7599" s="1" t="s">
        <v>30201</v>
      </c>
    </row>
    <row r="7600" spans="1:6">
      <c r="A7600" s="1" t="s">
        <v>25081</v>
      </c>
      <c r="B7600" s="23" t="s">
        <v>25082</v>
      </c>
      <c r="C7600" s="1">
        <v>116.97839</v>
      </c>
      <c r="D7600" s="1">
        <v>-8.5096500000000006</v>
      </c>
      <c r="E7600" s="1" t="s">
        <v>249</v>
      </c>
      <c r="F7600" s="1" t="s">
        <v>30201</v>
      </c>
    </row>
    <row r="7601" spans="1:6">
      <c r="A7601" s="1" t="s">
        <v>25083</v>
      </c>
      <c r="B7601" s="23" t="s">
        <v>25084</v>
      </c>
      <c r="C7601" s="1">
        <v>116.99754</v>
      </c>
      <c r="D7601" s="1">
        <v>-8.5256399999999992</v>
      </c>
      <c r="E7601" s="1" t="s">
        <v>249</v>
      </c>
      <c r="F7601" s="1" t="s">
        <v>30202</v>
      </c>
    </row>
    <row r="7602" spans="1:6">
      <c r="A7602" s="1" t="s">
        <v>25085</v>
      </c>
      <c r="B7602" s="23" t="s">
        <v>25086</v>
      </c>
      <c r="C7602" s="1">
        <v>117.49499</v>
      </c>
      <c r="D7602" s="1">
        <v>-8.5209499999999991</v>
      </c>
      <c r="E7602" s="1" t="s">
        <v>249</v>
      </c>
      <c r="F7602" s="1" t="s">
        <v>30202</v>
      </c>
    </row>
    <row r="7603" spans="1:6">
      <c r="A7603" s="1" t="s">
        <v>25087</v>
      </c>
      <c r="B7603" s="23" t="s">
        <v>25088</v>
      </c>
      <c r="C7603" s="1">
        <v>118.43300000000001</v>
      </c>
      <c r="D7603" s="1">
        <v>-8.5468600000000006</v>
      </c>
      <c r="E7603" s="1" t="s">
        <v>249</v>
      </c>
      <c r="F7603" s="1" t="s">
        <v>30202</v>
      </c>
    </row>
    <row r="7604" spans="1:6">
      <c r="A7604" s="1" t="s">
        <v>25089</v>
      </c>
      <c r="B7604" s="23" t="s">
        <v>25090</v>
      </c>
      <c r="C7604" s="1">
        <v>118.4815</v>
      </c>
      <c r="D7604" s="1">
        <v>-8.5116899999999998</v>
      </c>
      <c r="E7604" s="1" t="s">
        <v>249</v>
      </c>
      <c r="F7604" s="1" t="s">
        <v>30202</v>
      </c>
    </row>
    <row r="7605" spans="1:6">
      <c r="A7605" s="1" t="s">
        <v>25091</v>
      </c>
      <c r="B7605" s="23" t="s">
        <v>25092</v>
      </c>
      <c r="C7605" s="1">
        <v>118.45196</v>
      </c>
      <c r="D7605" s="1">
        <v>-8.5404699999999991</v>
      </c>
      <c r="E7605" s="1" t="s">
        <v>249</v>
      </c>
      <c r="F7605" s="1" t="s">
        <v>30201</v>
      </c>
    </row>
    <row r="7606" spans="1:6">
      <c r="A7606" s="1" t="s">
        <v>25093</v>
      </c>
      <c r="B7606" s="23" t="s">
        <v>25094</v>
      </c>
      <c r="C7606" s="1">
        <v>118.62469</v>
      </c>
      <c r="D7606" s="1">
        <v>-8.5034500000000008</v>
      </c>
      <c r="E7606" s="1" t="s">
        <v>249</v>
      </c>
      <c r="F7606" s="1" t="s">
        <v>30201</v>
      </c>
    </row>
    <row r="7607" spans="1:6">
      <c r="A7607" s="1" t="s">
        <v>25095</v>
      </c>
      <c r="B7607" s="23" t="s">
        <v>25096</v>
      </c>
      <c r="C7607" s="1">
        <v>118.65025</v>
      </c>
      <c r="D7607" s="1">
        <v>-8.5133100000000006</v>
      </c>
      <c r="E7607" s="1" t="s">
        <v>249</v>
      </c>
      <c r="F7607" s="1" t="s">
        <v>30201</v>
      </c>
    </row>
    <row r="7608" spans="1:6">
      <c r="A7608" s="1" t="s">
        <v>25097</v>
      </c>
      <c r="B7608" s="23" t="s">
        <v>25098</v>
      </c>
      <c r="C7608" s="1">
        <v>118.69455000000001</v>
      </c>
      <c r="D7608" s="1">
        <v>-8.5887700000000002</v>
      </c>
      <c r="E7608" s="1" t="s">
        <v>249</v>
      </c>
      <c r="F7608" s="1" t="s">
        <v>30201</v>
      </c>
    </row>
    <row r="7609" spans="1:6">
      <c r="A7609" s="1" t="s">
        <v>25099</v>
      </c>
      <c r="B7609" s="23" t="s">
        <v>25100</v>
      </c>
      <c r="C7609" s="1">
        <v>118.74012</v>
      </c>
      <c r="D7609" s="1">
        <v>-8.5346899999999994</v>
      </c>
      <c r="E7609" s="1" t="s">
        <v>249</v>
      </c>
      <c r="F7609" s="1" t="s">
        <v>30202</v>
      </c>
    </row>
    <row r="7610" spans="1:6">
      <c r="A7610" s="1" t="s">
        <v>25101</v>
      </c>
      <c r="B7610" s="23" t="s">
        <v>25102</v>
      </c>
      <c r="C7610" s="1">
        <v>118.98262</v>
      </c>
      <c r="D7610" s="1">
        <v>-8.6016999999999992</v>
      </c>
      <c r="E7610" s="1" t="s">
        <v>249</v>
      </c>
      <c r="F7610" s="1" t="s">
        <v>30202</v>
      </c>
    </row>
    <row r="7611" spans="1:6">
      <c r="A7611" s="1" t="s">
        <v>25103</v>
      </c>
      <c r="B7611" s="23" t="s">
        <v>25104</v>
      </c>
      <c r="C7611" s="1">
        <v>119.01133</v>
      </c>
      <c r="D7611" s="1">
        <v>-8.5802499999999995</v>
      </c>
      <c r="E7611" s="1" t="s">
        <v>249</v>
      </c>
      <c r="F7611" s="1" t="s">
        <v>30204</v>
      </c>
    </row>
    <row r="7612" spans="1:6">
      <c r="A7612" s="1" t="s">
        <v>25105</v>
      </c>
      <c r="B7612" s="23" t="s">
        <v>25106</v>
      </c>
      <c r="C7612" s="1">
        <v>119.01403999999999</v>
      </c>
      <c r="D7612" s="1">
        <v>-8.6146499999999993</v>
      </c>
      <c r="E7612" s="1" t="s">
        <v>249</v>
      </c>
      <c r="F7612" s="1" t="s">
        <v>30201</v>
      </c>
    </row>
    <row r="7613" spans="1:6">
      <c r="A7613" s="1" t="s">
        <v>25107</v>
      </c>
      <c r="B7613" s="23" t="s">
        <v>25108</v>
      </c>
      <c r="C7613" s="1">
        <v>120.24619</v>
      </c>
      <c r="D7613" s="1">
        <v>-9.6612299999999998</v>
      </c>
      <c r="E7613" s="1" t="s">
        <v>249</v>
      </c>
      <c r="F7613" s="1" t="s">
        <v>30204</v>
      </c>
    </row>
    <row r="7614" spans="1:6">
      <c r="A7614" s="1" t="s">
        <v>25109</v>
      </c>
      <c r="B7614" s="23" t="s">
        <v>25110</v>
      </c>
      <c r="C7614" s="1">
        <v>120.25637999999999</v>
      </c>
      <c r="D7614" s="1">
        <v>-9.6525800000000004</v>
      </c>
      <c r="E7614" s="1" t="s">
        <v>249</v>
      </c>
      <c r="F7614" s="1" t="s">
        <v>30201</v>
      </c>
    </row>
    <row r="7615" spans="1:6">
      <c r="A7615" s="1" t="s">
        <v>25111</v>
      </c>
      <c r="B7615" s="23" t="s">
        <v>25112</v>
      </c>
      <c r="C7615" s="1">
        <v>120.26458</v>
      </c>
      <c r="D7615" s="1">
        <v>-9.6605000000000008</v>
      </c>
      <c r="E7615" s="1" t="s">
        <v>249</v>
      </c>
      <c r="F7615" s="1" t="s">
        <v>30201</v>
      </c>
    </row>
    <row r="7616" spans="1:6">
      <c r="A7616" s="1" t="s">
        <v>25113</v>
      </c>
      <c r="B7616" s="23" t="s">
        <v>25114</v>
      </c>
      <c r="C7616" s="1">
        <v>120.26582000000001</v>
      </c>
      <c r="D7616" s="1">
        <v>-9.6472300000000004</v>
      </c>
      <c r="E7616" s="1" t="s">
        <v>249</v>
      </c>
      <c r="F7616" s="1" t="s">
        <v>30201</v>
      </c>
    </row>
    <row r="7617" spans="1:6">
      <c r="A7617" s="1" t="s">
        <v>25115</v>
      </c>
      <c r="B7617" s="23" t="s">
        <v>25116</v>
      </c>
      <c r="C7617" s="1">
        <v>120.29773</v>
      </c>
      <c r="D7617" s="1">
        <v>-9.6687600000000007</v>
      </c>
      <c r="E7617" s="1" t="s">
        <v>249</v>
      </c>
      <c r="F7617" s="1" t="s">
        <v>30201</v>
      </c>
    </row>
    <row r="7618" spans="1:6">
      <c r="A7618" s="1" t="s">
        <v>25117</v>
      </c>
      <c r="B7618" s="23" t="s">
        <v>25118</v>
      </c>
      <c r="C7618" s="1">
        <v>120.45099999999999</v>
      </c>
      <c r="D7618" s="1">
        <v>-8.6169399999999996</v>
      </c>
      <c r="E7618" s="1" t="s">
        <v>249</v>
      </c>
      <c r="F7618" s="1" t="s">
        <v>30201</v>
      </c>
    </row>
    <row r="7619" spans="1:6">
      <c r="A7619" s="1" t="s">
        <v>25119</v>
      </c>
      <c r="B7619" s="23" t="s">
        <v>25120</v>
      </c>
      <c r="C7619" s="1">
        <v>120.45392</v>
      </c>
      <c r="D7619" s="1">
        <v>-8.6032499999999992</v>
      </c>
      <c r="E7619" s="1" t="s">
        <v>249</v>
      </c>
      <c r="F7619" s="1" t="s">
        <v>30201</v>
      </c>
    </row>
    <row r="7620" spans="1:6">
      <c r="A7620" s="1" t="s">
        <v>25121</v>
      </c>
      <c r="B7620" s="23" t="s">
        <v>25122</v>
      </c>
      <c r="C7620" s="1">
        <v>120.47244000000001</v>
      </c>
      <c r="D7620" s="1">
        <v>-8.6159499999999998</v>
      </c>
      <c r="E7620" s="1" t="s">
        <v>249</v>
      </c>
      <c r="F7620" s="1" t="s">
        <v>30202</v>
      </c>
    </row>
    <row r="7621" spans="1:6">
      <c r="A7621" s="1" t="s">
        <v>25123</v>
      </c>
      <c r="B7621" s="23" t="s">
        <v>25124</v>
      </c>
      <c r="C7621" s="1">
        <v>120.47664</v>
      </c>
      <c r="D7621" s="1">
        <v>-8.6014199999999992</v>
      </c>
      <c r="E7621" s="1" t="s">
        <v>249</v>
      </c>
      <c r="F7621" s="1" t="s">
        <v>30201</v>
      </c>
    </row>
    <row r="7622" spans="1:6">
      <c r="A7622" s="1" t="s">
        <v>25125</v>
      </c>
      <c r="B7622" s="23" t="s">
        <v>25126</v>
      </c>
      <c r="C7622" s="1">
        <v>120.48403</v>
      </c>
      <c r="D7622" s="1">
        <v>-8.6144599999999993</v>
      </c>
      <c r="E7622" s="1" t="s">
        <v>249</v>
      </c>
      <c r="F7622" s="1" t="s">
        <v>30201</v>
      </c>
    </row>
    <row r="7623" spans="1:6">
      <c r="A7623" s="1" t="s">
        <v>25127</v>
      </c>
      <c r="B7623" s="23" t="s">
        <v>25128</v>
      </c>
      <c r="C7623" s="1">
        <v>121.64542</v>
      </c>
      <c r="D7623" s="1">
        <v>-8.8519199999999998</v>
      </c>
      <c r="E7623" s="1" t="s">
        <v>249</v>
      </c>
      <c r="F7623" s="1" t="s">
        <v>30202</v>
      </c>
    </row>
    <row r="7624" spans="1:6">
      <c r="A7624" s="1" t="s">
        <v>25129</v>
      </c>
      <c r="B7624" s="23" t="s">
        <v>25130</v>
      </c>
      <c r="C7624" s="1">
        <v>121.64503000000001</v>
      </c>
      <c r="D7624" s="1">
        <v>-8.8584800000000001</v>
      </c>
      <c r="E7624" s="1" t="s">
        <v>249</v>
      </c>
      <c r="F7624" s="1" t="s">
        <v>30202</v>
      </c>
    </row>
    <row r="7625" spans="1:6">
      <c r="A7625" s="1" t="s">
        <v>25131</v>
      </c>
      <c r="B7625" s="23" t="s">
        <v>25132</v>
      </c>
      <c r="C7625" s="1">
        <v>121.6557</v>
      </c>
      <c r="D7625" s="1">
        <v>-8.8460199999999993</v>
      </c>
      <c r="E7625" s="1" t="s">
        <v>249</v>
      </c>
      <c r="F7625" s="1" t="s">
        <v>30202</v>
      </c>
    </row>
    <row r="7626" spans="1:6">
      <c r="A7626" s="1" t="s">
        <v>25133</v>
      </c>
      <c r="B7626" s="23" t="s">
        <v>25134</v>
      </c>
      <c r="C7626" s="1">
        <v>121.65794</v>
      </c>
      <c r="D7626" s="1">
        <v>-8.8553899999999999</v>
      </c>
      <c r="E7626" s="1" t="s">
        <v>249</v>
      </c>
      <c r="F7626" s="1" t="s">
        <v>30201</v>
      </c>
    </row>
    <row r="7627" spans="1:6">
      <c r="A7627" s="1" t="s">
        <v>25135</v>
      </c>
      <c r="B7627" s="23" t="s">
        <v>25136</v>
      </c>
      <c r="C7627" s="1">
        <v>121.66549999999999</v>
      </c>
      <c r="D7627" s="1">
        <v>-8.8340399999999999</v>
      </c>
      <c r="E7627" s="1" t="s">
        <v>249</v>
      </c>
      <c r="F7627" s="1" t="s">
        <v>30201</v>
      </c>
    </row>
    <row r="7628" spans="1:6">
      <c r="A7628" s="1" t="s">
        <v>25137</v>
      </c>
      <c r="B7628" s="23" t="s">
        <v>25138</v>
      </c>
      <c r="C7628" s="1">
        <v>121.66576999999999</v>
      </c>
      <c r="D7628" s="1">
        <v>-8.8436400000000006</v>
      </c>
      <c r="E7628" s="1" t="s">
        <v>249</v>
      </c>
      <c r="F7628" s="1" t="s">
        <v>30201</v>
      </c>
    </row>
    <row r="7629" spans="1:6">
      <c r="A7629" s="1" t="s">
        <v>25139</v>
      </c>
      <c r="B7629" s="23" t="s">
        <v>25140</v>
      </c>
      <c r="C7629" s="1">
        <v>122.21275</v>
      </c>
      <c r="D7629" s="1">
        <v>-8.6203400000000006</v>
      </c>
      <c r="E7629" s="1" t="s">
        <v>249</v>
      </c>
      <c r="F7629" s="1" t="s">
        <v>30204</v>
      </c>
    </row>
    <row r="7630" spans="1:6">
      <c r="A7630" s="1" t="s">
        <v>25141</v>
      </c>
      <c r="B7630" s="23" t="s">
        <v>25142</v>
      </c>
      <c r="C7630" s="1">
        <v>122.2141</v>
      </c>
      <c r="D7630" s="1">
        <v>-8.6311099999999996</v>
      </c>
      <c r="E7630" s="1" t="s">
        <v>249</v>
      </c>
      <c r="F7630" s="1" t="s">
        <v>30204</v>
      </c>
    </row>
    <row r="7631" spans="1:6">
      <c r="A7631" s="1" t="s">
        <v>25143</v>
      </c>
      <c r="B7631" s="23" t="s">
        <v>25144</v>
      </c>
      <c r="C7631" s="1">
        <v>122.22543</v>
      </c>
      <c r="D7631" s="1">
        <v>-8.62439</v>
      </c>
      <c r="E7631" s="1" t="s">
        <v>249</v>
      </c>
      <c r="F7631" s="1" t="s">
        <v>30201</v>
      </c>
    </row>
    <row r="7632" spans="1:6">
      <c r="A7632" s="1" t="s">
        <v>25145</v>
      </c>
      <c r="B7632" s="23" t="s">
        <v>25146</v>
      </c>
      <c r="C7632" s="1">
        <v>122.23831</v>
      </c>
      <c r="D7632" s="1">
        <v>-8.6296700000000008</v>
      </c>
      <c r="E7632" s="1" t="s">
        <v>249</v>
      </c>
      <c r="F7632" s="1" t="s">
        <v>30202</v>
      </c>
    </row>
    <row r="7633" spans="1:6">
      <c r="A7633" s="1" t="s">
        <v>25147</v>
      </c>
      <c r="B7633" s="23" t="s">
        <v>25148</v>
      </c>
      <c r="C7633" s="1">
        <v>122.96665</v>
      </c>
      <c r="D7633" s="1">
        <v>-8.3477499999999996</v>
      </c>
      <c r="E7633" s="1" t="s">
        <v>249</v>
      </c>
      <c r="F7633" s="1" t="s">
        <v>30202</v>
      </c>
    </row>
    <row r="7634" spans="1:6">
      <c r="A7634" s="1" t="s">
        <v>25149</v>
      </c>
      <c r="B7634" s="23" t="s">
        <v>25150</v>
      </c>
      <c r="C7634" s="1">
        <v>123.63043</v>
      </c>
      <c r="D7634" s="1">
        <v>-10.219860000000001</v>
      </c>
      <c r="E7634" s="1" t="s">
        <v>249</v>
      </c>
      <c r="F7634" s="1" t="s">
        <v>30201</v>
      </c>
    </row>
    <row r="7635" spans="1:6">
      <c r="A7635" s="1" t="s">
        <v>25151</v>
      </c>
      <c r="B7635" s="23" t="s">
        <v>25152</v>
      </c>
      <c r="C7635" s="1">
        <v>123.00355999999999</v>
      </c>
      <c r="D7635" s="1">
        <v>-8.3274399999999993</v>
      </c>
      <c r="E7635" s="1" t="s">
        <v>249</v>
      </c>
      <c r="F7635" s="1" t="s">
        <v>30201</v>
      </c>
    </row>
    <row r="7636" spans="1:6">
      <c r="A7636" s="1" t="s">
        <v>25153</v>
      </c>
      <c r="B7636" s="23" t="s">
        <v>25154</v>
      </c>
      <c r="C7636" s="1">
        <v>123.01263</v>
      </c>
      <c r="D7636" s="1">
        <v>-8.3158600000000007</v>
      </c>
      <c r="E7636" s="1" t="s">
        <v>249</v>
      </c>
      <c r="F7636" s="1" t="s">
        <v>30202</v>
      </c>
    </row>
    <row r="7637" spans="1:6">
      <c r="A7637" s="1" t="s">
        <v>25155</v>
      </c>
      <c r="B7637" s="23" t="s">
        <v>25156</v>
      </c>
      <c r="C7637" s="1">
        <v>123.60624</v>
      </c>
      <c r="D7637" s="1">
        <v>-10.040699999999999</v>
      </c>
      <c r="E7637" s="1" t="s">
        <v>249</v>
      </c>
      <c r="F7637" s="1" t="s">
        <v>30202</v>
      </c>
    </row>
    <row r="7638" spans="1:6">
      <c r="A7638" s="1" t="s">
        <v>25157</v>
      </c>
      <c r="B7638" s="23" t="s">
        <v>25158</v>
      </c>
      <c r="C7638" s="1">
        <v>123.67431999999999</v>
      </c>
      <c r="D7638" s="1">
        <v>-10.210330000000001</v>
      </c>
      <c r="E7638" s="1" t="s">
        <v>249</v>
      </c>
      <c r="F7638" s="1" t="s">
        <v>30201</v>
      </c>
    </row>
    <row r="7639" spans="1:6">
      <c r="A7639" s="1" t="s">
        <v>25159</v>
      </c>
      <c r="B7639" s="23" t="s">
        <v>25160</v>
      </c>
      <c r="C7639" s="1">
        <v>123.70093</v>
      </c>
      <c r="D7639" s="1">
        <v>-10.20411</v>
      </c>
      <c r="E7639" s="1" t="s">
        <v>249</v>
      </c>
      <c r="F7639" s="1" t="s">
        <v>30201</v>
      </c>
    </row>
    <row r="7640" spans="1:6">
      <c r="A7640" s="1" t="s">
        <v>25161</v>
      </c>
      <c r="B7640" s="23" t="s">
        <v>25162</v>
      </c>
      <c r="C7640" s="1">
        <v>119.41188</v>
      </c>
      <c r="D7640" s="1">
        <v>-9.6289999999999996</v>
      </c>
      <c r="E7640" s="1" t="s">
        <v>249</v>
      </c>
      <c r="F7640" s="1" t="s">
        <v>30204</v>
      </c>
    </row>
    <row r="7641" spans="1:6">
      <c r="A7641" s="1" t="s">
        <v>25163</v>
      </c>
      <c r="B7641" s="23" t="s">
        <v>25164</v>
      </c>
      <c r="C7641" s="1">
        <v>120.9669</v>
      </c>
      <c r="D7641" s="1">
        <v>-8.7811500000000002</v>
      </c>
      <c r="E7641" s="1" t="s">
        <v>249</v>
      </c>
      <c r="F7641" s="1" t="s">
        <v>30201</v>
      </c>
    </row>
    <row r="7642" spans="1:6">
      <c r="A7642" s="1" t="s">
        <v>25165</v>
      </c>
      <c r="B7642" s="23" t="s">
        <v>25166</v>
      </c>
      <c r="C7642" s="1">
        <v>123.65685000000001</v>
      </c>
      <c r="D7642" s="1">
        <v>-10.196859999999999</v>
      </c>
      <c r="E7642" s="1" t="s">
        <v>249</v>
      </c>
      <c r="F7642" s="1" t="s">
        <v>30201</v>
      </c>
    </row>
    <row r="7643" spans="1:6">
      <c r="A7643" s="1" t="s">
        <v>25167</v>
      </c>
      <c r="B7643" s="23" t="s">
        <v>25168</v>
      </c>
      <c r="C7643" s="1">
        <v>115.16656</v>
      </c>
      <c r="D7643" s="1">
        <v>-8.8102300000000007</v>
      </c>
      <c r="E7643" s="1" t="s">
        <v>249</v>
      </c>
      <c r="F7643" s="1" t="s">
        <v>30201</v>
      </c>
    </row>
    <row r="7644" spans="1:6">
      <c r="A7644" s="1" t="s">
        <v>25169</v>
      </c>
      <c r="B7644" s="23" t="s">
        <v>25170</v>
      </c>
      <c r="C7644" s="1">
        <v>115.1919</v>
      </c>
      <c r="D7644" s="1">
        <v>-8.6737000000000002</v>
      </c>
      <c r="E7644" s="1" t="s">
        <v>249</v>
      </c>
      <c r="F7644" s="1" t="s">
        <v>30201</v>
      </c>
    </row>
    <row r="7645" spans="1:6">
      <c r="A7645" s="1" t="s">
        <v>25171</v>
      </c>
      <c r="B7645" s="23" t="s">
        <v>25172</v>
      </c>
      <c r="C7645" s="1">
        <v>115.23598</v>
      </c>
      <c r="D7645" s="1">
        <v>-8.4468899999999998</v>
      </c>
      <c r="E7645" s="1" t="s">
        <v>249</v>
      </c>
      <c r="F7645" s="1" t="s">
        <v>30201</v>
      </c>
    </row>
    <row r="7646" spans="1:6">
      <c r="A7646" s="1" t="s">
        <v>25173</v>
      </c>
      <c r="B7646" s="23" t="s">
        <v>25174</v>
      </c>
      <c r="C7646" s="1">
        <v>115.44880999999999</v>
      </c>
      <c r="D7646" s="1">
        <v>-8.3727999999999998</v>
      </c>
      <c r="E7646" s="1" t="s">
        <v>249</v>
      </c>
      <c r="F7646" s="1" t="s">
        <v>30201</v>
      </c>
    </row>
    <row r="7647" spans="1:6">
      <c r="A7647" s="1" t="s">
        <v>25175</v>
      </c>
      <c r="B7647" s="23" t="s">
        <v>25176</v>
      </c>
      <c r="C7647" s="1">
        <v>115.24502</v>
      </c>
      <c r="D7647" s="1">
        <v>-8.4591399999999997</v>
      </c>
      <c r="E7647" s="1" t="s">
        <v>249</v>
      </c>
      <c r="F7647" s="1" t="s">
        <v>30201</v>
      </c>
    </row>
    <row r="7648" spans="1:6">
      <c r="A7648" s="1" t="s">
        <v>25177</v>
      </c>
      <c r="B7648" s="23" t="s">
        <v>25178</v>
      </c>
      <c r="C7648" s="1">
        <v>115.42995999999999</v>
      </c>
      <c r="D7648" s="1">
        <v>-8.3705099999999995</v>
      </c>
      <c r="E7648" s="1" t="s">
        <v>249</v>
      </c>
      <c r="F7648" s="1" t="s">
        <v>30201</v>
      </c>
    </row>
    <row r="7649" spans="1:6">
      <c r="A7649" s="1" t="s">
        <v>25179</v>
      </c>
      <c r="B7649" s="23" t="s">
        <v>25180</v>
      </c>
      <c r="C7649" s="1">
        <v>115.46232999999999</v>
      </c>
      <c r="D7649" s="1">
        <v>-8.6715599999999995</v>
      </c>
      <c r="E7649" s="1" t="s">
        <v>249</v>
      </c>
      <c r="F7649" s="1" t="s">
        <v>30201</v>
      </c>
    </row>
    <row r="7650" spans="1:6">
      <c r="A7650" s="1" t="s">
        <v>25181</v>
      </c>
      <c r="B7650" s="23" t="s">
        <v>25182</v>
      </c>
      <c r="C7650" s="1">
        <v>115.13634999999999</v>
      </c>
      <c r="D7650" s="1">
        <v>-8.1292100000000005</v>
      </c>
      <c r="E7650" s="1" t="s">
        <v>249</v>
      </c>
      <c r="F7650" s="1" t="s">
        <v>30201</v>
      </c>
    </row>
    <row r="7651" spans="1:6">
      <c r="A7651" s="1" t="s">
        <v>25183</v>
      </c>
      <c r="B7651" s="23" t="s">
        <v>25184</v>
      </c>
      <c r="C7651" s="1">
        <v>115.57192999999999</v>
      </c>
      <c r="D7651" s="1">
        <v>-8.6822099999999995</v>
      </c>
      <c r="E7651" s="1" t="s">
        <v>249</v>
      </c>
      <c r="F7651" s="1" t="s">
        <v>30201</v>
      </c>
    </row>
    <row r="7652" spans="1:6">
      <c r="A7652" s="1" t="s">
        <v>25185</v>
      </c>
      <c r="B7652" s="23" t="s">
        <v>25186</v>
      </c>
      <c r="C7652" s="1">
        <v>115.49243</v>
      </c>
      <c r="D7652" s="1">
        <v>-8.7361500000000003</v>
      </c>
      <c r="E7652" s="1" t="s">
        <v>249</v>
      </c>
      <c r="F7652" s="1" t="s">
        <v>30202</v>
      </c>
    </row>
    <row r="7653" spans="1:6">
      <c r="A7653" s="1" t="s">
        <v>25187</v>
      </c>
      <c r="B7653" s="23" t="s">
        <v>25188</v>
      </c>
      <c r="C7653" s="1">
        <v>112.84520999999999</v>
      </c>
      <c r="D7653" s="1">
        <v>-8.0156299999999998</v>
      </c>
      <c r="E7653" s="1" t="s">
        <v>252</v>
      </c>
      <c r="F7653" s="1" t="s">
        <v>30201</v>
      </c>
    </row>
    <row r="7654" spans="1:6">
      <c r="A7654" s="1" t="s">
        <v>25189</v>
      </c>
      <c r="B7654" s="23" t="s">
        <v>25190</v>
      </c>
      <c r="C7654" s="1">
        <v>112.7458</v>
      </c>
      <c r="D7654" s="1">
        <v>-7.9912099999999997</v>
      </c>
      <c r="E7654" s="1" t="s">
        <v>252</v>
      </c>
      <c r="F7654" s="1" t="s">
        <v>30201</v>
      </c>
    </row>
    <row r="7655" spans="1:6">
      <c r="A7655" s="1" t="s">
        <v>25191</v>
      </c>
      <c r="B7655" s="23" t="s">
        <v>25192</v>
      </c>
      <c r="C7655" s="1">
        <v>111.63301</v>
      </c>
      <c r="D7655" s="1">
        <v>-7.1349200000000002</v>
      </c>
      <c r="E7655" s="1" t="s">
        <v>252</v>
      </c>
      <c r="F7655" s="1" t="s">
        <v>30201</v>
      </c>
    </row>
    <row r="7656" spans="1:6">
      <c r="A7656" s="1" t="s">
        <v>25193</v>
      </c>
      <c r="B7656" s="23" t="s">
        <v>25194</v>
      </c>
      <c r="C7656" s="1">
        <v>105.97790999999999</v>
      </c>
      <c r="D7656" s="1">
        <v>-2.3829699999999998</v>
      </c>
      <c r="E7656" s="1" t="s">
        <v>257</v>
      </c>
      <c r="F7656" s="1" t="s">
        <v>30201</v>
      </c>
    </row>
    <row r="7657" spans="1:6">
      <c r="A7657" s="1" t="s">
        <v>25195</v>
      </c>
      <c r="B7657" s="23" t="s">
        <v>25196</v>
      </c>
      <c r="C7657" s="1">
        <v>108.25684</v>
      </c>
      <c r="D7657" s="1">
        <v>-2.8708300000000002</v>
      </c>
      <c r="E7657" s="1" t="s">
        <v>257</v>
      </c>
      <c r="F7657" s="1" t="s">
        <v>30202</v>
      </c>
    </row>
    <row r="7658" spans="1:6">
      <c r="A7658" s="1" t="s">
        <v>25197</v>
      </c>
      <c r="B7658" s="23" t="s">
        <v>25198</v>
      </c>
      <c r="C7658" s="1">
        <v>108.29383</v>
      </c>
      <c r="D7658" s="1">
        <v>-2.8527200000000001</v>
      </c>
      <c r="E7658" s="1" t="s">
        <v>257</v>
      </c>
      <c r="F7658" s="1" t="s">
        <v>30201</v>
      </c>
    </row>
    <row r="7659" spans="1:6">
      <c r="A7659" s="1" t="s">
        <v>25199</v>
      </c>
      <c r="B7659" s="23" t="s">
        <v>25200</v>
      </c>
      <c r="C7659" s="1">
        <v>107.4736</v>
      </c>
      <c r="D7659" s="1">
        <v>-6.87615</v>
      </c>
      <c r="E7659" s="1" t="s">
        <v>258</v>
      </c>
      <c r="F7659" s="1" t="s">
        <v>30201</v>
      </c>
    </row>
    <row r="7660" spans="1:6">
      <c r="A7660" s="1" t="s">
        <v>25201</v>
      </c>
      <c r="B7660" s="23" t="s">
        <v>25202</v>
      </c>
      <c r="C7660" s="1">
        <v>107.9791</v>
      </c>
      <c r="D7660" s="1">
        <v>-6.2959699999999996</v>
      </c>
      <c r="E7660" s="1" t="s">
        <v>258</v>
      </c>
      <c r="F7660" s="1" t="s">
        <v>30201</v>
      </c>
    </row>
    <row r="7661" spans="1:6">
      <c r="A7661" s="1" t="s">
        <v>25203</v>
      </c>
      <c r="B7661" s="23" t="s">
        <v>25204</v>
      </c>
      <c r="C7661" s="1">
        <v>107.65112999999999</v>
      </c>
      <c r="D7661" s="1">
        <v>-6.8945299999999996</v>
      </c>
      <c r="E7661" s="1" t="s">
        <v>258</v>
      </c>
      <c r="F7661" s="1" t="s">
        <v>30201</v>
      </c>
    </row>
    <row r="7662" spans="1:6">
      <c r="A7662" s="1" t="s">
        <v>25205</v>
      </c>
      <c r="B7662" s="23" t="s">
        <v>25206</v>
      </c>
      <c r="C7662" s="1">
        <v>107.1</v>
      </c>
      <c r="D7662" s="1">
        <v>-7.3604799999999999</v>
      </c>
      <c r="E7662" s="1" t="s">
        <v>258</v>
      </c>
      <c r="F7662" s="1" t="s">
        <v>30201</v>
      </c>
    </row>
    <row r="7663" spans="1:6">
      <c r="A7663" s="1" t="s">
        <v>25207</v>
      </c>
      <c r="B7663" s="23" t="s">
        <v>25208</v>
      </c>
      <c r="C7663" s="1">
        <v>107.71464</v>
      </c>
      <c r="D7663" s="1">
        <v>-6.9458500000000001</v>
      </c>
      <c r="E7663" s="1" t="s">
        <v>258</v>
      </c>
      <c r="F7663" s="1" t="s">
        <v>30201</v>
      </c>
    </row>
    <row r="7664" spans="1:6">
      <c r="A7664" s="1" t="s">
        <v>25209</v>
      </c>
      <c r="B7664" s="23" t="s">
        <v>25210</v>
      </c>
      <c r="C7664" s="1">
        <v>108.17856999999999</v>
      </c>
      <c r="D7664" s="1">
        <v>-6.33535</v>
      </c>
      <c r="E7664" s="1" t="s">
        <v>258</v>
      </c>
      <c r="F7664" s="1" t="s">
        <v>30201</v>
      </c>
    </row>
    <row r="7665" spans="1:6">
      <c r="A7665" s="1" t="s">
        <v>25211</v>
      </c>
      <c r="B7665" s="23" t="s">
        <v>25212</v>
      </c>
      <c r="C7665" s="1">
        <v>107.33054</v>
      </c>
      <c r="D7665" s="1">
        <v>-6.6115300000000001</v>
      </c>
      <c r="E7665" s="1" t="s">
        <v>258</v>
      </c>
      <c r="F7665" s="1" t="s">
        <v>30201</v>
      </c>
    </row>
    <row r="7666" spans="1:6">
      <c r="A7666" s="1" t="s">
        <v>25213</v>
      </c>
      <c r="B7666" s="23" t="s">
        <v>25214</v>
      </c>
      <c r="C7666" s="1">
        <v>107.88557</v>
      </c>
      <c r="D7666" s="1">
        <v>-6.4911099999999999</v>
      </c>
      <c r="E7666" s="1" t="s">
        <v>258</v>
      </c>
      <c r="F7666" s="1" t="s">
        <v>30201</v>
      </c>
    </row>
    <row r="7667" spans="1:6">
      <c r="A7667" s="1" t="s">
        <v>25215</v>
      </c>
      <c r="B7667" s="23" t="s">
        <v>25216</v>
      </c>
      <c r="C7667" s="1">
        <v>107.64400000000001</v>
      </c>
      <c r="D7667" s="1">
        <v>-6.2655799999999999</v>
      </c>
      <c r="E7667" s="1" t="s">
        <v>258</v>
      </c>
      <c r="F7667" s="1" t="s">
        <v>30201</v>
      </c>
    </row>
    <row r="7668" spans="1:6">
      <c r="A7668" s="1" t="s">
        <v>25217</v>
      </c>
      <c r="B7668" s="23" t="s">
        <v>25218</v>
      </c>
      <c r="C7668" s="1">
        <v>107.34492</v>
      </c>
      <c r="D7668" s="1">
        <v>-6.6277900000000001</v>
      </c>
      <c r="E7668" s="1" t="s">
        <v>258</v>
      </c>
      <c r="F7668" s="1" t="s">
        <v>30201</v>
      </c>
    </row>
    <row r="7669" spans="1:6">
      <c r="A7669" s="1" t="s">
        <v>25219</v>
      </c>
      <c r="B7669" s="23" t="s">
        <v>25220</v>
      </c>
      <c r="C7669" s="1">
        <v>107.542</v>
      </c>
      <c r="D7669" s="1">
        <v>-6.6592900000000004</v>
      </c>
      <c r="E7669" s="1" t="s">
        <v>258</v>
      </c>
      <c r="F7669" s="1" t="s">
        <v>30201</v>
      </c>
    </row>
    <row r="7670" spans="1:6">
      <c r="A7670" s="1" t="s">
        <v>25221</v>
      </c>
      <c r="B7670" s="23" t="s">
        <v>25222</v>
      </c>
      <c r="C7670" s="1">
        <v>107.92149999999999</v>
      </c>
      <c r="D7670" s="1">
        <v>-6.4957000000000003</v>
      </c>
      <c r="E7670" s="1" t="s">
        <v>258</v>
      </c>
      <c r="F7670" s="1" t="s">
        <v>30201</v>
      </c>
    </row>
    <row r="7671" spans="1:6">
      <c r="A7671" s="1" t="s">
        <v>25223</v>
      </c>
      <c r="B7671" s="23" t="s">
        <v>25224</v>
      </c>
      <c r="C7671" s="1">
        <v>108.498</v>
      </c>
      <c r="D7671" s="1">
        <v>-7.2927999999999997</v>
      </c>
      <c r="E7671" s="1" t="s">
        <v>258</v>
      </c>
      <c r="F7671" s="1" t="s">
        <v>30201</v>
      </c>
    </row>
    <row r="7672" spans="1:6">
      <c r="A7672" s="1" t="s">
        <v>25225</v>
      </c>
      <c r="B7672" s="23" t="s">
        <v>25226</v>
      </c>
      <c r="C7672" s="1">
        <v>108.47108</v>
      </c>
      <c r="D7672" s="1">
        <v>-7.3121499999999999</v>
      </c>
      <c r="E7672" s="1" t="s">
        <v>258</v>
      </c>
      <c r="F7672" s="1" t="s">
        <v>30201</v>
      </c>
    </row>
    <row r="7673" spans="1:6">
      <c r="A7673" s="1" t="s">
        <v>25227</v>
      </c>
      <c r="B7673" s="23" t="s">
        <v>25228</v>
      </c>
      <c r="C7673" s="1">
        <v>108.49827999999999</v>
      </c>
      <c r="D7673" s="1">
        <v>-7.2361199999999997</v>
      </c>
      <c r="E7673" s="1" t="s">
        <v>258</v>
      </c>
      <c r="F7673" s="1" t="s">
        <v>30201</v>
      </c>
    </row>
    <row r="7674" spans="1:6">
      <c r="A7674" s="1" t="s">
        <v>25229</v>
      </c>
      <c r="B7674" s="23" t="s">
        <v>25230</v>
      </c>
      <c r="C7674" s="1">
        <v>108.18661</v>
      </c>
      <c r="D7674" s="1">
        <v>-6.9623699999999999</v>
      </c>
      <c r="E7674" s="1" t="s">
        <v>258</v>
      </c>
      <c r="F7674" s="1" t="s">
        <v>30201</v>
      </c>
    </row>
    <row r="7675" spans="1:6">
      <c r="A7675" s="1" t="s">
        <v>25231</v>
      </c>
      <c r="B7675" s="23" t="s">
        <v>25232</v>
      </c>
      <c r="C7675" s="1">
        <v>108.00045</v>
      </c>
      <c r="D7675" s="1">
        <v>-6.7569299999999997</v>
      </c>
      <c r="E7675" s="1" t="s">
        <v>258</v>
      </c>
      <c r="F7675" s="1" t="s">
        <v>30201</v>
      </c>
    </row>
    <row r="7676" spans="1:6">
      <c r="A7676" s="1" t="s">
        <v>25233</v>
      </c>
      <c r="B7676" s="23" t="s">
        <v>25234</v>
      </c>
      <c r="C7676" s="1">
        <v>106.97707</v>
      </c>
      <c r="D7676" s="1">
        <v>-7.1556300000000004</v>
      </c>
      <c r="E7676" s="1" t="s">
        <v>258</v>
      </c>
      <c r="F7676" s="1" t="s">
        <v>30201</v>
      </c>
    </row>
    <row r="7677" spans="1:6">
      <c r="A7677" s="1" t="s">
        <v>25235</v>
      </c>
      <c r="B7677" s="23" t="s">
        <v>25236</v>
      </c>
      <c r="C7677" s="1">
        <v>108.5789</v>
      </c>
      <c r="D7677" s="1">
        <v>-7.0789</v>
      </c>
      <c r="E7677" s="1" t="s">
        <v>258</v>
      </c>
      <c r="F7677" s="1" t="s">
        <v>30201</v>
      </c>
    </row>
    <row r="7678" spans="1:6">
      <c r="A7678" s="1" t="s">
        <v>25237</v>
      </c>
      <c r="B7678" s="23" t="s">
        <v>25238</v>
      </c>
      <c r="C7678" s="1">
        <v>106.92943</v>
      </c>
      <c r="D7678" s="1">
        <v>-7.3439800000000002</v>
      </c>
      <c r="E7678" s="1" t="s">
        <v>258</v>
      </c>
      <c r="F7678" s="1" t="s">
        <v>30201</v>
      </c>
    </row>
    <row r="7679" spans="1:6">
      <c r="A7679" s="1" t="s">
        <v>25239</v>
      </c>
      <c r="B7679" s="23" t="s">
        <v>25240</v>
      </c>
      <c r="C7679" s="1">
        <v>107.29052</v>
      </c>
      <c r="D7679" s="1">
        <v>-7.3455000000000004</v>
      </c>
      <c r="E7679" s="1" t="s">
        <v>258</v>
      </c>
      <c r="F7679" s="1" t="s">
        <v>30201</v>
      </c>
    </row>
    <row r="7680" spans="1:6">
      <c r="A7680" s="1" t="s">
        <v>25241</v>
      </c>
      <c r="B7680" s="23" t="s">
        <v>25242</v>
      </c>
      <c r="C7680" s="1">
        <v>107.01975</v>
      </c>
      <c r="D7680" s="1">
        <v>-7.3529</v>
      </c>
      <c r="E7680" s="1" t="s">
        <v>258</v>
      </c>
      <c r="F7680" s="1" t="s">
        <v>30201</v>
      </c>
    </row>
    <row r="7681" spans="1:6">
      <c r="A7681" s="1" t="s">
        <v>25243</v>
      </c>
      <c r="B7681" s="23" t="s">
        <v>25244</v>
      </c>
      <c r="C7681" s="1">
        <v>106.83638999999999</v>
      </c>
      <c r="D7681" s="1">
        <v>-7.4188799999999997</v>
      </c>
      <c r="E7681" s="1" t="s">
        <v>258</v>
      </c>
      <c r="F7681" s="1" t="s">
        <v>30201</v>
      </c>
    </row>
    <row r="7682" spans="1:6">
      <c r="A7682" s="1" t="s">
        <v>25245</v>
      </c>
      <c r="B7682" s="23" t="s">
        <v>25246</v>
      </c>
      <c r="C7682" s="1">
        <v>107.79207</v>
      </c>
      <c r="D7682" s="1">
        <v>-6.8367599999999999</v>
      </c>
      <c r="E7682" s="1" t="s">
        <v>258</v>
      </c>
      <c r="F7682" s="1" t="s">
        <v>30201</v>
      </c>
    </row>
    <row r="7683" spans="1:6">
      <c r="A7683" s="1" t="s">
        <v>25247</v>
      </c>
      <c r="B7683" s="23" t="s">
        <v>25248</v>
      </c>
      <c r="C7683" s="1">
        <v>108.03491</v>
      </c>
      <c r="D7683" s="1">
        <v>-6.4220300000000003</v>
      </c>
      <c r="E7683" s="1" t="s">
        <v>258</v>
      </c>
      <c r="F7683" s="1" t="s">
        <v>30201</v>
      </c>
    </row>
    <row r="7684" spans="1:6">
      <c r="A7684" s="1" t="s">
        <v>25249</v>
      </c>
      <c r="B7684" s="23" t="s">
        <v>25250</v>
      </c>
      <c r="C7684" s="1">
        <v>107.61199999999999</v>
      </c>
      <c r="D7684" s="1">
        <v>-6.4314600000000004</v>
      </c>
      <c r="E7684" s="1" t="s">
        <v>258</v>
      </c>
      <c r="F7684" s="1" t="s">
        <v>30201</v>
      </c>
    </row>
    <row r="7685" spans="1:6">
      <c r="A7685" s="1" t="s">
        <v>25251</v>
      </c>
      <c r="B7685" s="23" t="s">
        <v>25252</v>
      </c>
      <c r="C7685" s="1">
        <v>107.35355</v>
      </c>
      <c r="D7685" s="1">
        <v>-6.5972200000000001</v>
      </c>
      <c r="E7685" s="1" t="s">
        <v>258</v>
      </c>
      <c r="F7685" s="1" t="s">
        <v>30201</v>
      </c>
    </row>
    <row r="7686" spans="1:6">
      <c r="A7686" s="1" t="s">
        <v>25253</v>
      </c>
      <c r="B7686" s="23" t="s">
        <v>25254</v>
      </c>
      <c r="C7686" s="1">
        <v>107.28162</v>
      </c>
      <c r="D7686" s="1">
        <v>-6.9628500000000004</v>
      </c>
      <c r="E7686" s="1" t="s">
        <v>258</v>
      </c>
      <c r="F7686" s="1" t="s">
        <v>30201</v>
      </c>
    </row>
    <row r="7687" spans="1:6">
      <c r="A7687" s="1" t="s">
        <v>25255</v>
      </c>
      <c r="B7687" s="23" t="s">
        <v>25256</v>
      </c>
      <c r="C7687" s="1">
        <v>107.93947</v>
      </c>
      <c r="D7687" s="1">
        <v>-6.6150000000000002</v>
      </c>
      <c r="E7687" s="1" t="s">
        <v>258</v>
      </c>
      <c r="F7687" s="1" t="s">
        <v>30201</v>
      </c>
    </row>
    <row r="7688" spans="1:6">
      <c r="A7688" s="1" t="s">
        <v>25257</v>
      </c>
      <c r="B7688" s="23" t="s">
        <v>25258</v>
      </c>
      <c r="C7688" s="1">
        <v>107.87</v>
      </c>
      <c r="D7688" s="1">
        <v>-7.5348300000000004</v>
      </c>
      <c r="E7688" s="1" t="s">
        <v>258</v>
      </c>
      <c r="F7688" s="1" t="s">
        <v>30201</v>
      </c>
    </row>
    <row r="7689" spans="1:6">
      <c r="A7689" s="1" t="s">
        <v>25259</v>
      </c>
      <c r="B7689" s="23" t="s">
        <v>25260</v>
      </c>
      <c r="C7689" s="1">
        <v>107.12165</v>
      </c>
      <c r="D7689" s="1">
        <v>-6.7186599999999999</v>
      </c>
      <c r="E7689" s="1" t="s">
        <v>258</v>
      </c>
      <c r="F7689" s="1" t="s">
        <v>30202</v>
      </c>
    </row>
    <row r="7690" spans="1:6">
      <c r="A7690" s="1" t="s">
        <v>25261</v>
      </c>
      <c r="B7690" s="23" t="s">
        <v>25262</v>
      </c>
      <c r="C7690" s="1">
        <v>108.76559</v>
      </c>
      <c r="D7690" s="1">
        <v>-7.0034000000000001</v>
      </c>
      <c r="E7690" s="1" t="s">
        <v>258</v>
      </c>
      <c r="F7690" s="1" t="s">
        <v>30201</v>
      </c>
    </row>
    <row r="7691" spans="1:6">
      <c r="A7691" s="1" t="s">
        <v>25263</v>
      </c>
      <c r="B7691" s="23" t="s">
        <v>25264</v>
      </c>
      <c r="C7691" s="1">
        <v>108.02276999999999</v>
      </c>
      <c r="D7691" s="1">
        <v>-6.4005700000000001</v>
      </c>
      <c r="E7691" s="1" t="s">
        <v>258</v>
      </c>
      <c r="F7691" s="1" t="s">
        <v>30201</v>
      </c>
    </row>
    <row r="7692" spans="1:6">
      <c r="A7692" s="1" t="s">
        <v>25265</v>
      </c>
      <c r="B7692" s="23" t="s">
        <v>25266</v>
      </c>
      <c r="C7692" s="1">
        <v>106.98044</v>
      </c>
      <c r="D7692" s="1">
        <v>-7.1933299999999996</v>
      </c>
      <c r="E7692" s="1" t="s">
        <v>258</v>
      </c>
      <c r="F7692" s="1" t="s">
        <v>30201</v>
      </c>
    </row>
    <row r="7693" spans="1:6">
      <c r="A7693" s="1" t="s">
        <v>25267</v>
      </c>
      <c r="B7693" s="23" t="s">
        <v>25268</v>
      </c>
      <c r="C7693" s="1">
        <v>107.06744999999999</v>
      </c>
      <c r="D7693" s="1">
        <v>-7.1638799999999998</v>
      </c>
      <c r="E7693" s="1" t="s">
        <v>258</v>
      </c>
      <c r="F7693" s="1" t="s">
        <v>30201</v>
      </c>
    </row>
    <row r="7694" spans="1:6">
      <c r="A7694" s="1" t="s">
        <v>25269</v>
      </c>
      <c r="B7694" s="23" t="s">
        <v>25270</v>
      </c>
      <c r="C7694" s="1">
        <v>107.94289000000001</v>
      </c>
      <c r="D7694" s="1">
        <v>-6.4039999999999999</v>
      </c>
      <c r="E7694" s="1" t="s">
        <v>258</v>
      </c>
      <c r="F7694" s="1" t="s">
        <v>30201</v>
      </c>
    </row>
    <row r="7695" spans="1:6">
      <c r="A7695" s="1" t="s">
        <v>25271</v>
      </c>
      <c r="B7695" s="23" t="s">
        <v>25272</v>
      </c>
      <c r="C7695" s="1">
        <v>108.09887999999999</v>
      </c>
      <c r="D7695" s="1">
        <v>-6.4270800000000001</v>
      </c>
      <c r="E7695" s="1" t="s">
        <v>258</v>
      </c>
      <c r="F7695" s="1" t="s">
        <v>30201</v>
      </c>
    </row>
    <row r="7696" spans="1:6">
      <c r="A7696" s="1" t="s">
        <v>25273</v>
      </c>
      <c r="B7696" s="23" t="s">
        <v>25274</v>
      </c>
      <c r="C7696" s="1">
        <v>108.6039</v>
      </c>
      <c r="D7696" s="1">
        <v>-7.0483000000000002</v>
      </c>
      <c r="E7696" s="1" t="s">
        <v>258</v>
      </c>
      <c r="F7696" s="1" t="s">
        <v>30201</v>
      </c>
    </row>
    <row r="7697" spans="1:6">
      <c r="A7697" s="1" t="s">
        <v>25275</v>
      </c>
      <c r="B7697" s="23" t="s">
        <v>25276</v>
      </c>
      <c r="C7697" s="1">
        <v>107.16647</v>
      </c>
      <c r="D7697" s="1">
        <v>-6.7488799999999998</v>
      </c>
      <c r="E7697" s="1" t="s">
        <v>258</v>
      </c>
      <c r="F7697" s="1" t="s">
        <v>30201</v>
      </c>
    </row>
    <row r="7698" spans="1:6">
      <c r="A7698" s="1" t="s">
        <v>25277</v>
      </c>
      <c r="B7698" s="23" t="s">
        <v>25278</v>
      </c>
      <c r="C7698" s="1">
        <v>108.45596</v>
      </c>
      <c r="D7698" s="1">
        <v>-6.7175200000000004</v>
      </c>
      <c r="E7698" s="1" t="s">
        <v>258</v>
      </c>
      <c r="F7698" s="1" t="s">
        <v>30201</v>
      </c>
    </row>
    <row r="7699" spans="1:6">
      <c r="A7699" s="1" t="s">
        <v>25279</v>
      </c>
      <c r="B7699" s="23" t="s">
        <v>25280</v>
      </c>
      <c r="C7699" s="1">
        <v>108.4983</v>
      </c>
      <c r="D7699" s="1">
        <v>-6.6614399999999998</v>
      </c>
      <c r="E7699" s="1" t="s">
        <v>258</v>
      </c>
      <c r="F7699" s="1" t="s">
        <v>30201</v>
      </c>
    </row>
    <row r="7700" spans="1:6">
      <c r="A7700" s="1" t="s">
        <v>25281</v>
      </c>
      <c r="B7700" s="23" t="s">
        <v>25282</v>
      </c>
      <c r="C7700" s="1">
        <v>110.50901</v>
      </c>
      <c r="D7700" s="1">
        <v>-7.5531600000000001</v>
      </c>
      <c r="E7700" s="1" t="s">
        <v>250</v>
      </c>
      <c r="F7700" s="1" t="s">
        <v>30201</v>
      </c>
    </row>
    <row r="7701" spans="1:6">
      <c r="A7701" s="1" t="s">
        <v>25283</v>
      </c>
      <c r="B7701" s="23" t="s">
        <v>25284</v>
      </c>
      <c r="C7701" s="1">
        <v>110.01894</v>
      </c>
      <c r="D7701" s="1">
        <v>-7.2460399999999998</v>
      </c>
      <c r="E7701" s="1" t="s">
        <v>250</v>
      </c>
      <c r="F7701" s="1" t="s">
        <v>30201</v>
      </c>
    </row>
    <row r="7702" spans="1:6">
      <c r="A7702" s="1" t="s">
        <v>25285</v>
      </c>
      <c r="B7702" s="23" t="s">
        <v>25286</v>
      </c>
      <c r="C7702" s="1">
        <v>110.83799999999999</v>
      </c>
      <c r="D7702" s="1">
        <v>-7.8158599999999998</v>
      </c>
      <c r="E7702" s="1" t="s">
        <v>250</v>
      </c>
      <c r="F7702" s="1" t="s">
        <v>30201</v>
      </c>
    </row>
    <row r="7703" spans="1:6">
      <c r="A7703" s="1" t="s">
        <v>25287</v>
      </c>
      <c r="B7703" s="23" t="s">
        <v>25288</v>
      </c>
      <c r="C7703" s="1">
        <v>111.10881999999999</v>
      </c>
      <c r="D7703" s="1">
        <v>-6.8518800000000004</v>
      </c>
      <c r="E7703" s="1" t="s">
        <v>250</v>
      </c>
      <c r="F7703" s="1" t="s">
        <v>30201</v>
      </c>
    </row>
    <row r="7704" spans="1:6">
      <c r="A7704" s="1" t="s">
        <v>25289</v>
      </c>
      <c r="B7704" s="23" t="s">
        <v>25290</v>
      </c>
      <c r="C7704" s="1">
        <v>109.26033</v>
      </c>
      <c r="D7704" s="1">
        <v>-7.3696700000000002</v>
      </c>
      <c r="E7704" s="1" t="s">
        <v>250</v>
      </c>
      <c r="F7704" s="1" t="s">
        <v>30201</v>
      </c>
    </row>
    <row r="7705" spans="1:6">
      <c r="A7705" s="1" t="s">
        <v>25291</v>
      </c>
      <c r="B7705" s="23" t="s">
        <v>25292</v>
      </c>
      <c r="C7705" s="1">
        <v>109.47994</v>
      </c>
      <c r="D7705" s="1">
        <v>-7.5670999999999999</v>
      </c>
      <c r="E7705" s="1" t="s">
        <v>250</v>
      </c>
      <c r="F7705" s="1" t="s">
        <v>30201</v>
      </c>
    </row>
    <row r="7706" spans="1:6">
      <c r="A7706" s="1" t="s">
        <v>25293</v>
      </c>
      <c r="B7706" s="23" t="s">
        <v>25294</v>
      </c>
      <c r="C7706" s="1">
        <v>110.79313999999999</v>
      </c>
      <c r="D7706" s="1">
        <v>-7.9585299999999997</v>
      </c>
      <c r="E7706" s="1" t="s">
        <v>250</v>
      </c>
      <c r="F7706" s="1" t="s">
        <v>30201</v>
      </c>
    </row>
    <row r="7707" spans="1:6">
      <c r="A7707" s="1" t="s">
        <v>25295</v>
      </c>
      <c r="B7707" s="23" t="s">
        <v>25296</v>
      </c>
      <c r="C7707" s="1">
        <v>109.85250000000001</v>
      </c>
      <c r="D7707" s="1">
        <v>-7.2936399999999999</v>
      </c>
      <c r="E7707" s="1" t="s">
        <v>250</v>
      </c>
      <c r="F7707" s="1" t="s">
        <v>30201</v>
      </c>
    </row>
    <row r="7708" spans="1:6">
      <c r="A7708" s="1" t="s">
        <v>25297</v>
      </c>
      <c r="B7708" s="23" t="s">
        <v>25298</v>
      </c>
      <c r="C7708" s="1">
        <v>109.93159</v>
      </c>
      <c r="D7708" s="1">
        <v>-7.6050700000000004</v>
      </c>
      <c r="E7708" s="1" t="s">
        <v>250</v>
      </c>
      <c r="F7708" s="1" t="s">
        <v>30201</v>
      </c>
    </row>
    <row r="7709" spans="1:6">
      <c r="A7709" s="1" t="s">
        <v>25299</v>
      </c>
      <c r="B7709" s="23" t="s">
        <v>25300</v>
      </c>
      <c r="C7709" s="1">
        <v>111.03677</v>
      </c>
      <c r="D7709" s="1">
        <v>-7.9915099999999999</v>
      </c>
      <c r="E7709" s="1" t="s">
        <v>250</v>
      </c>
      <c r="F7709" s="1" t="s">
        <v>30201</v>
      </c>
    </row>
    <row r="7710" spans="1:6">
      <c r="A7710" s="1" t="s">
        <v>25301</v>
      </c>
      <c r="B7710" s="23" t="s">
        <v>25302</v>
      </c>
      <c r="C7710" s="1">
        <v>109.58765</v>
      </c>
      <c r="D7710" s="1">
        <v>-7.4720599999999999</v>
      </c>
      <c r="E7710" s="1" t="s">
        <v>250</v>
      </c>
      <c r="F7710" s="1" t="s">
        <v>30201</v>
      </c>
    </row>
    <row r="7711" spans="1:6">
      <c r="A7711" s="1" t="s">
        <v>25303</v>
      </c>
      <c r="B7711" s="23" t="s">
        <v>25304</v>
      </c>
      <c r="C7711" s="1">
        <v>111.27437999999999</v>
      </c>
      <c r="D7711" s="1">
        <v>-7.8843300000000003</v>
      </c>
      <c r="E7711" s="1" t="s">
        <v>250</v>
      </c>
      <c r="F7711" s="1" t="s">
        <v>30201</v>
      </c>
    </row>
    <row r="7712" spans="1:6">
      <c r="A7712" s="1" t="s">
        <v>25305</v>
      </c>
      <c r="B7712" s="23" t="s">
        <v>25306</v>
      </c>
      <c r="C7712" s="1">
        <v>110.646</v>
      </c>
      <c r="D7712" s="1">
        <v>-7.2357300000000002</v>
      </c>
      <c r="E7712" s="1" t="s">
        <v>250</v>
      </c>
      <c r="F7712" s="1" t="s">
        <v>30202</v>
      </c>
    </row>
    <row r="7713" spans="1:6">
      <c r="A7713" s="1" t="s">
        <v>25307</v>
      </c>
      <c r="B7713" s="23" t="s">
        <v>25308</v>
      </c>
      <c r="C7713" s="1">
        <v>110.53225</v>
      </c>
      <c r="D7713" s="1">
        <v>-7.6105499999999999</v>
      </c>
      <c r="E7713" s="1" t="s">
        <v>250</v>
      </c>
      <c r="F7713" s="1" t="s">
        <v>30201</v>
      </c>
    </row>
    <row r="7714" spans="1:6">
      <c r="A7714" s="1" t="s">
        <v>25309</v>
      </c>
      <c r="B7714" s="23" t="s">
        <v>25310</v>
      </c>
      <c r="C7714" s="1">
        <v>109.55378</v>
      </c>
      <c r="D7714" s="1">
        <v>-7.1592200000000004</v>
      </c>
      <c r="E7714" s="1" t="s">
        <v>250</v>
      </c>
      <c r="F7714" s="1" t="s">
        <v>30201</v>
      </c>
    </row>
    <row r="7715" spans="1:6">
      <c r="A7715" s="1" t="s">
        <v>25311</v>
      </c>
      <c r="B7715" s="23" t="s">
        <v>25312</v>
      </c>
      <c r="C7715" s="1">
        <v>109.97159000000001</v>
      </c>
      <c r="D7715" s="1">
        <v>-7.3445900000000002</v>
      </c>
      <c r="E7715" s="1" t="s">
        <v>250</v>
      </c>
      <c r="F7715" s="1" t="s">
        <v>30201</v>
      </c>
    </row>
    <row r="7716" spans="1:6">
      <c r="A7716" s="1" t="s">
        <v>25313</v>
      </c>
      <c r="B7716" s="23" t="s">
        <v>25314</v>
      </c>
      <c r="C7716" s="1">
        <v>109.61658</v>
      </c>
      <c r="D7716" s="1">
        <v>-7.6147099999999996</v>
      </c>
      <c r="E7716" s="1" t="s">
        <v>250</v>
      </c>
      <c r="F7716" s="1" t="s">
        <v>30201</v>
      </c>
    </row>
    <row r="7717" spans="1:6">
      <c r="A7717" s="1" t="s">
        <v>25315</v>
      </c>
      <c r="B7717" s="23" t="s">
        <v>25316</v>
      </c>
      <c r="C7717" s="1">
        <v>109.99370999999999</v>
      </c>
      <c r="D7717" s="1">
        <v>-7.40022</v>
      </c>
      <c r="E7717" s="1" t="s">
        <v>250</v>
      </c>
      <c r="F7717" s="1" t="s">
        <v>30201</v>
      </c>
    </row>
    <row r="7718" spans="1:6">
      <c r="A7718" s="1" t="s">
        <v>25317</v>
      </c>
      <c r="B7718" s="23" t="s">
        <v>25318</v>
      </c>
      <c r="C7718" s="1">
        <v>109.923</v>
      </c>
      <c r="D7718" s="1">
        <v>-7.0496999999999996</v>
      </c>
      <c r="E7718" s="1" t="s">
        <v>250</v>
      </c>
      <c r="F7718" s="1" t="s">
        <v>30201</v>
      </c>
    </row>
    <row r="7719" spans="1:6">
      <c r="A7719" s="1" t="s">
        <v>25319</v>
      </c>
      <c r="B7719" s="23" t="s">
        <v>25320</v>
      </c>
      <c r="C7719" s="1">
        <v>109.86032</v>
      </c>
      <c r="D7719" s="1">
        <v>-7.3445400000000003</v>
      </c>
      <c r="E7719" s="1" t="s">
        <v>250</v>
      </c>
      <c r="F7719" s="1" t="s">
        <v>30201</v>
      </c>
    </row>
    <row r="7720" spans="1:6">
      <c r="A7720" s="1" t="s">
        <v>25321</v>
      </c>
      <c r="B7720" s="23" t="s">
        <v>25322</v>
      </c>
      <c r="C7720" s="1">
        <v>110.795</v>
      </c>
      <c r="D7720" s="1">
        <v>-7.7254800000000001</v>
      </c>
      <c r="E7720" s="1" t="s">
        <v>250</v>
      </c>
      <c r="F7720" s="1" t="s">
        <v>30201</v>
      </c>
    </row>
    <row r="7721" spans="1:6">
      <c r="A7721" s="1" t="s">
        <v>25323</v>
      </c>
      <c r="B7721" s="23" t="s">
        <v>25324</v>
      </c>
      <c r="C7721" s="1">
        <v>109.83834</v>
      </c>
      <c r="D7721" s="1">
        <v>-7.6608599999999996</v>
      </c>
      <c r="E7721" s="1" t="s">
        <v>250</v>
      </c>
      <c r="F7721" s="1" t="s">
        <v>30201</v>
      </c>
    </row>
    <row r="7722" spans="1:6">
      <c r="A7722" s="1" t="s">
        <v>25325</v>
      </c>
      <c r="B7722" s="23" t="s">
        <v>25326</v>
      </c>
      <c r="C7722" s="1">
        <v>110.40487</v>
      </c>
      <c r="D7722" s="1">
        <v>-8.0292899999999996</v>
      </c>
      <c r="E7722" s="1" t="s">
        <v>250</v>
      </c>
      <c r="F7722" s="1" t="s">
        <v>30201</v>
      </c>
    </row>
    <row r="7723" spans="1:6">
      <c r="A7723" s="1" t="s">
        <v>25327</v>
      </c>
      <c r="B7723" s="23" t="s">
        <v>25328</v>
      </c>
      <c r="C7723" s="1">
        <v>109.31966</v>
      </c>
      <c r="D7723" s="1">
        <v>-7.2998099999999999</v>
      </c>
      <c r="E7723" s="1" t="s">
        <v>250</v>
      </c>
      <c r="F7723" s="1" t="s">
        <v>30201</v>
      </c>
    </row>
    <row r="7724" spans="1:6">
      <c r="A7724" s="1" t="s">
        <v>25329</v>
      </c>
      <c r="B7724" s="23" t="s">
        <v>25330</v>
      </c>
      <c r="C7724" s="1">
        <v>109.938</v>
      </c>
      <c r="D7724" s="1">
        <v>-7.2332999999999998</v>
      </c>
      <c r="E7724" s="1" t="s">
        <v>250</v>
      </c>
      <c r="F7724" s="1" t="s">
        <v>30201</v>
      </c>
    </row>
    <row r="7725" spans="1:6">
      <c r="A7725" s="1" t="s">
        <v>25331</v>
      </c>
      <c r="B7725" s="23" t="s">
        <v>25332</v>
      </c>
      <c r="C7725" s="1">
        <v>105.86033999999999</v>
      </c>
      <c r="D7725" s="1">
        <v>-6.3915899999999999</v>
      </c>
      <c r="E7725" s="1" t="s">
        <v>256</v>
      </c>
      <c r="F7725" s="1" t="s">
        <v>30201</v>
      </c>
    </row>
    <row r="7726" spans="1:6">
      <c r="A7726" s="1" t="s">
        <v>25333</v>
      </c>
      <c r="B7726" s="23" t="s">
        <v>25334</v>
      </c>
      <c r="C7726" s="1">
        <v>106.37978</v>
      </c>
      <c r="D7726" s="1">
        <v>-6.3455700000000004</v>
      </c>
      <c r="E7726" s="1" t="s">
        <v>256</v>
      </c>
      <c r="F7726" s="1" t="s">
        <v>30201</v>
      </c>
    </row>
    <row r="7727" spans="1:6">
      <c r="A7727" s="1" t="s">
        <v>25335</v>
      </c>
      <c r="B7727" s="23" t="s">
        <v>25336</v>
      </c>
      <c r="C7727" s="1">
        <v>106.79246999999999</v>
      </c>
      <c r="D7727" s="1">
        <v>-6.1982499999999998</v>
      </c>
      <c r="E7727" s="1" t="s">
        <v>253</v>
      </c>
      <c r="F7727" s="1" t="s">
        <v>30201</v>
      </c>
    </row>
    <row r="7728" spans="1:6">
      <c r="A7728" s="1" t="s">
        <v>25337</v>
      </c>
      <c r="B7728" s="23" t="s">
        <v>25338</v>
      </c>
      <c r="C7728" s="1">
        <v>106.09734</v>
      </c>
      <c r="D7728" s="1">
        <v>-6.3471299999999999</v>
      </c>
      <c r="E7728" s="1" t="s">
        <v>256</v>
      </c>
      <c r="F7728" s="1" t="s">
        <v>30201</v>
      </c>
    </row>
    <row r="7729" spans="1:6">
      <c r="A7729" s="1" t="s">
        <v>25339</v>
      </c>
      <c r="B7729" s="23" t="s">
        <v>25340</v>
      </c>
      <c r="C7729" s="1">
        <v>107.06827</v>
      </c>
      <c r="D7729" s="1">
        <v>-6.30762</v>
      </c>
      <c r="E7729" s="1" t="s">
        <v>256</v>
      </c>
      <c r="F7729" s="1" t="s">
        <v>30201</v>
      </c>
    </row>
    <row r="7730" spans="1:6">
      <c r="A7730" s="1" t="s">
        <v>25341</v>
      </c>
      <c r="B7730" s="23" t="s">
        <v>25342</v>
      </c>
      <c r="C7730" s="1">
        <v>107.06052</v>
      </c>
      <c r="D7730" s="1">
        <v>-6.3063200000000004</v>
      </c>
      <c r="E7730" s="1" t="s">
        <v>256</v>
      </c>
      <c r="F7730" s="1" t="s">
        <v>30201</v>
      </c>
    </row>
    <row r="7731" spans="1:6">
      <c r="A7731" s="1" t="s">
        <v>25343</v>
      </c>
      <c r="B7731" s="23" t="s">
        <v>25344</v>
      </c>
      <c r="C7731" s="1">
        <v>107.11113</v>
      </c>
      <c r="D7731" s="1">
        <v>-6.3364099999999999</v>
      </c>
      <c r="E7731" s="1" t="s">
        <v>256</v>
      </c>
      <c r="F7731" s="1" t="s">
        <v>30201</v>
      </c>
    </row>
    <row r="7732" spans="1:6">
      <c r="A7732" s="1" t="s">
        <v>25345</v>
      </c>
      <c r="B7732" s="23" t="s">
        <v>25346</v>
      </c>
      <c r="C7732" s="1">
        <v>99.436840000000004</v>
      </c>
      <c r="D7732" s="1">
        <v>3.1540699999999999</v>
      </c>
      <c r="E7732" s="1" t="s">
        <v>251</v>
      </c>
      <c r="F7732" s="1" t="s">
        <v>30201</v>
      </c>
    </row>
    <row r="7733" spans="1:6">
      <c r="A7733" s="1" t="s">
        <v>25347</v>
      </c>
      <c r="B7733" s="23" t="s">
        <v>25348</v>
      </c>
      <c r="C7733" s="1">
        <v>99.567679999999996</v>
      </c>
      <c r="D7733" s="1">
        <v>2.8940100000000002</v>
      </c>
      <c r="E7733" s="1" t="s">
        <v>251</v>
      </c>
      <c r="F7733" s="1" t="s">
        <v>30201</v>
      </c>
    </row>
    <row r="7734" spans="1:6">
      <c r="A7734" s="1" t="s">
        <v>25349</v>
      </c>
      <c r="B7734" s="23" t="s">
        <v>25350</v>
      </c>
      <c r="C7734" s="1">
        <v>100.15732</v>
      </c>
      <c r="D7734" s="1">
        <v>0.17116999999999999</v>
      </c>
      <c r="E7734" s="1" t="s">
        <v>251</v>
      </c>
      <c r="F7734" s="1" t="s">
        <v>30201</v>
      </c>
    </row>
    <row r="7735" spans="1:6">
      <c r="A7735" s="1" t="s">
        <v>25351</v>
      </c>
      <c r="B7735" s="23" t="s">
        <v>25352</v>
      </c>
      <c r="C7735" s="1">
        <v>100.55719000000001</v>
      </c>
      <c r="D7735" s="1">
        <v>-0.53664999999999996</v>
      </c>
      <c r="E7735" s="1" t="s">
        <v>251</v>
      </c>
      <c r="F7735" s="1" t="s">
        <v>30201</v>
      </c>
    </row>
    <row r="7736" spans="1:6">
      <c r="A7736" s="1" t="s">
        <v>25353</v>
      </c>
      <c r="B7736" s="23" t="s">
        <v>25354</v>
      </c>
      <c r="C7736" s="1">
        <v>100.41267999999999</v>
      </c>
      <c r="D7736" s="1">
        <v>-0.33283000000000001</v>
      </c>
      <c r="E7736" s="1" t="s">
        <v>251</v>
      </c>
      <c r="F7736" s="1" t="s">
        <v>30201</v>
      </c>
    </row>
    <row r="7737" spans="1:6">
      <c r="A7737" s="1" t="s">
        <v>25355</v>
      </c>
      <c r="B7737" s="23" t="s">
        <v>25356</v>
      </c>
      <c r="C7737" s="1">
        <v>100.03013</v>
      </c>
      <c r="D7737" s="1">
        <v>0.54096999999999995</v>
      </c>
      <c r="E7737" s="1" t="s">
        <v>251</v>
      </c>
      <c r="F7737" s="1" t="s">
        <v>30201</v>
      </c>
    </row>
    <row r="7738" spans="1:6">
      <c r="A7738" s="1" t="s">
        <v>25357</v>
      </c>
      <c r="B7738" s="23" t="s">
        <v>25358</v>
      </c>
      <c r="C7738" s="1">
        <v>96.735749999999996</v>
      </c>
      <c r="D7738" s="1">
        <v>4.8167999999999997</v>
      </c>
      <c r="E7738" s="1" t="s">
        <v>251</v>
      </c>
      <c r="F7738" s="1" t="s">
        <v>30201</v>
      </c>
    </row>
    <row r="7739" spans="1:6">
      <c r="A7739" s="1" t="s">
        <v>25359</v>
      </c>
      <c r="B7739" s="23" t="s">
        <v>25360</v>
      </c>
      <c r="C7739" s="1">
        <v>96.920559999999995</v>
      </c>
      <c r="D7739" s="1">
        <v>4.7853700000000003</v>
      </c>
      <c r="E7739" s="1" t="s">
        <v>251</v>
      </c>
      <c r="F7739" s="1" t="s">
        <v>30201</v>
      </c>
    </row>
    <row r="7740" spans="1:6">
      <c r="A7740" s="1" t="s">
        <v>25361</v>
      </c>
      <c r="B7740" s="23" t="s">
        <v>25362</v>
      </c>
      <c r="C7740" s="1">
        <v>97.295389999999998</v>
      </c>
      <c r="D7740" s="1">
        <v>5.1696400000000002</v>
      </c>
      <c r="E7740" s="1" t="s">
        <v>251</v>
      </c>
      <c r="F7740" s="1" t="s">
        <v>30201</v>
      </c>
    </row>
    <row r="7741" spans="1:6">
      <c r="A7741" s="1" t="s">
        <v>25363</v>
      </c>
      <c r="B7741" s="23" t="s">
        <v>25364</v>
      </c>
      <c r="C7741" s="1">
        <v>97.371899999999997</v>
      </c>
      <c r="D7741" s="1">
        <v>5.0082300000000002</v>
      </c>
      <c r="E7741" s="1" t="s">
        <v>251</v>
      </c>
      <c r="F7741" s="1" t="s">
        <v>30201</v>
      </c>
    </row>
    <row r="7742" spans="1:6">
      <c r="A7742" s="1" t="s">
        <v>25365</v>
      </c>
      <c r="B7742" s="23" t="s">
        <v>25366</v>
      </c>
      <c r="C7742" s="1">
        <v>98.026120000000006</v>
      </c>
      <c r="D7742" s="1">
        <v>4.4077099999999998</v>
      </c>
      <c r="E7742" s="1" t="s">
        <v>251</v>
      </c>
      <c r="F7742" s="1" t="s">
        <v>30201</v>
      </c>
    </row>
    <row r="7743" spans="1:6">
      <c r="A7743" s="1" t="s">
        <v>25367</v>
      </c>
      <c r="B7743" s="23" t="s">
        <v>25368</v>
      </c>
      <c r="C7743" s="1">
        <v>96.707470000000001</v>
      </c>
      <c r="D7743" s="1">
        <v>5.1143099999999997</v>
      </c>
      <c r="E7743" s="1" t="s">
        <v>251</v>
      </c>
      <c r="F7743" s="1" t="s">
        <v>30201</v>
      </c>
    </row>
    <row r="7744" spans="1:6">
      <c r="A7744" s="1" t="s">
        <v>25369</v>
      </c>
      <c r="B7744" s="23" t="s">
        <v>25370</v>
      </c>
      <c r="C7744" s="1">
        <v>98.213809999999995</v>
      </c>
      <c r="D7744" s="1">
        <v>4.3514099999999996</v>
      </c>
      <c r="E7744" s="1" t="s">
        <v>251</v>
      </c>
      <c r="F7744" s="1" t="s">
        <v>30201</v>
      </c>
    </row>
    <row r="7745" spans="1:6">
      <c r="A7745" s="1" t="s">
        <v>25371</v>
      </c>
      <c r="B7745" s="23" t="s">
        <v>25372</v>
      </c>
      <c r="C7745" s="1">
        <v>96.511380000000003</v>
      </c>
      <c r="D7745" s="1">
        <v>5.1513600000000004</v>
      </c>
      <c r="E7745" s="1" t="s">
        <v>251</v>
      </c>
      <c r="F7745" s="1" t="s">
        <v>30201</v>
      </c>
    </row>
    <row r="7746" spans="1:6">
      <c r="A7746" s="1" t="s">
        <v>25373</v>
      </c>
      <c r="B7746" s="23" t="s">
        <v>25374</v>
      </c>
      <c r="C7746" s="1">
        <v>98.050430000000006</v>
      </c>
      <c r="D7746" s="1">
        <v>4.1818</v>
      </c>
      <c r="E7746" s="1" t="s">
        <v>251</v>
      </c>
      <c r="F7746" s="1" t="s">
        <v>30201</v>
      </c>
    </row>
    <row r="7747" spans="1:6">
      <c r="A7747" s="1" t="s">
        <v>25375</v>
      </c>
      <c r="B7747" s="23" t="s">
        <v>25376</v>
      </c>
      <c r="C7747" s="1">
        <v>97.413020000000003</v>
      </c>
      <c r="D7747" s="1">
        <v>5.0926200000000001</v>
      </c>
      <c r="E7747" s="1" t="s">
        <v>251</v>
      </c>
      <c r="F7747" s="1" t="s">
        <v>30201</v>
      </c>
    </row>
    <row r="7748" spans="1:6">
      <c r="A7748" s="1" t="s">
        <v>25377</v>
      </c>
      <c r="B7748" s="23" t="s">
        <v>25378</v>
      </c>
      <c r="C7748" s="1">
        <v>99.877520000000004</v>
      </c>
      <c r="D7748" s="1">
        <v>1.04582</v>
      </c>
      <c r="E7748" s="1" t="s">
        <v>251</v>
      </c>
      <c r="F7748" s="1" t="s">
        <v>30201</v>
      </c>
    </row>
    <row r="7749" spans="1:6">
      <c r="A7749" s="1" t="s">
        <v>25379</v>
      </c>
      <c r="B7749" s="23" t="s">
        <v>25380</v>
      </c>
      <c r="C7749" s="1">
        <v>99.22175</v>
      </c>
      <c r="D7749" s="1">
        <v>0.53139000000000003</v>
      </c>
      <c r="E7749" s="1" t="s">
        <v>251</v>
      </c>
      <c r="F7749" s="1" t="s">
        <v>30201</v>
      </c>
    </row>
    <row r="7750" spans="1:6">
      <c r="A7750" s="1" t="s">
        <v>25381</v>
      </c>
      <c r="B7750" s="23" t="s">
        <v>25382</v>
      </c>
      <c r="C7750" s="1">
        <v>99.876819999999995</v>
      </c>
      <c r="D7750" s="1">
        <v>1.49298</v>
      </c>
      <c r="E7750" s="1" t="s">
        <v>251</v>
      </c>
      <c r="F7750" s="1" t="s">
        <v>30201</v>
      </c>
    </row>
    <row r="7751" spans="1:6">
      <c r="A7751" s="1" t="s">
        <v>25383</v>
      </c>
      <c r="B7751" s="23" t="s">
        <v>25384</v>
      </c>
      <c r="C7751" s="1">
        <v>97.613420000000005</v>
      </c>
      <c r="D7751" s="1">
        <v>1.2639</v>
      </c>
      <c r="E7751" s="1" t="s">
        <v>251</v>
      </c>
      <c r="F7751" s="1" t="s">
        <v>30201</v>
      </c>
    </row>
    <row r="7752" spans="1:6">
      <c r="A7752" s="1" t="s">
        <v>25385</v>
      </c>
      <c r="B7752" s="23" t="s">
        <v>25386</v>
      </c>
      <c r="C7752" s="1">
        <v>99.110209999999995</v>
      </c>
      <c r="D7752" s="1">
        <v>0.60987000000000002</v>
      </c>
      <c r="E7752" s="1" t="s">
        <v>251</v>
      </c>
      <c r="F7752" s="1" t="s">
        <v>30201</v>
      </c>
    </row>
    <row r="7753" spans="1:6">
      <c r="A7753" s="1" t="s">
        <v>25387</v>
      </c>
      <c r="B7753" s="23" t="s">
        <v>25388</v>
      </c>
      <c r="C7753" s="1">
        <v>99.463290000000001</v>
      </c>
      <c r="D7753" s="1">
        <v>1.0760799999999999</v>
      </c>
      <c r="E7753" s="1" t="s">
        <v>251</v>
      </c>
      <c r="F7753" s="1" t="s">
        <v>30201</v>
      </c>
    </row>
    <row r="7754" spans="1:6">
      <c r="A7754" s="1" t="s">
        <v>25389</v>
      </c>
      <c r="B7754" s="23" t="s">
        <v>25390</v>
      </c>
      <c r="C7754" s="1">
        <v>99.828509999999994</v>
      </c>
      <c r="D7754" s="1">
        <v>1.9882899999999999</v>
      </c>
      <c r="E7754" s="1" t="s">
        <v>251</v>
      </c>
      <c r="F7754" s="1" t="s">
        <v>30201</v>
      </c>
    </row>
    <row r="7755" spans="1:6">
      <c r="A7755" s="1" t="s">
        <v>25391</v>
      </c>
      <c r="B7755" s="23" t="s">
        <v>25392</v>
      </c>
      <c r="C7755" s="1">
        <v>101.08112</v>
      </c>
      <c r="D7755" s="1">
        <v>-2.29087</v>
      </c>
      <c r="E7755" s="1" t="s">
        <v>251</v>
      </c>
      <c r="F7755" s="1" t="s">
        <v>30201</v>
      </c>
    </row>
    <row r="7756" spans="1:6">
      <c r="A7756" s="1" t="s">
        <v>25393</v>
      </c>
      <c r="B7756" s="23" t="s">
        <v>25394</v>
      </c>
      <c r="C7756" s="1">
        <v>96.314700000000002</v>
      </c>
      <c r="D7756" s="1">
        <v>3.9691000000000001</v>
      </c>
      <c r="E7756" s="1" t="s">
        <v>251</v>
      </c>
      <c r="F7756" s="1" t="s">
        <v>30201</v>
      </c>
    </row>
    <row r="7757" spans="1:6">
      <c r="A7757" s="1" t="s">
        <v>25395</v>
      </c>
      <c r="B7757" s="23" t="s">
        <v>25396</v>
      </c>
      <c r="C7757" s="1">
        <v>100.9106</v>
      </c>
      <c r="D7757" s="1">
        <v>-1.9238999999999999</v>
      </c>
      <c r="E7757" s="1" t="s">
        <v>251</v>
      </c>
      <c r="F7757" s="1" t="s">
        <v>30201</v>
      </c>
    </row>
    <row r="7758" spans="1:6">
      <c r="A7758" s="1" t="s">
        <v>25397</v>
      </c>
      <c r="B7758" s="23" t="s">
        <v>25398</v>
      </c>
      <c r="C7758" s="1">
        <v>100.3657</v>
      </c>
      <c r="D7758" s="1">
        <v>-0.98101000000000005</v>
      </c>
      <c r="E7758" s="1" t="s">
        <v>251</v>
      </c>
      <c r="F7758" s="1" t="s">
        <v>30201</v>
      </c>
    </row>
    <row r="7759" spans="1:6">
      <c r="A7759" s="1" t="s">
        <v>25399</v>
      </c>
      <c r="B7759" s="23" t="s">
        <v>25400</v>
      </c>
      <c r="C7759" s="1">
        <v>100.36915999999999</v>
      </c>
      <c r="D7759" s="1">
        <v>-0.99711000000000005</v>
      </c>
      <c r="E7759" s="1" t="s">
        <v>251</v>
      </c>
      <c r="F7759" s="1" t="s">
        <v>30201</v>
      </c>
    </row>
    <row r="7760" spans="1:6">
      <c r="A7760" s="1" t="s">
        <v>25401</v>
      </c>
      <c r="B7760" s="23" t="s">
        <v>25402</v>
      </c>
      <c r="C7760" s="1">
        <v>99.846109999999996</v>
      </c>
      <c r="D7760" s="1">
        <v>1.7679400000000001</v>
      </c>
      <c r="E7760" s="1" t="s">
        <v>251</v>
      </c>
      <c r="F7760" s="1" t="s">
        <v>30202</v>
      </c>
    </row>
    <row r="7761" spans="1:6">
      <c r="A7761" s="1" t="s">
        <v>25403</v>
      </c>
      <c r="B7761" s="23" t="s">
        <v>25404</v>
      </c>
      <c r="C7761" s="1">
        <v>99.922820000000002</v>
      </c>
      <c r="D7761" s="1">
        <v>1.7191399999999999</v>
      </c>
      <c r="E7761" s="1" t="s">
        <v>251</v>
      </c>
      <c r="F7761" s="1" t="s">
        <v>30201</v>
      </c>
    </row>
    <row r="7762" spans="1:6">
      <c r="A7762" s="1" t="s">
        <v>25405</v>
      </c>
      <c r="B7762" s="23" t="s">
        <v>25406</v>
      </c>
      <c r="C7762" s="1">
        <v>99.873900000000006</v>
      </c>
      <c r="D7762" s="1">
        <v>2.2819600000000002</v>
      </c>
      <c r="E7762" s="1" t="s">
        <v>251</v>
      </c>
      <c r="F7762" s="1" t="s">
        <v>30201</v>
      </c>
    </row>
    <row r="7763" spans="1:6">
      <c r="A7763" s="1" t="s">
        <v>25407</v>
      </c>
      <c r="B7763" s="23" t="s">
        <v>25408</v>
      </c>
      <c r="C7763" s="1">
        <v>99.598219999999998</v>
      </c>
      <c r="D7763" s="1">
        <v>2.51037</v>
      </c>
      <c r="E7763" s="1" t="s">
        <v>251</v>
      </c>
      <c r="F7763" s="1" t="s">
        <v>30201</v>
      </c>
    </row>
    <row r="7764" spans="1:6">
      <c r="A7764" s="1" t="s">
        <v>25409</v>
      </c>
      <c r="B7764" s="23" t="s">
        <v>25410</v>
      </c>
      <c r="C7764" s="1">
        <v>99.796599999999998</v>
      </c>
      <c r="D7764" s="1">
        <v>1.77372</v>
      </c>
      <c r="E7764" s="1" t="s">
        <v>251</v>
      </c>
      <c r="F7764" s="1" t="s">
        <v>30201</v>
      </c>
    </row>
    <row r="7765" spans="1:6">
      <c r="A7765" s="1" t="s">
        <v>25411</v>
      </c>
      <c r="B7765" s="23" t="s">
        <v>25412</v>
      </c>
      <c r="C7765" s="1">
        <v>100.27049</v>
      </c>
      <c r="D7765" s="1">
        <v>1.9839199999999999</v>
      </c>
      <c r="E7765" s="1" t="s">
        <v>251</v>
      </c>
      <c r="F7765" s="1" t="s">
        <v>30201</v>
      </c>
    </row>
    <row r="7766" spans="1:6">
      <c r="A7766" s="1" t="s">
        <v>25413</v>
      </c>
      <c r="B7766" s="23" t="s">
        <v>25414</v>
      </c>
      <c r="C7766" s="1">
        <v>99.979169999999996</v>
      </c>
      <c r="D7766" s="1">
        <v>2.5516200000000002</v>
      </c>
      <c r="E7766" s="1" t="s">
        <v>251</v>
      </c>
      <c r="F7766" s="1" t="s">
        <v>30201</v>
      </c>
    </row>
    <row r="7767" spans="1:6">
      <c r="A7767" s="1" t="s">
        <v>25415</v>
      </c>
      <c r="B7767" s="23" t="s">
        <v>25416</v>
      </c>
      <c r="C7767" s="1">
        <v>100.13097</v>
      </c>
      <c r="D7767" s="1">
        <v>2.59382</v>
      </c>
      <c r="E7767" s="1" t="s">
        <v>251</v>
      </c>
      <c r="F7767" s="1" t="s">
        <v>30201</v>
      </c>
    </row>
    <row r="7768" spans="1:6">
      <c r="A7768" s="1" t="s">
        <v>25417</v>
      </c>
      <c r="B7768" s="23" t="s">
        <v>25418</v>
      </c>
      <c r="C7768" s="1">
        <v>96.800470000000004</v>
      </c>
      <c r="D7768" s="1">
        <v>3.7446799999999998</v>
      </c>
      <c r="E7768" s="1" t="s">
        <v>251</v>
      </c>
      <c r="F7768" s="1" t="s">
        <v>30201</v>
      </c>
    </row>
    <row r="7769" spans="1:6">
      <c r="A7769" s="1" t="s">
        <v>25419</v>
      </c>
      <c r="B7769" s="23" t="s">
        <v>25420</v>
      </c>
      <c r="C7769" s="1">
        <v>96.833150000000003</v>
      </c>
      <c r="D7769" s="1">
        <v>3.7335799999999999</v>
      </c>
      <c r="E7769" s="1" t="s">
        <v>251</v>
      </c>
      <c r="F7769" s="1" t="s">
        <v>30201</v>
      </c>
    </row>
    <row r="7770" spans="1:6">
      <c r="A7770" s="1" t="s">
        <v>25421</v>
      </c>
      <c r="B7770" s="23" t="s">
        <v>25422</v>
      </c>
      <c r="C7770" s="1">
        <v>99.952110000000005</v>
      </c>
      <c r="D7770" s="1">
        <v>2.51153</v>
      </c>
      <c r="E7770" s="1" t="s">
        <v>251</v>
      </c>
      <c r="F7770" s="1" t="s">
        <v>30201</v>
      </c>
    </row>
    <row r="7771" spans="1:6">
      <c r="A7771" s="1" t="s">
        <v>25423</v>
      </c>
      <c r="B7771" s="23" t="s">
        <v>25424</v>
      </c>
      <c r="C7771" s="1">
        <v>100.26863</v>
      </c>
      <c r="D7771" s="1">
        <v>2.0447099999999998</v>
      </c>
      <c r="E7771" s="1" t="s">
        <v>251</v>
      </c>
      <c r="F7771" s="1" t="s">
        <v>30201</v>
      </c>
    </row>
    <row r="7772" spans="1:6">
      <c r="A7772" s="1" t="s">
        <v>25425</v>
      </c>
      <c r="B7772" s="23" t="s">
        <v>25426</v>
      </c>
      <c r="C7772" s="1">
        <v>100.54056</v>
      </c>
      <c r="D7772" s="1">
        <v>-0.34083000000000002</v>
      </c>
      <c r="E7772" s="1" t="s">
        <v>251</v>
      </c>
      <c r="F7772" s="1" t="s">
        <v>30201</v>
      </c>
    </row>
    <row r="7773" spans="1:6">
      <c r="A7773" s="1" t="s">
        <v>25427</v>
      </c>
      <c r="B7773" s="23" t="s">
        <v>25428</v>
      </c>
      <c r="C7773" s="1">
        <v>99.146910000000005</v>
      </c>
      <c r="D7773" s="1">
        <v>1.9647600000000001</v>
      </c>
      <c r="E7773" s="1" t="s">
        <v>251</v>
      </c>
      <c r="F7773" s="1" t="s">
        <v>30201</v>
      </c>
    </row>
    <row r="7774" spans="1:6">
      <c r="A7774" s="1" t="s">
        <v>25429</v>
      </c>
      <c r="B7774" s="23" t="s">
        <v>25430</v>
      </c>
      <c r="C7774" s="1">
        <v>99.065700000000007</v>
      </c>
      <c r="D7774" s="1">
        <v>1.4461299999999999</v>
      </c>
      <c r="E7774" s="1" t="s">
        <v>251</v>
      </c>
      <c r="F7774" s="1" t="s">
        <v>30201</v>
      </c>
    </row>
    <row r="7775" spans="1:6">
      <c r="A7775" s="1" t="s">
        <v>25431</v>
      </c>
      <c r="B7775" s="23" t="s">
        <v>25432</v>
      </c>
      <c r="C7775" s="1">
        <v>98.721140000000005</v>
      </c>
      <c r="D7775" s="1">
        <v>2.2099799999999998</v>
      </c>
      <c r="E7775" s="1" t="s">
        <v>251</v>
      </c>
      <c r="F7775" s="1" t="s">
        <v>30201</v>
      </c>
    </row>
    <row r="7776" spans="1:6">
      <c r="A7776" s="1" t="s">
        <v>25433</v>
      </c>
      <c r="B7776" s="23" t="s">
        <v>25434</v>
      </c>
      <c r="C7776" s="1">
        <v>99.287080000000003</v>
      </c>
      <c r="D7776" s="1">
        <v>1.5788899999999999</v>
      </c>
      <c r="E7776" s="1" t="s">
        <v>251</v>
      </c>
      <c r="F7776" s="1" t="s">
        <v>30201</v>
      </c>
    </row>
    <row r="7777" spans="1:6">
      <c r="A7777" s="1" t="s">
        <v>25435</v>
      </c>
      <c r="B7777" s="23" t="s">
        <v>25436</v>
      </c>
      <c r="C7777" s="1">
        <v>99.104140000000001</v>
      </c>
      <c r="D7777" s="1">
        <v>1.99709</v>
      </c>
      <c r="E7777" s="1" t="s">
        <v>251</v>
      </c>
      <c r="F7777" s="1" t="s">
        <v>30201</v>
      </c>
    </row>
    <row r="7778" spans="1:6">
      <c r="A7778" s="1" t="s">
        <v>25437</v>
      </c>
      <c r="B7778" s="23" t="s">
        <v>25438</v>
      </c>
      <c r="C7778" s="1">
        <v>99.009590000000003</v>
      </c>
      <c r="D7778" s="1">
        <v>1.42913</v>
      </c>
      <c r="E7778" s="1" t="s">
        <v>251</v>
      </c>
      <c r="F7778" s="1" t="s">
        <v>30201</v>
      </c>
    </row>
    <row r="7779" spans="1:6">
      <c r="A7779" s="1" t="s">
        <v>25439</v>
      </c>
      <c r="B7779" s="23" t="s">
        <v>25440</v>
      </c>
      <c r="C7779" s="1">
        <v>99.414689999999993</v>
      </c>
      <c r="D7779" s="1">
        <v>1.0704199999999999</v>
      </c>
      <c r="E7779" s="1" t="s">
        <v>251</v>
      </c>
      <c r="F7779" s="1" t="s">
        <v>30201</v>
      </c>
    </row>
    <row r="7780" spans="1:6">
      <c r="A7780" s="1" t="s">
        <v>25441</v>
      </c>
      <c r="B7780" s="23" t="s">
        <v>25442</v>
      </c>
      <c r="C7780" s="1">
        <v>99.405789999999996</v>
      </c>
      <c r="D7780" s="1">
        <v>1.1082399999999999</v>
      </c>
      <c r="E7780" s="1" t="s">
        <v>251</v>
      </c>
      <c r="F7780" s="1" t="s">
        <v>30201</v>
      </c>
    </row>
    <row r="7781" spans="1:6">
      <c r="A7781" s="1" t="s">
        <v>25443</v>
      </c>
      <c r="B7781" s="23" t="s">
        <v>25444</v>
      </c>
      <c r="C7781" s="1">
        <v>99.307990000000004</v>
      </c>
      <c r="D7781" s="1">
        <v>1.64059</v>
      </c>
      <c r="E7781" s="1" t="s">
        <v>251</v>
      </c>
      <c r="F7781" s="1" t="s">
        <v>30201</v>
      </c>
    </row>
    <row r="7782" spans="1:6">
      <c r="A7782" s="1" t="s">
        <v>25445</v>
      </c>
      <c r="B7782" s="23" t="s">
        <v>25446</v>
      </c>
      <c r="C7782" s="1">
        <v>98.374359999999996</v>
      </c>
      <c r="D7782" s="1">
        <v>2.01837</v>
      </c>
      <c r="E7782" s="1" t="s">
        <v>251</v>
      </c>
      <c r="F7782" s="1" t="s">
        <v>30201</v>
      </c>
    </row>
    <row r="7783" spans="1:6">
      <c r="A7783" s="1" t="s">
        <v>25447</v>
      </c>
      <c r="B7783" s="23" t="s">
        <v>25448</v>
      </c>
      <c r="C7783" s="1">
        <v>98.644869999999997</v>
      </c>
      <c r="D7783" s="1">
        <v>1.8653500000000001</v>
      </c>
      <c r="E7783" s="1" t="s">
        <v>251</v>
      </c>
      <c r="F7783" s="1" t="s">
        <v>30201</v>
      </c>
    </row>
    <row r="7784" spans="1:6">
      <c r="A7784" s="1" t="s">
        <v>25449</v>
      </c>
      <c r="B7784" s="23" t="s">
        <v>25450</v>
      </c>
      <c r="C7784" s="1">
        <v>97.958640000000003</v>
      </c>
      <c r="D7784" s="1">
        <v>2.2778999999999998</v>
      </c>
      <c r="E7784" s="1" t="s">
        <v>251</v>
      </c>
      <c r="F7784" s="1" t="s">
        <v>30201</v>
      </c>
    </row>
    <row r="7785" spans="1:6">
      <c r="A7785" s="1" t="s">
        <v>25451</v>
      </c>
      <c r="B7785" s="23" t="s">
        <v>25452</v>
      </c>
      <c r="C7785" s="1">
        <v>96.536569999999998</v>
      </c>
      <c r="D7785" s="1">
        <v>3.9593600000000002</v>
      </c>
      <c r="E7785" s="1" t="s">
        <v>251</v>
      </c>
      <c r="F7785" s="1" t="s">
        <v>30202</v>
      </c>
    </row>
    <row r="7786" spans="1:6">
      <c r="A7786" s="1" t="s">
        <v>25453</v>
      </c>
      <c r="B7786" s="23" t="s">
        <v>25454</v>
      </c>
      <c r="C7786" s="1">
        <v>98.698880000000003</v>
      </c>
      <c r="D7786" s="1">
        <v>3.4881099999999998</v>
      </c>
      <c r="E7786" s="1" t="s">
        <v>251</v>
      </c>
      <c r="F7786" s="1" t="s">
        <v>30201</v>
      </c>
    </row>
    <row r="7787" spans="1:6">
      <c r="A7787" s="1" t="s">
        <v>25455</v>
      </c>
      <c r="B7787" s="23" t="s">
        <v>25456</v>
      </c>
      <c r="C7787" s="1">
        <v>101.59132</v>
      </c>
      <c r="D7787" s="1">
        <v>-1.01553</v>
      </c>
      <c r="E7787" s="1" t="s">
        <v>251</v>
      </c>
      <c r="F7787" s="1" t="s">
        <v>30201</v>
      </c>
    </row>
    <row r="7788" spans="1:6">
      <c r="A7788" s="1" t="s">
        <v>25457</v>
      </c>
      <c r="B7788" s="23" t="s">
        <v>25458</v>
      </c>
      <c r="C7788" s="1">
        <v>101.63499</v>
      </c>
      <c r="D7788" s="1">
        <v>-1.0530999999999999</v>
      </c>
      <c r="E7788" s="1" t="s">
        <v>251</v>
      </c>
      <c r="F7788" s="1" t="s">
        <v>30201</v>
      </c>
    </row>
    <row r="7789" spans="1:6">
      <c r="A7789" s="1" t="s">
        <v>25459</v>
      </c>
      <c r="B7789" s="23" t="s">
        <v>25460</v>
      </c>
      <c r="C7789" s="1">
        <v>97.762299999999996</v>
      </c>
      <c r="D7789" s="1">
        <v>3.5626899999999999</v>
      </c>
      <c r="E7789" s="1" t="s">
        <v>251</v>
      </c>
      <c r="F7789" s="1" t="s">
        <v>30202</v>
      </c>
    </row>
    <row r="7790" spans="1:6">
      <c r="A7790" s="1" t="s">
        <v>25461</v>
      </c>
      <c r="B7790" s="23" t="s">
        <v>25462</v>
      </c>
      <c r="C7790" s="1">
        <v>100.89375</v>
      </c>
      <c r="D7790" s="1">
        <v>-0.74561999999999995</v>
      </c>
      <c r="E7790" s="1" t="s">
        <v>251</v>
      </c>
      <c r="F7790" s="1" t="s">
        <v>30201</v>
      </c>
    </row>
    <row r="7791" spans="1:6">
      <c r="A7791" s="1" t="s">
        <v>25463</v>
      </c>
      <c r="B7791" s="23" t="s">
        <v>25464</v>
      </c>
      <c r="C7791" s="1">
        <v>100.71116000000001</v>
      </c>
      <c r="D7791" s="1">
        <v>-0.84069000000000005</v>
      </c>
      <c r="E7791" s="1" t="s">
        <v>251</v>
      </c>
      <c r="F7791" s="1" t="s">
        <v>30201</v>
      </c>
    </row>
    <row r="7792" spans="1:6">
      <c r="A7792" s="1" t="s">
        <v>25465</v>
      </c>
      <c r="B7792" s="23" t="s">
        <v>25466</v>
      </c>
      <c r="C7792" s="1">
        <v>99.397919999999999</v>
      </c>
      <c r="D7792" s="1">
        <v>0.21511</v>
      </c>
      <c r="E7792" s="1" t="s">
        <v>251</v>
      </c>
      <c r="F7792" s="1" t="s">
        <v>30201</v>
      </c>
    </row>
    <row r="7793" spans="1:6">
      <c r="A7793" s="1" t="s">
        <v>25467</v>
      </c>
      <c r="B7793" s="23" t="s">
        <v>25468</v>
      </c>
      <c r="C7793" s="1">
        <v>99.115949999999998</v>
      </c>
      <c r="D7793" s="1">
        <v>2.4307300000000001</v>
      </c>
      <c r="E7793" s="1" t="s">
        <v>251</v>
      </c>
      <c r="F7793" s="1" t="s">
        <v>30201</v>
      </c>
    </row>
    <row r="7794" spans="1:6">
      <c r="A7794" s="1" t="s">
        <v>25469</v>
      </c>
      <c r="B7794" s="23" t="s">
        <v>25470</v>
      </c>
      <c r="C7794" s="1">
        <v>98.94135</v>
      </c>
      <c r="D7794" s="1">
        <v>2.4466999999999999</v>
      </c>
      <c r="E7794" s="1" t="s">
        <v>251</v>
      </c>
      <c r="F7794" s="1" t="s">
        <v>30204</v>
      </c>
    </row>
    <row r="7795" spans="1:6">
      <c r="A7795" s="1" t="s">
        <v>25471</v>
      </c>
      <c r="B7795" s="23" t="s">
        <v>25472</v>
      </c>
      <c r="C7795" s="1">
        <v>98.709209999999999</v>
      </c>
      <c r="D7795" s="1">
        <v>2.5214799999999999</v>
      </c>
      <c r="E7795" s="1" t="s">
        <v>251</v>
      </c>
      <c r="F7795" s="1" t="s">
        <v>30201</v>
      </c>
    </row>
    <row r="7796" spans="1:6">
      <c r="A7796" s="1" t="s">
        <v>25473</v>
      </c>
      <c r="B7796" s="23" t="s">
        <v>25474</v>
      </c>
      <c r="C7796" s="1">
        <v>99.010980000000004</v>
      </c>
      <c r="D7796" s="1">
        <v>2.29752</v>
      </c>
      <c r="E7796" s="1" t="s">
        <v>251</v>
      </c>
      <c r="F7796" s="1" t="s">
        <v>30201</v>
      </c>
    </row>
    <row r="7797" spans="1:6">
      <c r="A7797" s="1" t="s">
        <v>25475</v>
      </c>
      <c r="B7797" s="23" t="s">
        <v>25476</v>
      </c>
      <c r="C7797" s="1">
        <v>103.32504</v>
      </c>
      <c r="D7797" s="1">
        <v>1.04067</v>
      </c>
      <c r="E7797" s="1" t="s">
        <v>251</v>
      </c>
      <c r="F7797" s="1" t="s">
        <v>30201</v>
      </c>
    </row>
    <row r="7798" spans="1:6">
      <c r="A7798" s="1" t="s">
        <v>25477</v>
      </c>
      <c r="B7798" s="23" t="s">
        <v>25478</v>
      </c>
      <c r="C7798" s="1">
        <v>101.4431</v>
      </c>
      <c r="D7798" s="1">
        <v>-2.0377700000000001</v>
      </c>
      <c r="E7798" s="1" t="s">
        <v>257</v>
      </c>
      <c r="F7798" s="1" t="s">
        <v>30201</v>
      </c>
    </row>
    <row r="7799" spans="1:6">
      <c r="A7799" s="1" t="s">
        <v>25479</v>
      </c>
      <c r="B7799" s="23" t="s">
        <v>25480</v>
      </c>
      <c r="C7799" s="1">
        <v>102.31354</v>
      </c>
      <c r="D7799" s="1">
        <v>-2.0666099999999998</v>
      </c>
      <c r="E7799" s="1" t="s">
        <v>257</v>
      </c>
      <c r="F7799" s="1" t="s">
        <v>30201</v>
      </c>
    </row>
    <row r="7800" spans="1:6">
      <c r="A7800" s="1" t="s">
        <v>25481</v>
      </c>
      <c r="B7800" s="23" t="s">
        <v>25482</v>
      </c>
      <c r="C7800" s="1">
        <v>102.52718</v>
      </c>
      <c r="D7800" s="1">
        <v>-2.1131500000000001</v>
      </c>
      <c r="E7800" s="1" t="s">
        <v>257</v>
      </c>
      <c r="F7800" s="1" t="s">
        <v>30201</v>
      </c>
    </row>
    <row r="7801" spans="1:6">
      <c r="A7801" s="1" t="s">
        <v>25483</v>
      </c>
      <c r="B7801" s="23" t="s">
        <v>25484</v>
      </c>
      <c r="C7801" s="1">
        <v>102.76982</v>
      </c>
      <c r="D7801" s="1">
        <v>-1.6118600000000001</v>
      </c>
      <c r="E7801" s="1" t="s">
        <v>257</v>
      </c>
      <c r="F7801" s="1" t="s">
        <v>30201</v>
      </c>
    </row>
    <row r="7802" spans="1:6">
      <c r="A7802" s="1" t="s">
        <v>25485</v>
      </c>
      <c r="B7802" s="23" t="s">
        <v>25486</v>
      </c>
      <c r="C7802" s="1">
        <v>101.39124</v>
      </c>
      <c r="D7802" s="1">
        <v>-2.0492499999999998</v>
      </c>
      <c r="E7802" s="1" t="s">
        <v>257</v>
      </c>
      <c r="F7802" s="1" t="s">
        <v>30201</v>
      </c>
    </row>
    <row r="7803" spans="1:6">
      <c r="A7803" s="1" t="s">
        <v>25487</v>
      </c>
      <c r="B7803" s="23" t="s">
        <v>25488</v>
      </c>
      <c r="C7803" s="1">
        <v>102.27539</v>
      </c>
      <c r="D7803" s="1">
        <v>-2.1757</v>
      </c>
      <c r="E7803" s="1" t="s">
        <v>257</v>
      </c>
      <c r="F7803" s="1" t="s">
        <v>30201</v>
      </c>
    </row>
    <row r="7804" spans="1:6">
      <c r="A7804" s="1" t="s">
        <v>25489</v>
      </c>
      <c r="B7804" s="23" t="s">
        <v>25490</v>
      </c>
      <c r="C7804" s="1">
        <v>101.69127</v>
      </c>
      <c r="D7804" s="1">
        <v>-1.5005299999999999</v>
      </c>
      <c r="E7804" s="1" t="s">
        <v>257</v>
      </c>
      <c r="F7804" s="1" t="s">
        <v>30201</v>
      </c>
    </row>
    <row r="7805" spans="1:6">
      <c r="A7805" s="1" t="s">
        <v>25491</v>
      </c>
      <c r="B7805" s="23" t="s">
        <v>25492</v>
      </c>
      <c r="C7805" s="1">
        <v>102.47644</v>
      </c>
      <c r="D7805" s="1">
        <v>-1.48854</v>
      </c>
      <c r="E7805" s="1" t="s">
        <v>257</v>
      </c>
      <c r="F7805" s="1" t="s">
        <v>30201</v>
      </c>
    </row>
    <row r="7806" spans="1:6">
      <c r="A7806" s="1" t="s">
        <v>25493</v>
      </c>
      <c r="B7806" s="23" t="s">
        <v>25494</v>
      </c>
      <c r="C7806" s="1">
        <v>102.43095</v>
      </c>
      <c r="D7806" s="1">
        <v>-2.2083200000000001</v>
      </c>
      <c r="E7806" s="1" t="s">
        <v>257</v>
      </c>
      <c r="F7806" s="1" t="s">
        <v>30201</v>
      </c>
    </row>
    <row r="7807" spans="1:6">
      <c r="A7807" s="1" t="s">
        <v>25495</v>
      </c>
      <c r="B7807" s="23" t="s">
        <v>25496</v>
      </c>
      <c r="C7807" s="1">
        <v>102.02314</v>
      </c>
      <c r="D7807" s="1">
        <v>-1.2404500000000001</v>
      </c>
      <c r="E7807" s="1" t="s">
        <v>257</v>
      </c>
      <c r="F7807" s="1" t="s">
        <v>30202</v>
      </c>
    </row>
    <row r="7808" spans="1:6">
      <c r="A7808" s="1" t="s">
        <v>25497</v>
      </c>
      <c r="B7808" s="23" t="s">
        <v>25498</v>
      </c>
      <c r="C7808" s="1">
        <v>102.06242</v>
      </c>
      <c r="D7808" s="1">
        <v>-1.3975900000000001</v>
      </c>
      <c r="E7808" s="1" t="s">
        <v>257</v>
      </c>
      <c r="F7808" s="1" t="s">
        <v>30201</v>
      </c>
    </row>
    <row r="7809" spans="1:6">
      <c r="A7809" s="1" t="s">
        <v>25499</v>
      </c>
      <c r="B7809" s="23" t="s">
        <v>25500</v>
      </c>
      <c r="C7809" s="1">
        <v>102.70424</v>
      </c>
      <c r="D7809" s="1">
        <v>-1.4327399999999999</v>
      </c>
      <c r="E7809" s="1" t="s">
        <v>257</v>
      </c>
      <c r="F7809" s="1" t="s">
        <v>30201</v>
      </c>
    </row>
    <row r="7810" spans="1:6">
      <c r="A7810" s="1" t="s">
        <v>25501</v>
      </c>
      <c r="B7810" s="23" t="s">
        <v>25502</v>
      </c>
      <c r="C7810" s="1">
        <v>101.85247</v>
      </c>
      <c r="D7810" s="1">
        <v>-1.26437</v>
      </c>
      <c r="E7810" s="1" t="s">
        <v>257</v>
      </c>
      <c r="F7810" s="1" t="s">
        <v>30201</v>
      </c>
    </row>
    <row r="7811" spans="1:6">
      <c r="A7811" s="1" t="s">
        <v>25503</v>
      </c>
      <c r="B7811" s="23" t="s">
        <v>25504</v>
      </c>
      <c r="C7811" s="1">
        <v>101.90004999999999</v>
      </c>
      <c r="D7811" s="1">
        <v>-1.22418</v>
      </c>
      <c r="E7811" s="1" t="s">
        <v>257</v>
      </c>
      <c r="F7811" s="1" t="s">
        <v>30202</v>
      </c>
    </row>
    <row r="7812" spans="1:6">
      <c r="A7812" s="1" t="s">
        <v>25505</v>
      </c>
      <c r="B7812" s="23" t="s">
        <v>25506</v>
      </c>
      <c r="C7812" s="1">
        <v>102.44750000000001</v>
      </c>
      <c r="D7812" s="1">
        <v>-1.85985</v>
      </c>
      <c r="E7812" s="1" t="s">
        <v>257</v>
      </c>
      <c r="F7812" s="1" t="s">
        <v>30201</v>
      </c>
    </row>
    <row r="7813" spans="1:6">
      <c r="A7813" s="1" t="s">
        <v>25507</v>
      </c>
      <c r="B7813" s="23" t="s">
        <v>25508</v>
      </c>
      <c r="C7813" s="1">
        <v>102.42885</v>
      </c>
      <c r="D7813" s="1">
        <v>-1.89175</v>
      </c>
      <c r="E7813" s="1" t="s">
        <v>257</v>
      </c>
      <c r="F7813" s="1" t="s">
        <v>30201</v>
      </c>
    </row>
    <row r="7814" spans="1:6">
      <c r="A7814" s="1" t="s">
        <v>25509</v>
      </c>
      <c r="B7814" s="23" t="s">
        <v>25510</v>
      </c>
      <c r="C7814" s="1">
        <v>102.47179</v>
      </c>
      <c r="D7814" s="1">
        <v>-1.7648200000000001</v>
      </c>
      <c r="E7814" s="1" t="s">
        <v>257</v>
      </c>
      <c r="F7814" s="1" t="s">
        <v>30201</v>
      </c>
    </row>
    <row r="7815" spans="1:6">
      <c r="A7815" s="1" t="s">
        <v>25511</v>
      </c>
      <c r="B7815" s="23" t="s">
        <v>25512</v>
      </c>
      <c r="C7815" s="1">
        <v>101.46579</v>
      </c>
      <c r="D7815" s="1">
        <v>-2.1215099999999998</v>
      </c>
      <c r="E7815" s="1" t="s">
        <v>257</v>
      </c>
      <c r="F7815" s="1" t="s">
        <v>30201</v>
      </c>
    </row>
    <row r="7816" spans="1:6">
      <c r="A7816" s="1" t="s">
        <v>25513</v>
      </c>
      <c r="B7816" s="23" t="s">
        <v>25514</v>
      </c>
      <c r="C7816" s="1">
        <v>102.09563</v>
      </c>
      <c r="D7816" s="1">
        <v>-2.2805300000000002</v>
      </c>
      <c r="E7816" s="1" t="s">
        <v>257</v>
      </c>
      <c r="F7816" s="1" t="s">
        <v>30201</v>
      </c>
    </row>
    <row r="7817" spans="1:6">
      <c r="A7817" s="1" t="s">
        <v>25515</v>
      </c>
      <c r="B7817" s="23" t="s">
        <v>25516</v>
      </c>
      <c r="C7817" s="1">
        <v>102.28655999999999</v>
      </c>
      <c r="D7817" s="1">
        <v>-2.2167500000000002</v>
      </c>
      <c r="E7817" s="1" t="s">
        <v>257</v>
      </c>
      <c r="F7817" s="1" t="s">
        <v>30201</v>
      </c>
    </row>
    <row r="7818" spans="1:6">
      <c r="A7818" s="1" t="s">
        <v>25517</v>
      </c>
      <c r="B7818" s="23" t="s">
        <v>25518</v>
      </c>
      <c r="C7818" s="1">
        <v>102.14465</v>
      </c>
      <c r="D7818" s="1">
        <v>-1.1687399999999999</v>
      </c>
      <c r="E7818" s="1" t="s">
        <v>257</v>
      </c>
      <c r="F7818" s="1" t="s">
        <v>30201</v>
      </c>
    </row>
    <row r="7819" spans="1:6">
      <c r="A7819" s="1" t="s">
        <v>25519</v>
      </c>
      <c r="B7819" s="23" t="s">
        <v>25520</v>
      </c>
      <c r="C7819" s="1">
        <v>102.20519</v>
      </c>
      <c r="D7819" s="1">
        <v>-2.2448899999999998</v>
      </c>
      <c r="E7819" s="1" t="s">
        <v>257</v>
      </c>
      <c r="F7819" s="1" t="s">
        <v>30202</v>
      </c>
    </row>
    <row r="7820" spans="1:6">
      <c r="A7820" s="1" t="s">
        <v>25521</v>
      </c>
      <c r="B7820" s="23" t="s">
        <v>25522</v>
      </c>
      <c r="C7820" s="1">
        <v>101.56415</v>
      </c>
      <c r="D7820" s="1">
        <v>-2.1279499999999998</v>
      </c>
      <c r="E7820" s="1" t="s">
        <v>257</v>
      </c>
      <c r="F7820" s="1" t="s">
        <v>30201</v>
      </c>
    </row>
    <row r="7821" spans="1:6">
      <c r="A7821" s="1" t="s">
        <v>25523</v>
      </c>
      <c r="B7821" s="23" t="s">
        <v>25524</v>
      </c>
      <c r="C7821" s="1">
        <v>101.71046</v>
      </c>
      <c r="D7821" s="1">
        <v>-1.47777</v>
      </c>
      <c r="E7821" s="1" t="s">
        <v>257</v>
      </c>
      <c r="F7821" s="1" t="s">
        <v>30202</v>
      </c>
    </row>
    <row r="7822" spans="1:6">
      <c r="A7822" s="1" t="s">
        <v>25525</v>
      </c>
      <c r="B7822" s="23" t="s">
        <v>25526</v>
      </c>
      <c r="C7822" s="1">
        <v>105.19345</v>
      </c>
      <c r="D7822" s="1">
        <v>-4.6414499999999999</v>
      </c>
      <c r="E7822" s="1" t="s">
        <v>257</v>
      </c>
      <c r="F7822" s="1" t="s">
        <v>30201</v>
      </c>
    </row>
    <row r="7823" spans="1:6">
      <c r="A7823" s="1" t="s">
        <v>25527</v>
      </c>
      <c r="B7823" s="23" t="s">
        <v>25528</v>
      </c>
      <c r="C7823" s="1">
        <v>110.57802</v>
      </c>
      <c r="D7823" s="1">
        <v>-7.3257300000000001</v>
      </c>
      <c r="E7823" s="1" t="s">
        <v>250</v>
      </c>
      <c r="F7823" s="1" t="s">
        <v>30201</v>
      </c>
    </row>
    <row r="7824" spans="1:6">
      <c r="A7824" s="1" t="s">
        <v>25529</v>
      </c>
      <c r="B7824" s="23" t="s">
        <v>25530</v>
      </c>
      <c r="C7824" s="1">
        <v>110.19033</v>
      </c>
      <c r="D7824" s="1">
        <v>-7.5843800000000003</v>
      </c>
      <c r="E7824" s="1" t="s">
        <v>250</v>
      </c>
      <c r="F7824" s="1" t="s">
        <v>30201</v>
      </c>
    </row>
    <row r="7825" spans="1:6">
      <c r="A7825" s="1" t="s">
        <v>25531</v>
      </c>
      <c r="B7825" s="23" t="s">
        <v>25532</v>
      </c>
      <c r="C7825" s="1">
        <v>110.38961</v>
      </c>
      <c r="D7825" s="1">
        <v>-7.18492</v>
      </c>
      <c r="E7825" s="1" t="s">
        <v>250</v>
      </c>
      <c r="F7825" s="1" t="s">
        <v>30201</v>
      </c>
    </row>
    <row r="7826" spans="1:6">
      <c r="A7826" s="1" t="s">
        <v>25533</v>
      </c>
      <c r="B7826" s="23" t="s">
        <v>25534</v>
      </c>
      <c r="C7826" s="1">
        <v>110.35824</v>
      </c>
      <c r="D7826" s="1">
        <v>-7.63591</v>
      </c>
      <c r="E7826" s="1" t="s">
        <v>250</v>
      </c>
      <c r="F7826" s="1" t="s">
        <v>30201</v>
      </c>
    </row>
    <row r="7827" spans="1:6">
      <c r="A7827" s="1" t="s">
        <v>25535</v>
      </c>
      <c r="B7827" s="23" t="s">
        <v>25536</v>
      </c>
      <c r="C7827" s="1">
        <v>111.90255999999999</v>
      </c>
      <c r="D7827" s="1">
        <v>-0.31325999999999998</v>
      </c>
      <c r="E7827" s="1" t="s">
        <v>254</v>
      </c>
      <c r="F7827" s="1" t="s">
        <v>30201</v>
      </c>
    </row>
    <row r="7828" spans="1:6">
      <c r="A7828" s="1" t="s">
        <v>25537</v>
      </c>
      <c r="B7828" s="23" t="s">
        <v>25538</v>
      </c>
      <c r="C7828" s="1">
        <v>114.83614</v>
      </c>
      <c r="D7828" s="1">
        <v>-0.83484999999999998</v>
      </c>
      <c r="E7828" s="1" t="s">
        <v>254</v>
      </c>
      <c r="F7828" s="1" t="s">
        <v>30201</v>
      </c>
    </row>
    <row r="7829" spans="1:6">
      <c r="A7829" s="1" t="s">
        <v>25539</v>
      </c>
      <c r="B7829" s="23" t="s">
        <v>25540</v>
      </c>
      <c r="C7829" s="1">
        <v>117.10901</v>
      </c>
      <c r="D7829" s="1">
        <v>-0.34950999999999999</v>
      </c>
      <c r="E7829" s="1" t="s">
        <v>254</v>
      </c>
      <c r="F7829" s="1" t="s">
        <v>30201</v>
      </c>
    </row>
    <row r="7830" spans="1:6">
      <c r="A7830" s="1" t="s">
        <v>25541</v>
      </c>
      <c r="B7830" s="23" t="s">
        <v>25542</v>
      </c>
      <c r="C7830" s="1">
        <v>111.17861000000001</v>
      </c>
      <c r="D7830" s="1">
        <v>-2.69903</v>
      </c>
      <c r="E7830" s="1" t="s">
        <v>254</v>
      </c>
      <c r="F7830" s="1" t="s">
        <v>30201</v>
      </c>
    </row>
    <row r="7831" spans="1:6">
      <c r="A7831" s="1" t="s">
        <v>25543</v>
      </c>
      <c r="B7831" s="23" t="s">
        <v>25544</v>
      </c>
      <c r="C7831" s="1">
        <v>116.75986</v>
      </c>
      <c r="D7831" s="1">
        <v>-0.62095</v>
      </c>
      <c r="E7831" s="1" t="s">
        <v>254</v>
      </c>
      <c r="F7831" s="1" t="s">
        <v>30201</v>
      </c>
    </row>
    <row r="7832" spans="1:6">
      <c r="A7832" s="1" t="s">
        <v>25545</v>
      </c>
      <c r="B7832" s="23" t="s">
        <v>25546</v>
      </c>
      <c r="C7832" s="1">
        <v>114.4866</v>
      </c>
      <c r="D7832" s="1">
        <v>-2.4496699999999998</v>
      </c>
      <c r="E7832" s="1" t="s">
        <v>254</v>
      </c>
      <c r="F7832" s="1" t="s">
        <v>30201</v>
      </c>
    </row>
    <row r="7833" spans="1:6">
      <c r="A7833" s="1" t="s">
        <v>25547</v>
      </c>
      <c r="B7833" s="23" t="s">
        <v>25548</v>
      </c>
      <c r="C7833" s="1">
        <v>109.37923000000001</v>
      </c>
      <c r="D7833" s="1">
        <v>0.55556000000000005</v>
      </c>
      <c r="E7833" s="1" t="s">
        <v>254</v>
      </c>
      <c r="F7833" s="1" t="s">
        <v>30201</v>
      </c>
    </row>
    <row r="7834" spans="1:6">
      <c r="A7834" s="1" t="s">
        <v>25549</v>
      </c>
      <c r="B7834" s="23" t="s">
        <v>25550</v>
      </c>
      <c r="C7834" s="1">
        <v>111.52249</v>
      </c>
      <c r="D7834" s="1">
        <v>0.69196999999999997</v>
      </c>
      <c r="E7834" s="1" t="s">
        <v>254</v>
      </c>
      <c r="F7834" s="1" t="s">
        <v>30201</v>
      </c>
    </row>
    <row r="7835" spans="1:6">
      <c r="A7835" s="1" t="s">
        <v>25551</v>
      </c>
      <c r="B7835" s="23" t="s">
        <v>25552</v>
      </c>
      <c r="C7835" s="1">
        <v>110.89400999999999</v>
      </c>
      <c r="D7835" s="1">
        <v>3.2730000000000002E-2</v>
      </c>
      <c r="E7835" s="1" t="s">
        <v>254</v>
      </c>
      <c r="F7835" s="1" t="s">
        <v>30201</v>
      </c>
    </row>
    <row r="7836" spans="1:6">
      <c r="A7836" s="1" t="s">
        <v>25553</v>
      </c>
      <c r="B7836" s="23" t="s">
        <v>25554</v>
      </c>
      <c r="C7836" s="1">
        <v>97.847830000000002</v>
      </c>
      <c r="D7836" s="1">
        <v>2.7224699999999999</v>
      </c>
      <c r="E7836" s="1" t="s">
        <v>251</v>
      </c>
      <c r="F7836" s="1" t="s">
        <v>30202</v>
      </c>
    </row>
    <row r="7837" spans="1:6">
      <c r="A7837" s="1" t="s">
        <v>25555</v>
      </c>
      <c r="B7837" s="23" t="s">
        <v>25556</v>
      </c>
      <c r="C7837" s="1">
        <v>104.92081</v>
      </c>
      <c r="D7837" s="1">
        <v>-3.79175</v>
      </c>
      <c r="E7837" s="1" t="s">
        <v>257</v>
      </c>
      <c r="F7837" s="1" t="s">
        <v>30201</v>
      </c>
    </row>
    <row r="7838" spans="1:6">
      <c r="A7838" s="1" t="s">
        <v>25557</v>
      </c>
      <c r="B7838" s="23" t="s">
        <v>25558</v>
      </c>
      <c r="C7838" s="1">
        <v>103.53660000000001</v>
      </c>
      <c r="D7838" s="1">
        <v>-1.8061199999999999</v>
      </c>
      <c r="E7838" s="1" t="s">
        <v>257</v>
      </c>
      <c r="F7838" s="1" t="s">
        <v>30201</v>
      </c>
    </row>
    <row r="7839" spans="1:6">
      <c r="A7839" s="1" t="s">
        <v>25559</v>
      </c>
      <c r="B7839" s="23" t="s">
        <v>25560</v>
      </c>
      <c r="C7839" s="1">
        <v>102.72875000000001</v>
      </c>
      <c r="D7839" s="1">
        <v>-2.3079499999999999</v>
      </c>
      <c r="E7839" s="1" t="s">
        <v>257</v>
      </c>
      <c r="F7839" s="1" t="s">
        <v>30201</v>
      </c>
    </row>
    <row r="7840" spans="1:6">
      <c r="A7840" s="1" t="s">
        <v>25561</v>
      </c>
      <c r="B7840" s="23" t="s">
        <v>25562</v>
      </c>
      <c r="C7840" s="1">
        <v>105.15792</v>
      </c>
      <c r="D7840" s="1">
        <v>-5.0617999999999999</v>
      </c>
      <c r="E7840" s="1" t="s">
        <v>257</v>
      </c>
      <c r="F7840" s="1" t="s">
        <v>30202</v>
      </c>
    </row>
    <row r="7841" spans="1:6">
      <c r="A7841" s="1" t="s">
        <v>25563</v>
      </c>
      <c r="B7841" s="23" t="s">
        <v>25564</v>
      </c>
      <c r="C7841" s="1">
        <v>103.60333</v>
      </c>
      <c r="D7841" s="1">
        <v>0.31337999999999999</v>
      </c>
      <c r="E7841" s="1" t="s">
        <v>251</v>
      </c>
      <c r="F7841" s="1" t="s">
        <v>30201</v>
      </c>
    </row>
    <row r="7842" spans="1:6">
      <c r="A7842" s="1" t="s">
        <v>25565</v>
      </c>
      <c r="B7842" s="23" t="s">
        <v>25566</v>
      </c>
      <c r="C7842" s="1">
        <v>104.53264</v>
      </c>
      <c r="D7842" s="1">
        <v>-5.29251</v>
      </c>
      <c r="E7842" s="1" t="s">
        <v>257</v>
      </c>
      <c r="F7842" s="1" t="s">
        <v>30201</v>
      </c>
    </row>
    <row r="7843" spans="1:6">
      <c r="A7843" s="1" t="s">
        <v>25567</v>
      </c>
      <c r="B7843" s="23" t="s">
        <v>25568</v>
      </c>
      <c r="C7843" s="1">
        <v>105.4952</v>
      </c>
      <c r="D7843" s="1">
        <v>-4.5694999999999997</v>
      </c>
      <c r="E7843" s="1" t="s">
        <v>257</v>
      </c>
      <c r="F7843" s="1" t="s">
        <v>30201</v>
      </c>
    </row>
    <row r="7844" spans="1:6">
      <c r="A7844" s="1" t="s">
        <v>25569</v>
      </c>
      <c r="B7844" s="23" t="s">
        <v>25570</v>
      </c>
      <c r="C7844" s="1">
        <v>104.40318000000001</v>
      </c>
      <c r="D7844" s="1">
        <v>-4.7503000000000002</v>
      </c>
      <c r="E7844" s="1" t="s">
        <v>257</v>
      </c>
      <c r="F7844" s="1" t="s">
        <v>30201</v>
      </c>
    </row>
    <row r="7845" spans="1:6">
      <c r="A7845" s="1" t="s">
        <v>25571</v>
      </c>
      <c r="B7845" s="23" t="s">
        <v>25572</v>
      </c>
      <c r="C7845" s="1">
        <v>104.69414999999999</v>
      </c>
      <c r="D7845" s="1">
        <v>-5.0164200000000001</v>
      </c>
      <c r="E7845" s="1" t="s">
        <v>257</v>
      </c>
      <c r="F7845" s="1" t="s">
        <v>30201</v>
      </c>
    </row>
    <row r="7846" spans="1:6">
      <c r="A7846" s="1" t="s">
        <v>25573</v>
      </c>
      <c r="B7846" s="23" t="s">
        <v>86</v>
      </c>
      <c r="C7846" s="1">
        <v>103.18043</v>
      </c>
      <c r="D7846" s="1">
        <v>-1.1135600000000001</v>
      </c>
      <c r="E7846" s="1" t="s">
        <v>257</v>
      </c>
      <c r="F7846" s="1" t="s">
        <v>30201</v>
      </c>
    </row>
    <row r="7847" spans="1:6">
      <c r="A7847" s="1" t="s">
        <v>25574</v>
      </c>
      <c r="B7847" s="23" t="s">
        <v>25575</v>
      </c>
      <c r="C7847" s="1">
        <v>104.72598000000001</v>
      </c>
      <c r="D7847" s="1">
        <v>-4.7290200000000002</v>
      </c>
      <c r="E7847" s="1" t="s">
        <v>257</v>
      </c>
      <c r="F7847" s="1" t="s">
        <v>30202</v>
      </c>
    </row>
    <row r="7848" spans="1:6">
      <c r="A7848" s="1" t="s">
        <v>25576</v>
      </c>
      <c r="B7848" s="23" t="s">
        <v>25577</v>
      </c>
      <c r="C7848" s="1">
        <v>100.70164</v>
      </c>
      <c r="D7848" s="1">
        <v>-0.87039999999999995</v>
      </c>
      <c r="E7848" s="1" t="s">
        <v>251</v>
      </c>
      <c r="F7848" s="1" t="s">
        <v>30201</v>
      </c>
    </row>
    <row r="7849" spans="1:6">
      <c r="A7849" s="1" t="s">
        <v>25578</v>
      </c>
      <c r="B7849" s="23" t="s">
        <v>25579</v>
      </c>
      <c r="C7849" s="1">
        <v>114.5917</v>
      </c>
      <c r="D7849" s="1">
        <v>-3.1219999999999999</v>
      </c>
      <c r="E7849" s="1" t="s">
        <v>254</v>
      </c>
      <c r="F7849" s="1" t="s">
        <v>30201</v>
      </c>
    </row>
    <row r="7850" spans="1:6">
      <c r="A7850" s="1" t="s">
        <v>25580</v>
      </c>
      <c r="B7850" s="23" t="s">
        <v>25581</v>
      </c>
      <c r="C7850" s="1">
        <v>116.1755</v>
      </c>
      <c r="D7850" s="1">
        <v>-1.87517</v>
      </c>
      <c r="E7850" s="1" t="s">
        <v>254</v>
      </c>
      <c r="F7850" s="1" t="s">
        <v>30201</v>
      </c>
    </row>
    <row r="7851" spans="1:6">
      <c r="A7851" s="1" t="s">
        <v>25582</v>
      </c>
      <c r="B7851" s="23" t="s">
        <v>25583</v>
      </c>
      <c r="C7851" s="1">
        <v>115.26822</v>
      </c>
      <c r="D7851" s="1">
        <v>-2.4185099999999999</v>
      </c>
      <c r="E7851" s="1" t="s">
        <v>254</v>
      </c>
      <c r="F7851" s="1" t="s">
        <v>30201</v>
      </c>
    </row>
    <row r="7852" spans="1:6">
      <c r="A7852" s="1" t="s">
        <v>25584</v>
      </c>
      <c r="B7852" s="23" t="s">
        <v>25585</v>
      </c>
      <c r="C7852" s="1">
        <v>114.66736</v>
      </c>
      <c r="D7852" s="1">
        <v>-3.2296100000000001</v>
      </c>
      <c r="E7852" s="1" t="s">
        <v>254</v>
      </c>
      <c r="F7852" s="1" t="s">
        <v>30201</v>
      </c>
    </row>
    <row r="7853" spans="1:6">
      <c r="A7853" s="1" t="s">
        <v>25586</v>
      </c>
      <c r="B7853" s="23" t="s">
        <v>25587</v>
      </c>
      <c r="C7853" s="1">
        <v>111.22265</v>
      </c>
      <c r="D7853" s="1">
        <v>-2.2683</v>
      </c>
      <c r="E7853" s="1" t="s">
        <v>254</v>
      </c>
      <c r="F7853" s="1" t="s">
        <v>30201</v>
      </c>
    </row>
    <row r="7854" spans="1:6">
      <c r="A7854" s="1" t="s">
        <v>25588</v>
      </c>
      <c r="B7854" s="23" t="s">
        <v>25589</v>
      </c>
      <c r="C7854" s="1">
        <v>109.37823</v>
      </c>
      <c r="D7854" s="1">
        <v>1.5491600000000001</v>
      </c>
      <c r="E7854" s="1" t="s">
        <v>254</v>
      </c>
      <c r="F7854" s="1" t="s">
        <v>30201</v>
      </c>
    </row>
    <row r="7855" spans="1:6">
      <c r="A7855" s="1" t="s">
        <v>25590</v>
      </c>
      <c r="B7855" s="23" t="s">
        <v>25591</v>
      </c>
      <c r="C7855" s="1">
        <v>116.32829</v>
      </c>
      <c r="D7855" s="1">
        <v>-2.3735499999999998</v>
      </c>
      <c r="E7855" s="1" t="s">
        <v>254</v>
      </c>
      <c r="F7855" s="1" t="s">
        <v>30202</v>
      </c>
    </row>
    <row r="7856" spans="1:6">
      <c r="A7856" s="1" t="s">
        <v>25592</v>
      </c>
      <c r="B7856" s="23" t="s">
        <v>25593</v>
      </c>
      <c r="C7856" s="1">
        <v>117.35608999999999</v>
      </c>
      <c r="D7856" s="1">
        <v>2.8332899999999999</v>
      </c>
      <c r="E7856" s="1" t="s">
        <v>254</v>
      </c>
      <c r="F7856" s="1" t="s">
        <v>30201</v>
      </c>
    </row>
    <row r="7857" spans="1:6">
      <c r="A7857" s="1" t="s">
        <v>25594</v>
      </c>
      <c r="B7857" s="23" t="s">
        <v>25595</v>
      </c>
      <c r="C7857" s="1">
        <v>117.00801</v>
      </c>
      <c r="D7857" s="1">
        <v>-0.17781</v>
      </c>
      <c r="E7857" s="1" t="s">
        <v>254</v>
      </c>
      <c r="F7857" s="1" t="s">
        <v>30201</v>
      </c>
    </row>
    <row r="7858" spans="1:6">
      <c r="A7858" s="1" t="s">
        <v>25596</v>
      </c>
      <c r="B7858" s="23" t="s">
        <v>25597</v>
      </c>
      <c r="C7858" s="1">
        <v>113.86798</v>
      </c>
      <c r="D7858" s="1">
        <v>-1.0931200000000001</v>
      </c>
      <c r="E7858" s="1" t="s">
        <v>254</v>
      </c>
      <c r="F7858" s="1" t="s">
        <v>30201</v>
      </c>
    </row>
    <row r="7859" spans="1:6">
      <c r="A7859" s="1" t="s">
        <v>25598</v>
      </c>
      <c r="B7859" s="23" t="s">
        <v>25599</v>
      </c>
      <c r="C7859" s="1">
        <v>116.00315000000001</v>
      </c>
      <c r="D7859" s="1">
        <v>-3.4368500000000002</v>
      </c>
      <c r="E7859" s="1" t="s">
        <v>254</v>
      </c>
      <c r="F7859" s="1" t="s">
        <v>30201</v>
      </c>
    </row>
    <row r="7860" spans="1:6">
      <c r="A7860" s="1" t="s">
        <v>25600</v>
      </c>
      <c r="B7860" s="23" t="s">
        <v>25601</v>
      </c>
      <c r="C7860" s="1">
        <v>114.79456</v>
      </c>
      <c r="D7860" s="1">
        <v>-2.9976500000000001</v>
      </c>
      <c r="E7860" s="1" t="s">
        <v>254</v>
      </c>
      <c r="F7860" s="1" t="s">
        <v>30201</v>
      </c>
    </row>
    <row r="7861" spans="1:6">
      <c r="A7861" s="1" t="s">
        <v>25602</v>
      </c>
      <c r="B7861" s="23" t="s">
        <v>25603</v>
      </c>
      <c r="C7861" s="1">
        <v>114.97007000000001</v>
      </c>
      <c r="D7861" s="1">
        <v>-3.4136099999999998</v>
      </c>
      <c r="E7861" s="1" t="s">
        <v>254</v>
      </c>
      <c r="F7861" s="1" t="s">
        <v>30202</v>
      </c>
    </row>
    <row r="7862" spans="1:6">
      <c r="A7862" s="1" t="s">
        <v>25604</v>
      </c>
      <c r="B7862" s="23" t="s">
        <v>25605</v>
      </c>
      <c r="C7862" s="1">
        <v>115.75829</v>
      </c>
      <c r="D7862" s="1">
        <v>-3.26058</v>
      </c>
      <c r="E7862" s="1" t="s">
        <v>254</v>
      </c>
      <c r="F7862" s="1" t="s">
        <v>30201</v>
      </c>
    </row>
    <row r="7863" spans="1:6">
      <c r="A7863" s="1" t="s">
        <v>25606</v>
      </c>
      <c r="B7863" s="23" t="s">
        <v>25607</v>
      </c>
      <c r="C7863" s="1">
        <v>114.52135</v>
      </c>
      <c r="D7863" s="1">
        <v>-3.5005299999999999</v>
      </c>
      <c r="E7863" s="1" t="s">
        <v>254</v>
      </c>
      <c r="F7863" s="1" t="s">
        <v>30201</v>
      </c>
    </row>
    <row r="7864" spans="1:6">
      <c r="A7864" s="1" t="s">
        <v>25608</v>
      </c>
      <c r="B7864" s="23" t="s">
        <v>25609</v>
      </c>
      <c r="C7864" s="1">
        <v>117.36559</v>
      </c>
      <c r="D7864" s="1">
        <v>2.85493</v>
      </c>
      <c r="E7864" s="1" t="s">
        <v>254</v>
      </c>
      <c r="F7864" s="1" t="s">
        <v>30201</v>
      </c>
    </row>
    <row r="7865" spans="1:6">
      <c r="A7865" s="1" t="s">
        <v>25610</v>
      </c>
      <c r="B7865" s="23" t="s">
        <v>25611</v>
      </c>
      <c r="C7865" s="1">
        <v>114.5758</v>
      </c>
      <c r="D7865" s="1">
        <v>-3.49871</v>
      </c>
      <c r="E7865" s="1" t="s">
        <v>254</v>
      </c>
      <c r="F7865" s="1" t="s">
        <v>30202</v>
      </c>
    </row>
    <row r="7866" spans="1:6">
      <c r="A7866" s="1" t="s">
        <v>25612</v>
      </c>
      <c r="B7866" s="23" t="s">
        <v>25613</v>
      </c>
      <c r="C7866" s="1">
        <v>110.55946</v>
      </c>
      <c r="D7866" s="1">
        <v>-1.20442</v>
      </c>
      <c r="E7866" s="1" t="s">
        <v>254</v>
      </c>
      <c r="F7866" s="1" t="s">
        <v>30201</v>
      </c>
    </row>
    <row r="7867" spans="1:6">
      <c r="A7867" s="1" t="s">
        <v>25614</v>
      </c>
      <c r="B7867" s="23" t="s">
        <v>25615</v>
      </c>
      <c r="C7867" s="1">
        <v>112.58117</v>
      </c>
      <c r="D7867" s="1">
        <v>-3.3681399999999999</v>
      </c>
      <c r="E7867" s="1" t="s">
        <v>254</v>
      </c>
      <c r="F7867" s="1" t="s">
        <v>30201</v>
      </c>
    </row>
    <row r="7868" spans="1:6">
      <c r="A7868" s="1" t="s">
        <v>25616</v>
      </c>
      <c r="B7868" s="23" t="s">
        <v>25617</v>
      </c>
      <c r="C7868" s="1">
        <v>114.83583</v>
      </c>
      <c r="D7868" s="1">
        <v>-1.7223599999999999</v>
      </c>
      <c r="E7868" s="1" t="s">
        <v>254</v>
      </c>
      <c r="F7868" s="1" t="s">
        <v>30202</v>
      </c>
    </row>
    <row r="7869" spans="1:6">
      <c r="A7869" s="1" t="s">
        <v>25618</v>
      </c>
      <c r="B7869" s="23" t="s">
        <v>25619</v>
      </c>
      <c r="C7869" s="1">
        <v>114.93246000000001</v>
      </c>
      <c r="D7869" s="1">
        <v>-3.3371200000000001</v>
      </c>
      <c r="E7869" s="1" t="s">
        <v>254</v>
      </c>
      <c r="F7869" s="1" t="s">
        <v>30201</v>
      </c>
    </row>
    <row r="7870" spans="1:6">
      <c r="A7870" s="1" t="s">
        <v>25620</v>
      </c>
      <c r="B7870" s="23" t="s">
        <v>25621</v>
      </c>
      <c r="C7870" s="1">
        <v>110.52016</v>
      </c>
      <c r="D7870" s="1">
        <v>-1.2472300000000001</v>
      </c>
      <c r="E7870" s="1" t="s">
        <v>254</v>
      </c>
      <c r="F7870" s="1" t="s">
        <v>30201</v>
      </c>
    </row>
    <row r="7871" spans="1:6">
      <c r="A7871" s="1" t="s">
        <v>25622</v>
      </c>
      <c r="B7871" s="23" t="s">
        <v>25623</v>
      </c>
      <c r="C7871" s="1">
        <v>115.31708999999999</v>
      </c>
      <c r="D7871" s="1">
        <v>-2.5807699999999998</v>
      </c>
      <c r="E7871" s="1" t="s">
        <v>254</v>
      </c>
      <c r="F7871" s="1" t="s">
        <v>30201</v>
      </c>
    </row>
    <row r="7872" spans="1:6">
      <c r="A7872" s="1" t="s">
        <v>25624</v>
      </c>
      <c r="B7872" s="23" t="s">
        <v>25625</v>
      </c>
      <c r="C7872" s="1">
        <v>110.53048</v>
      </c>
      <c r="D7872" s="1">
        <v>-1.23136</v>
      </c>
      <c r="E7872" s="1" t="s">
        <v>254</v>
      </c>
      <c r="F7872" s="1" t="s">
        <v>30201</v>
      </c>
    </row>
    <row r="7873" spans="1:6">
      <c r="A7873" s="1" t="s">
        <v>25626</v>
      </c>
      <c r="B7873" s="23" t="s">
        <v>25627</v>
      </c>
      <c r="C7873" s="1">
        <v>114.97564</v>
      </c>
      <c r="D7873" s="1">
        <v>-3.9810300000000001</v>
      </c>
      <c r="E7873" s="1" t="s">
        <v>254</v>
      </c>
      <c r="F7873" s="1" t="s">
        <v>30201</v>
      </c>
    </row>
    <row r="7874" spans="1:6">
      <c r="A7874" s="1" t="s">
        <v>25628</v>
      </c>
      <c r="B7874" s="23" t="s">
        <v>25629</v>
      </c>
      <c r="C7874" s="1">
        <v>116.08753</v>
      </c>
      <c r="D7874" s="1">
        <v>-1.7985500000000001</v>
      </c>
      <c r="E7874" s="1" t="s">
        <v>254</v>
      </c>
      <c r="F7874" s="1" t="s">
        <v>30201</v>
      </c>
    </row>
    <row r="7875" spans="1:6">
      <c r="A7875" s="1" t="s">
        <v>25630</v>
      </c>
      <c r="B7875" s="23" t="s">
        <v>25631</v>
      </c>
      <c r="C7875" s="1">
        <v>109.54228000000001</v>
      </c>
      <c r="D7875" s="1">
        <v>-0.75165000000000004</v>
      </c>
      <c r="E7875" s="1" t="s">
        <v>254</v>
      </c>
      <c r="F7875" s="1" t="s">
        <v>30201</v>
      </c>
    </row>
    <row r="7876" spans="1:6">
      <c r="A7876" s="1" t="s">
        <v>25632</v>
      </c>
      <c r="B7876" s="23" t="s">
        <v>25633</v>
      </c>
      <c r="C7876" s="1">
        <v>117.41891</v>
      </c>
      <c r="D7876" s="1">
        <v>2.1394199999999999</v>
      </c>
      <c r="E7876" s="1" t="s">
        <v>254</v>
      </c>
      <c r="F7876" s="1" t="s">
        <v>30201</v>
      </c>
    </row>
    <row r="7877" spans="1:6">
      <c r="A7877" s="1" t="s">
        <v>25634</v>
      </c>
      <c r="B7877" s="23" t="s">
        <v>25635</v>
      </c>
      <c r="C7877" s="1">
        <v>114.87786</v>
      </c>
      <c r="D7877" s="1">
        <v>-3.97553</v>
      </c>
      <c r="E7877" s="1" t="s">
        <v>254</v>
      </c>
      <c r="F7877" s="1" t="s">
        <v>30201</v>
      </c>
    </row>
    <row r="7878" spans="1:6">
      <c r="A7878" s="1" t="s">
        <v>25636</v>
      </c>
      <c r="B7878" s="23" t="s">
        <v>25637</v>
      </c>
      <c r="C7878" s="1">
        <v>116.18541</v>
      </c>
      <c r="D7878" s="1">
        <v>-2.7406999999999999</v>
      </c>
      <c r="E7878" s="1" t="s">
        <v>254</v>
      </c>
      <c r="F7878" s="1" t="s">
        <v>30201</v>
      </c>
    </row>
    <row r="7879" spans="1:6">
      <c r="A7879" s="1" t="s">
        <v>25638</v>
      </c>
      <c r="B7879" s="23" t="s">
        <v>25639</v>
      </c>
      <c r="C7879" s="1">
        <v>117.83539</v>
      </c>
      <c r="D7879" s="1">
        <v>0.89571999999999996</v>
      </c>
      <c r="E7879" s="1" t="s">
        <v>254</v>
      </c>
      <c r="F7879" s="1" t="s">
        <v>30202</v>
      </c>
    </row>
    <row r="7880" spans="1:6">
      <c r="A7880" s="1" t="s">
        <v>25640</v>
      </c>
      <c r="B7880" s="23" t="s">
        <v>25641</v>
      </c>
      <c r="C7880" s="1">
        <v>101.25201</v>
      </c>
      <c r="D7880" s="1">
        <v>-1.5527299999999999</v>
      </c>
      <c r="E7880" s="1" t="s">
        <v>251</v>
      </c>
      <c r="F7880" s="1" t="s">
        <v>30201</v>
      </c>
    </row>
    <row r="7881" spans="1:6">
      <c r="A7881" s="1" t="s">
        <v>25642</v>
      </c>
      <c r="B7881" s="23" t="s">
        <v>8365</v>
      </c>
      <c r="C7881" s="1">
        <v>99.990719999999996</v>
      </c>
      <c r="D7881" s="1">
        <v>0.23536000000000001</v>
      </c>
      <c r="E7881" s="1" t="s">
        <v>251</v>
      </c>
      <c r="F7881" s="1" t="s">
        <v>30201</v>
      </c>
    </row>
    <row r="7882" spans="1:6">
      <c r="A7882" s="1" t="s">
        <v>25643</v>
      </c>
      <c r="B7882" s="23" t="s">
        <v>25644</v>
      </c>
      <c r="C7882" s="1">
        <v>103.61664</v>
      </c>
      <c r="D7882" s="1">
        <v>0.29772999999999999</v>
      </c>
      <c r="E7882" s="1" t="s">
        <v>251</v>
      </c>
      <c r="F7882" s="1" t="s">
        <v>30201</v>
      </c>
    </row>
    <row r="7883" spans="1:6">
      <c r="A7883" s="1" t="s">
        <v>25645</v>
      </c>
      <c r="B7883" s="23" t="s">
        <v>25646</v>
      </c>
      <c r="C7883" s="1">
        <v>103.61597</v>
      </c>
      <c r="D7883" s="1">
        <v>0.29205999999999999</v>
      </c>
      <c r="E7883" s="1" t="s">
        <v>251</v>
      </c>
      <c r="F7883" s="1" t="s">
        <v>30201</v>
      </c>
    </row>
    <row r="7884" spans="1:6">
      <c r="A7884" s="1" t="s">
        <v>25647</v>
      </c>
      <c r="B7884" s="23" t="s">
        <v>25648</v>
      </c>
      <c r="C7884" s="1">
        <v>98.878320000000002</v>
      </c>
      <c r="D7884" s="1">
        <v>3.3559299999999999</v>
      </c>
      <c r="E7884" s="1" t="s">
        <v>251</v>
      </c>
      <c r="F7884" s="1" t="s">
        <v>30201</v>
      </c>
    </row>
    <row r="7885" spans="1:6">
      <c r="A7885" s="1" t="s">
        <v>25649</v>
      </c>
      <c r="B7885" s="23" t="s">
        <v>25650</v>
      </c>
      <c r="C7885" s="1">
        <v>98.684489999999997</v>
      </c>
      <c r="D7885" s="1">
        <v>3.4211900000000002</v>
      </c>
      <c r="E7885" s="1" t="s">
        <v>251</v>
      </c>
      <c r="F7885" s="1" t="s">
        <v>30201</v>
      </c>
    </row>
    <row r="7886" spans="1:6">
      <c r="A7886" s="1" t="s">
        <v>25651</v>
      </c>
      <c r="B7886" s="23" t="s">
        <v>25652</v>
      </c>
      <c r="C7886" s="1">
        <v>97.778310000000005</v>
      </c>
      <c r="D7886" s="1">
        <v>2.2871000000000001</v>
      </c>
      <c r="E7886" s="1" t="s">
        <v>251</v>
      </c>
      <c r="F7886" s="1" t="s">
        <v>30204</v>
      </c>
    </row>
    <row r="7887" spans="1:6">
      <c r="A7887" s="1" t="s">
        <v>25653</v>
      </c>
      <c r="B7887" s="23" t="s">
        <v>25654</v>
      </c>
      <c r="C7887" s="1">
        <v>99.857749999999996</v>
      </c>
      <c r="D7887" s="1">
        <v>-5.3920000000000003E-2</v>
      </c>
      <c r="E7887" s="1" t="s">
        <v>251</v>
      </c>
      <c r="F7887" s="1" t="s">
        <v>30201</v>
      </c>
    </row>
    <row r="7888" spans="1:6">
      <c r="A7888" s="1" t="s">
        <v>25655</v>
      </c>
      <c r="B7888" s="23" t="s">
        <v>25656</v>
      </c>
      <c r="C7888" s="1">
        <v>98.783050000000003</v>
      </c>
      <c r="D7888" s="1">
        <v>3.51416</v>
      </c>
      <c r="E7888" s="1" t="s">
        <v>251</v>
      </c>
      <c r="F7888" s="1" t="s">
        <v>30201</v>
      </c>
    </row>
    <row r="7889" spans="1:6">
      <c r="A7889" s="1" t="s">
        <v>25657</v>
      </c>
      <c r="B7889" s="23" t="s">
        <v>25658</v>
      </c>
      <c r="C7889" s="1">
        <v>100.28724</v>
      </c>
      <c r="D7889" s="1">
        <v>1.70757</v>
      </c>
      <c r="E7889" s="1" t="s">
        <v>251</v>
      </c>
      <c r="F7889" s="1" t="s">
        <v>30201</v>
      </c>
    </row>
    <row r="7890" spans="1:6">
      <c r="A7890" s="1" t="s">
        <v>25659</v>
      </c>
      <c r="B7890" s="23" t="s">
        <v>25660</v>
      </c>
      <c r="C7890" s="1">
        <v>98.279409999999999</v>
      </c>
      <c r="D7890" s="1">
        <v>3.1667900000000002</v>
      </c>
      <c r="E7890" s="1" t="s">
        <v>251</v>
      </c>
      <c r="F7890" s="1" t="s">
        <v>30201</v>
      </c>
    </row>
    <row r="7891" spans="1:6">
      <c r="A7891" s="1" t="s">
        <v>25661</v>
      </c>
      <c r="B7891" s="23" t="s">
        <v>25662</v>
      </c>
      <c r="C7891" s="1">
        <v>101.23475000000001</v>
      </c>
      <c r="D7891" s="1">
        <v>0.92154999999999998</v>
      </c>
      <c r="E7891" s="1" t="s">
        <v>251</v>
      </c>
      <c r="F7891" s="1" t="s">
        <v>30201</v>
      </c>
    </row>
    <row r="7892" spans="1:6">
      <c r="A7892" s="1" t="s">
        <v>25663</v>
      </c>
      <c r="B7892" s="23" t="s">
        <v>25664</v>
      </c>
      <c r="C7892" s="1">
        <v>99.813389999999998</v>
      </c>
      <c r="D7892" s="1">
        <v>2.1326000000000001</v>
      </c>
      <c r="E7892" s="1" t="s">
        <v>251</v>
      </c>
      <c r="F7892" s="1" t="s">
        <v>30201</v>
      </c>
    </row>
    <row r="7893" spans="1:6">
      <c r="A7893" s="1" t="s">
        <v>25665</v>
      </c>
      <c r="B7893" s="23" t="s">
        <v>8362</v>
      </c>
      <c r="C7893" s="1">
        <v>99.985240000000005</v>
      </c>
      <c r="D7893" s="1">
        <v>0.14759</v>
      </c>
      <c r="E7893" s="1" t="s">
        <v>251</v>
      </c>
      <c r="F7893" s="1" t="s">
        <v>30201</v>
      </c>
    </row>
    <row r="7894" spans="1:6">
      <c r="A7894" s="1" t="s">
        <v>25666</v>
      </c>
      <c r="B7894" s="23" t="s">
        <v>25667</v>
      </c>
      <c r="C7894" s="1">
        <v>101.17216000000001</v>
      </c>
      <c r="D7894" s="1">
        <v>0.37280000000000002</v>
      </c>
      <c r="E7894" s="1" t="s">
        <v>251</v>
      </c>
      <c r="F7894" s="1" t="s">
        <v>30201</v>
      </c>
    </row>
    <row r="7895" spans="1:6">
      <c r="A7895" s="1" t="s">
        <v>25668</v>
      </c>
      <c r="B7895" s="23" t="s">
        <v>25669</v>
      </c>
      <c r="C7895" s="1">
        <v>99.355500000000006</v>
      </c>
      <c r="D7895" s="1">
        <v>0.38740000000000002</v>
      </c>
      <c r="E7895" s="1" t="s">
        <v>251</v>
      </c>
      <c r="F7895" s="1" t="s">
        <v>30201</v>
      </c>
    </row>
    <row r="7896" spans="1:6">
      <c r="A7896" s="1" t="s">
        <v>25670</v>
      </c>
      <c r="B7896" s="23" t="s">
        <v>25671</v>
      </c>
      <c r="C7896" s="1">
        <v>104.13424999999999</v>
      </c>
      <c r="D7896" s="1">
        <v>1.0582800000000001</v>
      </c>
      <c r="E7896" s="1" t="s">
        <v>251</v>
      </c>
      <c r="F7896" s="1" t="s">
        <v>30201</v>
      </c>
    </row>
    <row r="7897" spans="1:6">
      <c r="A7897" s="1" t="s">
        <v>25672</v>
      </c>
      <c r="B7897" s="23" t="s">
        <v>25673</v>
      </c>
      <c r="C7897" s="1">
        <v>98.1357</v>
      </c>
      <c r="D7897" s="1">
        <v>2.8155100000000002</v>
      </c>
      <c r="E7897" s="1" t="s">
        <v>251</v>
      </c>
      <c r="F7897" s="1" t="s">
        <v>30201</v>
      </c>
    </row>
    <row r="7898" spans="1:6">
      <c r="A7898" s="1" t="s">
        <v>25674</v>
      </c>
      <c r="B7898" s="23" t="s">
        <v>25675</v>
      </c>
      <c r="C7898" s="1">
        <v>103.54951</v>
      </c>
      <c r="D7898" s="1">
        <v>-2.8795500000000001</v>
      </c>
      <c r="E7898" s="1" t="s">
        <v>257</v>
      </c>
      <c r="F7898" s="1" t="s">
        <v>30202</v>
      </c>
    </row>
    <row r="7899" spans="1:6">
      <c r="A7899" s="1" t="s">
        <v>25676</v>
      </c>
      <c r="B7899" s="23" t="s">
        <v>25677</v>
      </c>
      <c r="C7899" s="1">
        <v>102.19329999999999</v>
      </c>
      <c r="D7899" s="1">
        <v>-3.0963099999999999</v>
      </c>
      <c r="E7899" s="1" t="s">
        <v>257</v>
      </c>
      <c r="F7899" s="1" t="s">
        <v>30201</v>
      </c>
    </row>
    <row r="7900" spans="1:6">
      <c r="A7900" s="1" t="s">
        <v>25678</v>
      </c>
      <c r="B7900" s="23" t="s">
        <v>25679</v>
      </c>
      <c r="C7900" s="1">
        <v>102.51157000000001</v>
      </c>
      <c r="D7900" s="1">
        <v>-3.4432</v>
      </c>
      <c r="E7900" s="1" t="s">
        <v>257</v>
      </c>
      <c r="F7900" s="1" t="s">
        <v>30201</v>
      </c>
    </row>
    <row r="7901" spans="1:6">
      <c r="A7901" s="1" t="s">
        <v>25680</v>
      </c>
      <c r="B7901" s="23" t="s">
        <v>25681</v>
      </c>
      <c r="C7901" s="1">
        <v>101.35521</v>
      </c>
      <c r="D7901" s="1">
        <v>-1.9710099999999999</v>
      </c>
      <c r="E7901" s="1" t="s">
        <v>257</v>
      </c>
      <c r="F7901" s="1" t="s">
        <v>30202</v>
      </c>
    </row>
    <row r="7902" spans="1:6">
      <c r="A7902" s="1" t="s">
        <v>25682</v>
      </c>
      <c r="B7902" s="23" t="s">
        <v>25683</v>
      </c>
      <c r="C7902" s="1">
        <v>103.55012000000001</v>
      </c>
      <c r="D7902" s="1">
        <v>-2.9334099999999999</v>
      </c>
      <c r="E7902" s="1" t="s">
        <v>257</v>
      </c>
      <c r="F7902" s="1" t="s">
        <v>30202</v>
      </c>
    </row>
    <row r="7903" spans="1:6">
      <c r="A7903" s="1" t="s">
        <v>25684</v>
      </c>
      <c r="B7903" s="23" t="s">
        <v>25685</v>
      </c>
      <c r="C7903" s="1">
        <v>103.75251</v>
      </c>
      <c r="D7903" s="1">
        <v>-3.2010800000000001</v>
      </c>
      <c r="E7903" s="1" t="s">
        <v>257</v>
      </c>
      <c r="F7903" s="1" t="s">
        <v>30201</v>
      </c>
    </row>
    <row r="7904" spans="1:6">
      <c r="A7904" s="1" t="s">
        <v>25686</v>
      </c>
      <c r="B7904" s="23" t="s">
        <v>25687</v>
      </c>
      <c r="C7904" s="1">
        <v>103.67862</v>
      </c>
      <c r="D7904" s="1">
        <v>-3.2417199999999999</v>
      </c>
      <c r="E7904" s="1" t="s">
        <v>257</v>
      </c>
      <c r="F7904" s="1" t="s">
        <v>30201</v>
      </c>
    </row>
    <row r="7905" spans="1:6">
      <c r="A7905" s="1" t="s">
        <v>25688</v>
      </c>
      <c r="B7905" s="23" t="s">
        <v>25689</v>
      </c>
      <c r="C7905" s="1">
        <v>105.09287</v>
      </c>
      <c r="D7905" s="1">
        <v>-5.5544500000000001</v>
      </c>
      <c r="E7905" s="1" t="s">
        <v>257</v>
      </c>
      <c r="F7905" s="1" t="s">
        <v>30202</v>
      </c>
    </row>
    <row r="7906" spans="1:6">
      <c r="A7906" s="1" t="s">
        <v>25690</v>
      </c>
      <c r="B7906" s="23" t="s">
        <v>25691</v>
      </c>
      <c r="C7906" s="1">
        <v>103.06349</v>
      </c>
      <c r="D7906" s="1">
        <v>-1.20838</v>
      </c>
      <c r="E7906" s="1" t="s">
        <v>257</v>
      </c>
      <c r="F7906" s="1" t="s">
        <v>30201</v>
      </c>
    </row>
    <row r="7907" spans="1:6">
      <c r="A7907" s="1" t="s">
        <v>25692</v>
      </c>
      <c r="B7907" s="23" t="s">
        <v>25693</v>
      </c>
      <c r="C7907" s="1">
        <v>103.68209</v>
      </c>
      <c r="D7907" s="1">
        <v>-3.0615199999999998</v>
      </c>
      <c r="E7907" s="1" t="s">
        <v>257</v>
      </c>
      <c r="F7907" s="1" t="s">
        <v>30201</v>
      </c>
    </row>
    <row r="7908" spans="1:6">
      <c r="A7908" s="1" t="s">
        <v>25694</v>
      </c>
      <c r="B7908" s="23" t="s">
        <v>25695</v>
      </c>
      <c r="C7908" s="1">
        <v>104.71116000000001</v>
      </c>
      <c r="D7908" s="1">
        <v>-4.9131099999999996</v>
      </c>
      <c r="E7908" s="1" t="s">
        <v>257</v>
      </c>
      <c r="F7908" s="1" t="s">
        <v>30201</v>
      </c>
    </row>
    <row r="7909" spans="1:6">
      <c r="A7909" s="1" t="s">
        <v>25696</v>
      </c>
      <c r="B7909" s="23" t="s">
        <v>25697</v>
      </c>
      <c r="C7909" s="1">
        <v>104.45168</v>
      </c>
      <c r="D7909" s="1">
        <v>-3.3597600000000001</v>
      </c>
      <c r="E7909" s="1" t="s">
        <v>257</v>
      </c>
      <c r="F7909" s="1" t="s">
        <v>30201</v>
      </c>
    </row>
    <row r="7910" spans="1:6">
      <c r="A7910" s="1" t="s">
        <v>25698</v>
      </c>
      <c r="B7910" s="23" t="s">
        <v>25699</v>
      </c>
      <c r="C7910" s="1">
        <v>104.28188</v>
      </c>
      <c r="D7910" s="1">
        <v>-5.2219600000000002</v>
      </c>
      <c r="E7910" s="1" t="s">
        <v>257</v>
      </c>
      <c r="F7910" s="1" t="s">
        <v>30201</v>
      </c>
    </row>
    <row r="7911" spans="1:6">
      <c r="A7911" s="1" t="s">
        <v>25700</v>
      </c>
      <c r="B7911" s="23" t="s">
        <v>7394</v>
      </c>
      <c r="C7911" s="1">
        <v>105.58678999999999</v>
      </c>
      <c r="D7911" s="1">
        <v>-5.4513699999999998</v>
      </c>
      <c r="E7911" s="1" t="s">
        <v>257</v>
      </c>
      <c r="F7911" s="1" t="s">
        <v>30201</v>
      </c>
    </row>
    <row r="7912" spans="1:6">
      <c r="A7912" s="1" t="s">
        <v>25701</v>
      </c>
      <c r="B7912" s="23" t="s">
        <v>25702</v>
      </c>
      <c r="C7912" s="1">
        <v>103.21028</v>
      </c>
      <c r="D7912" s="1">
        <v>-4.55999</v>
      </c>
      <c r="E7912" s="1" t="s">
        <v>257</v>
      </c>
      <c r="F7912" s="1" t="s">
        <v>30201</v>
      </c>
    </row>
    <row r="7913" spans="1:6">
      <c r="A7913" s="1" t="s">
        <v>25703</v>
      </c>
      <c r="B7913" s="23" t="s">
        <v>25704</v>
      </c>
      <c r="C7913" s="1">
        <v>102.63285999999999</v>
      </c>
      <c r="D7913" s="1">
        <v>-3.5847000000000002</v>
      </c>
      <c r="E7913" s="1" t="s">
        <v>257</v>
      </c>
      <c r="F7913" s="1" t="s">
        <v>30201</v>
      </c>
    </row>
    <row r="7914" spans="1:6">
      <c r="A7914" s="1" t="s">
        <v>25705</v>
      </c>
      <c r="B7914" s="23" t="s">
        <v>25706</v>
      </c>
      <c r="C7914" s="1">
        <v>105.69965999999999</v>
      </c>
      <c r="D7914" s="1">
        <v>-5.1075600000000003</v>
      </c>
      <c r="E7914" s="1" t="s">
        <v>257</v>
      </c>
      <c r="F7914" s="1" t="s">
        <v>30201</v>
      </c>
    </row>
    <row r="7915" spans="1:6">
      <c r="A7915" s="1" t="s">
        <v>25707</v>
      </c>
      <c r="B7915" s="23" t="s">
        <v>25708</v>
      </c>
      <c r="C7915" s="1">
        <v>103.66637</v>
      </c>
      <c r="D7915" s="1">
        <v>-1.4812799999999999</v>
      </c>
      <c r="E7915" s="1" t="s">
        <v>257</v>
      </c>
      <c r="F7915" s="1" t="s">
        <v>30202</v>
      </c>
    </row>
    <row r="7916" spans="1:6">
      <c r="A7916" s="1" t="s">
        <v>25709</v>
      </c>
      <c r="B7916" s="23" t="s">
        <v>25710</v>
      </c>
      <c r="C7916" s="1">
        <v>103.56619999999999</v>
      </c>
      <c r="D7916" s="1">
        <v>-3.9500999999999999</v>
      </c>
      <c r="E7916" s="1" t="s">
        <v>257</v>
      </c>
      <c r="F7916" s="1" t="s">
        <v>30202</v>
      </c>
    </row>
    <row r="7917" spans="1:6">
      <c r="A7917" s="1" t="s">
        <v>25711</v>
      </c>
      <c r="B7917" s="23" t="s">
        <v>1531</v>
      </c>
      <c r="C7917" s="1">
        <v>103.09068000000001</v>
      </c>
      <c r="D7917" s="1">
        <v>-1.03796</v>
      </c>
      <c r="E7917" s="1" t="s">
        <v>257</v>
      </c>
      <c r="F7917" s="1" t="s">
        <v>30201</v>
      </c>
    </row>
    <row r="7918" spans="1:6">
      <c r="A7918" s="1" t="s">
        <v>25712</v>
      </c>
      <c r="B7918" s="23" t="s">
        <v>7893</v>
      </c>
      <c r="C7918" s="1">
        <v>103.06422000000001</v>
      </c>
      <c r="D7918" s="1">
        <v>-1.12155</v>
      </c>
      <c r="E7918" s="1" t="s">
        <v>257</v>
      </c>
      <c r="F7918" s="1" t="s">
        <v>30201</v>
      </c>
    </row>
    <row r="7919" spans="1:6">
      <c r="A7919" s="1" t="s">
        <v>25713</v>
      </c>
      <c r="B7919" s="23" t="s">
        <v>25714</v>
      </c>
      <c r="C7919" s="1">
        <v>104.89136999999999</v>
      </c>
      <c r="D7919" s="1">
        <v>-5.34903</v>
      </c>
      <c r="E7919" s="1" t="s">
        <v>257</v>
      </c>
      <c r="F7919" s="1" t="s">
        <v>30201</v>
      </c>
    </row>
    <row r="7920" spans="1:6">
      <c r="A7920" s="1" t="s">
        <v>25715</v>
      </c>
      <c r="B7920" s="23" t="s">
        <v>199</v>
      </c>
      <c r="C7920" s="1">
        <v>105.36799000000001</v>
      </c>
      <c r="D7920" s="1">
        <v>-5.0798300000000003</v>
      </c>
      <c r="E7920" s="1" t="s">
        <v>257</v>
      </c>
      <c r="F7920" s="1" t="s">
        <v>30201</v>
      </c>
    </row>
    <row r="7921" spans="1:6">
      <c r="A7921" s="1" t="s">
        <v>25716</v>
      </c>
      <c r="B7921" s="23" t="s">
        <v>25717</v>
      </c>
      <c r="C7921" s="1">
        <v>105.10008999999999</v>
      </c>
      <c r="D7921" s="1">
        <v>-4.8578400000000004</v>
      </c>
      <c r="E7921" s="1" t="s">
        <v>257</v>
      </c>
      <c r="F7921" s="1" t="s">
        <v>30201</v>
      </c>
    </row>
    <row r="7922" spans="1:6">
      <c r="A7922" s="1" t="s">
        <v>25718</v>
      </c>
      <c r="B7922" s="23" t="s">
        <v>25719</v>
      </c>
      <c r="C7922" s="1">
        <v>101.32772</v>
      </c>
      <c r="D7922" s="1">
        <v>-0.40531</v>
      </c>
      <c r="E7922" s="1" t="s">
        <v>251</v>
      </c>
      <c r="F7922" s="1" t="s">
        <v>30201</v>
      </c>
    </row>
    <row r="7923" spans="1:6">
      <c r="A7923" s="1" t="s">
        <v>25720</v>
      </c>
      <c r="B7923" s="23" t="s">
        <v>25721</v>
      </c>
      <c r="C7923" s="1">
        <v>105.78915000000001</v>
      </c>
      <c r="D7923" s="1">
        <v>-5.4939600000000004</v>
      </c>
      <c r="E7923" s="1" t="s">
        <v>257</v>
      </c>
      <c r="F7923" s="1" t="s">
        <v>30201</v>
      </c>
    </row>
    <row r="7924" spans="1:6">
      <c r="A7924" s="1" t="s">
        <v>25722</v>
      </c>
      <c r="B7924" s="23" t="s">
        <v>25723</v>
      </c>
      <c r="C7924" s="1">
        <v>114.80395</v>
      </c>
      <c r="D7924" s="1">
        <v>-1.7794700000000001</v>
      </c>
      <c r="E7924" s="1" t="s">
        <v>254</v>
      </c>
      <c r="F7924" s="1" t="s">
        <v>30201</v>
      </c>
    </row>
    <row r="7925" spans="1:6">
      <c r="A7925" s="1" t="s">
        <v>25724</v>
      </c>
      <c r="B7925" s="23" t="s">
        <v>25725</v>
      </c>
      <c r="C7925" s="1">
        <v>114.59401</v>
      </c>
      <c r="D7925" s="1">
        <v>-3.5833200000000001</v>
      </c>
      <c r="E7925" s="1" t="s">
        <v>254</v>
      </c>
      <c r="F7925" s="1" t="s">
        <v>30201</v>
      </c>
    </row>
    <row r="7926" spans="1:6">
      <c r="A7926" s="1" t="s">
        <v>25726</v>
      </c>
      <c r="B7926" s="23" t="s">
        <v>25727</v>
      </c>
      <c r="C7926" s="1">
        <v>116.53682999999999</v>
      </c>
      <c r="D7926" s="1">
        <v>-0.40122000000000002</v>
      </c>
      <c r="E7926" s="1" t="s">
        <v>254</v>
      </c>
      <c r="F7926" s="1" t="s">
        <v>30201</v>
      </c>
    </row>
    <row r="7927" spans="1:6">
      <c r="A7927" s="1" t="s">
        <v>25728</v>
      </c>
      <c r="B7927" s="23" t="s">
        <v>25729</v>
      </c>
      <c r="C7927" s="1">
        <v>116.39024999999999</v>
      </c>
      <c r="D7927" s="1">
        <v>-0.35926000000000002</v>
      </c>
      <c r="E7927" s="1" t="s">
        <v>254</v>
      </c>
      <c r="F7927" s="1" t="s">
        <v>30201</v>
      </c>
    </row>
    <row r="7928" spans="1:6">
      <c r="A7928" s="1" t="s">
        <v>25730</v>
      </c>
      <c r="B7928" s="23" t="s">
        <v>25731</v>
      </c>
      <c r="C7928" s="1">
        <v>115.39398</v>
      </c>
      <c r="D7928" s="1">
        <v>-3.7936800000000002</v>
      </c>
      <c r="E7928" s="1" t="s">
        <v>254</v>
      </c>
      <c r="F7928" s="1" t="s">
        <v>30201</v>
      </c>
    </row>
    <row r="7929" spans="1:6">
      <c r="A7929" s="1" t="s">
        <v>25732</v>
      </c>
      <c r="B7929" s="23" t="s">
        <v>25733</v>
      </c>
      <c r="C7929" s="1">
        <v>114.79245</v>
      </c>
      <c r="D7929" s="1">
        <v>-2.6784400000000002</v>
      </c>
      <c r="E7929" s="1" t="s">
        <v>254</v>
      </c>
      <c r="F7929" s="1" t="s">
        <v>30201</v>
      </c>
    </row>
    <row r="7930" spans="1:6">
      <c r="A7930" s="1" t="s">
        <v>25734</v>
      </c>
      <c r="B7930" s="23" t="s">
        <v>25735</v>
      </c>
      <c r="C7930" s="1">
        <v>114.86349</v>
      </c>
      <c r="D7930" s="1">
        <v>-3.4791699999999999</v>
      </c>
      <c r="E7930" s="1" t="s">
        <v>254</v>
      </c>
      <c r="F7930" s="1" t="s">
        <v>30201</v>
      </c>
    </row>
    <row r="7931" spans="1:6">
      <c r="A7931" s="1" t="s">
        <v>25736</v>
      </c>
      <c r="B7931" s="23" t="s">
        <v>25737</v>
      </c>
      <c r="C7931" s="1">
        <v>111.23793999999999</v>
      </c>
      <c r="D7931" s="1">
        <v>0.13405</v>
      </c>
      <c r="E7931" s="1" t="s">
        <v>254</v>
      </c>
      <c r="F7931" s="1" t="s">
        <v>30202</v>
      </c>
    </row>
    <row r="7932" spans="1:6">
      <c r="A7932" s="1" t="s">
        <v>25738</v>
      </c>
      <c r="B7932" s="23" t="s">
        <v>25739</v>
      </c>
      <c r="C7932" s="1">
        <v>117.45039</v>
      </c>
      <c r="D7932" s="1">
        <v>2.8499400000000001</v>
      </c>
      <c r="E7932" s="1" t="s">
        <v>254</v>
      </c>
      <c r="F7932" s="1" t="s">
        <v>30201</v>
      </c>
    </row>
    <row r="7933" spans="1:6">
      <c r="A7933" s="1" t="s">
        <v>25740</v>
      </c>
      <c r="B7933" s="23" t="s">
        <v>25741</v>
      </c>
      <c r="C7933" s="1">
        <v>116.88019</v>
      </c>
      <c r="D7933" s="1">
        <v>-0.19136</v>
      </c>
      <c r="E7933" s="1" t="s">
        <v>254</v>
      </c>
      <c r="F7933" s="1" t="s">
        <v>30202</v>
      </c>
    </row>
    <row r="7934" spans="1:6">
      <c r="A7934" s="1" t="s">
        <v>25742</v>
      </c>
      <c r="B7934" s="23" t="s">
        <v>25743</v>
      </c>
      <c r="C7934" s="1">
        <v>114.51476</v>
      </c>
      <c r="D7934" s="1">
        <v>-2.6279499999999998</v>
      </c>
      <c r="E7934" s="1" t="s">
        <v>254</v>
      </c>
      <c r="F7934" s="1" t="s">
        <v>30201</v>
      </c>
    </row>
    <row r="7935" spans="1:6">
      <c r="A7935" s="1" t="s">
        <v>25744</v>
      </c>
      <c r="B7935" s="23" t="s">
        <v>25745</v>
      </c>
      <c r="C7935" s="1">
        <v>115.58017</v>
      </c>
      <c r="D7935" s="1">
        <v>-2.26722</v>
      </c>
      <c r="E7935" s="1" t="s">
        <v>254</v>
      </c>
      <c r="F7935" s="1" t="s">
        <v>30202</v>
      </c>
    </row>
    <row r="7936" spans="1:6">
      <c r="A7936" s="1" t="s">
        <v>25746</v>
      </c>
      <c r="B7936" s="23" t="s">
        <v>25747</v>
      </c>
      <c r="C7936" s="1">
        <v>114.77988999999999</v>
      </c>
      <c r="D7936" s="1">
        <v>-1.80714</v>
      </c>
      <c r="E7936" s="1" t="s">
        <v>254</v>
      </c>
      <c r="F7936" s="1" t="s">
        <v>30201</v>
      </c>
    </row>
    <row r="7937" spans="1:6">
      <c r="A7937" s="1" t="s">
        <v>25748</v>
      </c>
      <c r="B7937" s="23" t="s">
        <v>25749</v>
      </c>
      <c r="C7937" s="1">
        <v>117.22799999999999</v>
      </c>
      <c r="D7937" s="1">
        <v>3.09775</v>
      </c>
      <c r="E7937" s="1" t="s">
        <v>254</v>
      </c>
      <c r="F7937" s="1" t="s">
        <v>30202</v>
      </c>
    </row>
    <row r="7938" spans="1:6">
      <c r="A7938" s="1" t="s">
        <v>25750</v>
      </c>
      <c r="B7938" s="23" t="s">
        <v>25751</v>
      </c>
      <c r="C7938" s="1">
        <v>110.43698000000001</v>
      </c>
      <c r="D7938" s="1">
        <v>0.35894999999999999</v>
      </c>
      <c r="E7938" s="1" t="s">
        <v>254</v>
      </c>
      <c r="F7938" s="1" t="s">
        <v>30202</v>
      </c>
    </row>
    <row r="7939" spans="1:6">
      <c r="A7939" s="1" t="s">
        <v>25752</v>
      </c>
      <c r="B7939" s="23" t="s">
        <v>25753</v>
      </c>
      <c r="C7939" s="1">
        <v>117.54515000000001</v>
      </c>
      <c r="D7939" s="1">
        <v>2.14296</v>
      </c>
      <c r="E7939" s="1" t="s">
        <v>254</v>
      </c>
      <c r="F7939" s="1" t="s">
        <v>30201</v>
      </c>
    </row>
    <row r="7940" spans="1:6">
      <c r="A7940" s="1" t="s">
        <v>25754</v>
      </c>
      <c r="B7940" s="23" t="s">
        <v>25755</v>
      </c>
      <c r="C7940" s="1">
        <v>113.92685</v>
      </c>
      <c r="D7940" s="1">
        <v>-1.2921899999999999</v>
      </c>
      <c r="E7940" s="1" t="s">
        <v>254</v>
      </c>
      <c r="F7940" s="1" t="s">
        <v>30201</v>
      </c>
    </row>
    <row r="7941" spans="1:6">
      <c r="A7941" s="1" t="s">
        <v>25756</v>
      </c>
      <c r="B7941" s="23" t="s">
        <v>25757</v>
      </c>
      <c r="C7941" s="1">
        <v>116.43147</v>
      </c>
      <c r="D7941" s="1">
        <v>-0.50949999999999995</v>
      </c>
      <c r="E7941" s="1" t="s">
        <v>254</v>
      </c>
      <c r="F7941" s="1" t="s">
        <v>30202</v>
      </c>
    </row>
    <row r="7942" spans="1:6">
      <c r="A7942" s="1" t="s">
        <v>25758</v>
      </c>
      <c r="B7942" s="23" t="s">
        <v>25759</v>
      </c>
      <c r="C7942" s="1">
        <v>109.42353</v>
      </c>
      <c r="D7942" s="1">
        <v>-5.8999999999999997E-2</v>
      </c>
      <c r="E7942" s="1" t="s">
        <v>254</v>
      </c>
      <c r="F7942" s="1" t="s">
        <v>30201</v>
      </c>
    </row>
    <row r="7943" spans="1:6">
      <c r="A7943" s="1" t="s">
        <v>25760</v>
      </c>
      <c r="B7943" s="23" t="s">
        <v>25761</v>
      </c>
      <c r="C7943" s="1">
        <v>117.28963</v>
      </c>
      <c r="D7943" s="1">
        <v>0.71374000000000004</v>
      </c>
      <c r="E7943" s="1" t="s">
        <v>254</v>
      </c>
      <c r="F7943" s="1" t="s">
        <v>30201</v>
      </c>
    </row>
    <row r="7944" spans="1:6">
      <c r="A7944" s="1" t="s">
        <v>25762</v>
      </c>
      <c r="B7944" s="23" t="s">
        <v>25763</v>
      </c>
      <c r="C7944" s="1">
        <v>115.44911999999999</v>
      </c>
      <c r="D7944" s="1">
        <v>-1.98746</v>
      </c>
      <c r="E7944" s="1" t="s">
        <v>254</v>
      </c>
      <c r="F7944" s="1" t="s">
        <v>30201</v>
      </c>
    </row>
    <row r="7945" spans="1:6">
      <c r="A7945" s="1" t="s">
        <v>25764</v>
      </c>
      <c r="B7945" s="23" t="s">
        <v>25765</v>
      </c>
      <c r="C7945" s="1">
        <v>117.37105</v>
      </c>
      <c r="D7945" s="1">
        <v>2.8681000000000001</v>
      </c>
      <c r="E7945" s="1" t="s">
        <v>254</v>
      </c>
      <c r="F7945" s="1" t="s">
        <v>30201</v>
      </c>
    </row>
    <row r="7946" spans="1:6">
      <c r="A7946" s="1" t="s">
        <v>25766</v>
      </c>
      <c r="B7946" s="23" t="s">
        <v>25767</v>
      </c>
      <c r="C7946" s="1">
        <v>117.3862</v>
      </c>
      <c r="D7946" s="1">
        <v>2.8665099999999999</v>
      </c>
      <c r="E7946" s="1" t="s">
        <v>254</v>
      </c>
      <c r="F7946" s="1" t="s">
        <v>30201</v>
      </c>
    </row>
    <row r="7947" spans="1:6">
      <c r="A7947" s="1" t="s">
        <v>25768</v>
      </c>
      <c r="B7947" s="23" t="s">
        <v>25769</v>
      </c>
      <c r="C7947" s="1">
        <v>117.48593</v>
      </c>
      <c r="D7947" s="1">
        <v>2.1259700000000001</v>
      </c>
      <c r="E7947" s="1" t="s">
        <v>254</v>
      </c>
      <c r="F7947" s="1" t="s">
        <v>30201</v>
      </c>
    </row>
    <row r="7948" spans="1:6">
      <c r="A7948" s="1" t="s">
        <v>25770</v>
      </c>
      <c r="B7948" s="23" t="s">
        <v>25771</v>
      </c>
      <c r="C7948" s="1">
        <v>116.3939</v>
      </c>
      <c r="D7948" s="1">
        <v>-1.8714299999999999</v>
      </c>
      <c r="E7948" s="1" t="s">
        <v>254</v>
      </c>
      <c r="F7948" s="1" t="s">
        <v>30201</v>
      </c>
    </row>
    <row r="7949" spans="1:6">
      <c r="A7949" s="1" t="s">
        <v>25772</v>
      </c>
      <c r="B7949" s="23" t="s">
        <v>25773</v>
      </c>
      <c r="C7949" s="1">
        <v>115.25829</v>
      </c>
      <c r="D7949" s="1">
        <v>-2.5834100000000002</v>
      </c>
      <c r="E7949" s="1" t="s">
        <v>254</v>
      </c>
      <c r="F7949" s="1" t="s">
        <v>30201</v>
      </c>
    </row>
    <row r="7950" spans="1:6">
      <c r="A7950" s="1" t="s">
        <v>25774</v>
      </c>
      <c r="B7950" s="23" t="s">
        <v>25775</v>
      </c>
      <c r="C7950" s="1">
        <v>114.79969</v>
      </c>
      <c r="D7950" s="1">
        <v>-3.6067900000000002</v>
      </c>
      <c r="E7950" s="1" t="s">
        <v>254</v>
      </c>
      <c r="F7950" s="1" t="s">
        <v>30201</v>
      </c>
    </row>
    <row r="7951" spans="1:6">
      <c r="A7951" s="1" t="s">
        <v>25776</v>
      </c>
      <c r="B7951" s="23" t="s">
        <v>25777</v>
      </c>
      <c r="C7951" s="1">
        <v>114.40513</v>
      </c>
      <c r="D7951" s="1">
        <v>-3.42143</v>
      </c>
      <c r="E7951" s="1" t="s">
        <v>254</v>
      </c>
      <c r="F7951" s="1" t="s">
        <v>30201</v>
      </c>
    </row>
    <row r="7952" spans="1:6">
      <c r="A7952" s="1" t="s">
        <v>25778</v>
      </c>
      <c r="B7952" s="23" t="s">
        <v>25779</v>
      </c>
      <c r="C7952" s="1">
        <v>113.72691</v>
      </c>
      <c r="D7952" s="1">
        <v>-1.0527899999999999</v>
      </c>
      <c r="E7952" s="1" t="s">
        <v>254</v>
      </c>
      <c r="F7952" s="1" t="s">
        <v>30204</v>
      </c>
    </row>
    <row r="7953" spans="1:6">
      <c r="A7953" s="1" t="s">
        <v>25780</v>
      </c>
      <c r="B7953" s="23" t="s">
        <v>25781</v>
      </c>
      <c r="C7953" s="1">
        <v>114.63717</v>
      </c>
      <c r="D7953" s="1">
        <v>-2.80965</v>
      </c>
      <c r="E7953" s="1" t="s">
        <v>254</v>
      </c>
      <c r="F7953" s="1" t="s">
        <v>30201</v>
      </c>
    </row>
    <row r="7954" spans="1:6">
      <c r="A7954" s="1" t="s">
        <v>25782</v>
      </c>
      <c r="B7954" s="23" t="s">
        <v>25783</v>
      </c>
      <c r="C7954" s="1">
        <v>110.4455</v>
      </c>
      <c r="D7954" s="1">
        <v>-1.76542</v>
      </c>
      <c r="E7954" s="1" t="s">
        <v>254</v>
      </c>
      <c r="F7954" s="1" t="s">
        <v>30201</v>
      </c>
    </row>
    <row r="7955" spans="1:6">
      <c r="A7955" s="1" t="s">
        <v>25784</v>
      </c>
      <c r="B7955" s="23" t="s">
        <v>25785</v>
      </c>
      <c r="C7955" s="1">
        <v>114.45152</v>
      </c>
      <c r="D7955" s="1">
        <v>-3.4225599999999998</v>
      </c>
      <c r="E7955" s="1" t="s">
        <v>254</v>
      </c>
      <c r="F7955" s="1" t="s">
        <v>30202</v>
      </c>
    </row>
    <row r="7956" spans="1:6">
      <c r="A7956" s="1" t="s">
        <v>25786</v>
      </c>
      <c r="B7956" s="23" t="s">
        <v>25787</v>
      </c>
      <c r="C7956" s="1">
        <v>115.79155</v>
      </c>
      <c r="D7956" s="1">
        <v>-3.2239100000000001</v>
      </c>
      <c r="E7956" s="1" t="s">
        <v>254</v>
      </c>
      <c r="F7956" s="1" t="s">
        <v>30201</v>
      </c>
    </row>
    <row r="7957" spans="1:6">
      <c r="A7957" s="1" t="s">
        <v>25788</v>
      </c>
      <c r="B7957" s="23" t="s">
        <v>25789</v>
      </c>
      <c r="C7957" s="1">
        <v>114.38101</v>
      </c>
      <c r="D7957" s="1">
        <v>-3.02989</v>
      </c>
      <c r="E7957" s="1" t="s">
        <v>254</v>
      </c>
      <c r="F7957" s="1" t="s">
        <v>30201</v>
      </c>
    </row>
    <row r="7958" spans="1:6">
      <c r="A7958" s="1" t="s">
        <v>25790</v>
      </c>
      <c r="B7958" s="23" t="s">
        <v>25791</v>
      </c>
      <c r="C7958" s="1">
        <v>116.12481</v>
      </c>
      <c r="D7958" s="1">
        <v>-2.2622</v>
      </c>
      <c r="E7958" s="1" t="s">
        <v>254</v>
      </c>
      <c r="F7958" s="1" t="s">
        <v>30201</v>
      </c>
    </row>
    <row r="7959" spans="1:6">
      <c r="A7959" s="1" t="s">
        <v>25792</v>
      </c>
      <c r="B7959" s="23" t="s">
        <v>25793</v>
      </c>
      <c r="C7959" s="1">
        <v>110.46032</v>
      </c>
      <c r="D7959" s="1">
        <v>0.2712</v>
      </c>
      <c r="E7959" s="1" t="s">
        <v>254</v>
      </c>
      <c r="F7959" s="1" t="s">
        <v>30201</v>
      </c>
    </row>
    <row r="7960" spans="1:6">
      <c r="A7960" s="1" t="s">
        <v>25794</v>
      </c>
      <c r="B7960" s="23" t="s">
        <v>25795</v>
      </c>
      <c r="C7960" s="1">
        <v>116.29095</v>
      </c>
      <c r="D7960" s="1">
        <v>-0.41675000000000001</v>
      </c>
      <c r="E7960" s="1" t="s">
        <v>254</v>
      </c>
      <c r="F7960" s="1" t="s">
        <v>30201</v>
      </c>
    </row>
    <row r="7961" spans="1:6">
      <c r="A7961" s="1" t="s">
        <v>25796</v>
      </c>
      <c r="B7961" s="23" t="s">
        <v>25797</v>
      </c>
      <c r="C7961" s="1">
        <v>114.63002</v>
      </c>
      <c r="D7961" s="1">
        <v>-3.53762</v>
      </c>
      <c r="E7961" s="1" t="s">
        <v>254</v>
      </c>
      <c r="F7961" s="1" t="s">
        <v>30202</v>
      </c>
    </row>
    <row r="7962" spans="1:6">
      <c r="A7962" s="1" t="s">
        <v>25798</v>
      </c>
      <c r="B7962" s="23" t="s">
        <v>25799</v>
      </c>
      <c r="C7962" s="1">
        <v>115.16222</v>
      </c>
      <c r="D7962" s="1">
        <v>-2.8232200000000001</v>
      </c>
      <c r="E7962" s="1" t="s">
        <v>254</v>
      </c>
      <c r="F7962" s="1" t="s">
        <v>30201</v>
      </c>
    </row>
    <row r="7963" spans="1:6">
      <c r="A7963" s="1" t="s">
        <v>25800</v>
      </c>
      <c r="B7963" s="23" t="s">
        <v>25801</v>
      </c>
      <c r="C7963" s="1">
        <v>115.23607</v>
      </c>
      <c r="D7963" s="1">
        <v>-3.8498100000000002</v>
      </c>
      <c r="E7963" s="1" t="s">
        <v>254</v>
      </c>
      <c r="F7963" s="1" t="s">
        <v>30201</v>
      </c>
    </row>
    <row r="7964" spans="1:6">
      <c r="A7964" s="1" t="s">
        <v>25802</v>
      </c>
      <c r="B7964" s="23" t="s">
        <v>25803</v>
      </c>
      <c r="C7964" s="1">
        <v>115.80978</v>
      </c>
      <c r="D7964" s="1">
        <v>-3.2669800000000002</v>
      </c>
      <c r="E7964" s="1" t="s">
        <v>254</v>
      </c>
      <c r="F7964" s="1" t="s">
        <v>30201</v>
      </c>
    </row>
    <row r="7965" spans="1:6">
      <c r="A7965" s="1" t="s">
        <v>25804</v>
      </c>
      <c r="B7965" s="23" t="s">
        <v>25805</v>
      </c>
      <c r="C7965" s="1">
        <v>114.66332</v>
      </c>
      <c r="D7965" s="1">
        <v>-3.0636399999999999</v>
      </c>
      <c r="E7965" s="1" t="s">
        <v>254</v>
      </c>
      <c r="F7965" s="1" t="s">
        <v>30201</v>
      </c>
    </row>
    <row r="7966" spans="1:6">
      <c r="A7966" s="1" t="s">
        <v>25806</v>
      </c>
      <c r="B7966" s="23" t="s">
        <v>25807</v>
      </c>
      <c r="C7966" s="1">
        <v>109.99365</v>
      </c>
      <c r="D7966" s="1">
        <v>0.57301000000000002</v>
      </c>
      <c r="E7966" s="1" t="s">
        <v>254</v>
      </c>
      <c r="F7966" s="1" t="s">
        <v>30201</v>
      </c>
    </row>
    <row r="7967" spans="1:6">
      <c r="A7967" s="1" t="s">
        <v>25808</v>
      </c>
      <c r="B7967" s="23" t="s">
        <v>25809</v>
      </c>
      <c r="C7967" s="1">
        <v>114.81610000000001</v>
      </c>
      <c r="D7967" s="1">
        <v>-3.88639</v>
      </c>
      <c r="E7967" s="1" t="s">
        <v>254</v>
      </c>
      <c r="F7967" s="1" t="s">
        <v>30201</v>
      </c>
    </row>
    <row r="7968" spans="1:6">
      <c r="A7968" s="1" t="s">
        <v>25810</v>
      </c>
      <c r="B7968" s="23" t="s">
        <v>25811</v>
      </c>
      <c r="C7968" s="1">
        <v>116.26913</v>
      </c>
      <c r="D7968" s="1">
        <v>-3.22736</v>
      </c>
      <c r="E7968" s="1" t="s">
        <v>254</v>
      </c>
      <c r="F7968" s="1" t="s">
        <v>30201</v>
      </c>
    </row>
    <row r="7969" spans="1:6">
      <c r="A7969" s="1" t="s">
        <v>25812</v>
      </c>
      <c r="B7969" s="23" t="s">
        <v>25813</v>
      </c>
      <c r="C7969" s="1">
        <v>114.90703999999999</v>
      </c>
      <c r="D7969" s="1">
        <v>-2.0298600000000002</v>
      </c>
      <c r="E7969" s="1" t="s">
        <v>254</v>
      </c>
      <c r="F7969" s="1" t="s">
        <v>30201</v>
      </c>
    </row>
    <row r="7970" spans="1:6">
      <c r="A7970" s="1" t="s">
        <v>25814</v>
      </c>
      <c r="B7970" s="23" t="s">
        <v>25815</v>
      </c>
      <c r="C7970" s="1">
        <v>115.29302</v>
      </c>
      <c r="D7970" s="1">
        <v>-3.8664000000000001</v>
      </c>
      <c r="E7970" s="1" t="s">
        <v>254</v>
      </c>
      <c r="F7970" s="1" t="s">
        <v>30201</v>
      </c>
    </row>
    <row r="7971" spans="1:6">
      <c r="A7971" s="1" t="s">
        <v>25816</v>
      </c>
      <c r="B7971" s="23" t="s">
        <v>25817</v>
      </c>
      <c r="C7971" s="1">
        <v>116.87658999999999</v>
      </c>
      <c r="D7971" s="1">
        <v>-0.33717999999999998</v>
      </c>
      <c r="E7971" s="1" t="s">
        <v>254</v>
      </c>
      <c r="F7971" s="1" t="s">
        <v>30201</v>
      </c>
    </row>
    <row r="7972" spans="1:6">
      <c r="A7972" s="1" t="s">
        <v>25818</v>
      </c>
      <c r="B7972" s="23" t="s">
        <v>25819</v>
      </c>
      <c r="C7972" s="1">
        <v>114.43904000000001</v>
      </c>
      <c r="D7972" s="1">
        <v>-2.6669900000000002</v>
      </c>
      <c r="E7972" s="1" t="s">
        <v>254</v>
      </c>
      <c r="F7972" s="1" t="s">
        <v>30201</v>
      </c>
    </row>
    <row r="7973" spans="1:6">
      <c r="A7973" s="1" t="s">
        <v>25820</v>
      </c>
      <c r="B7973" s="23" t="s">
        <v>25821</v>
      </c>
      <c r="C7973" s="1">
        <v>116.17009</v>
      </c>
      <c r="D7973" s="1">
        <v>-3.2988599999999999</v>
      </c>
      <c r="E7973" s="1" t="s">
        <v>254</v>
      </c>
      <c r="F7973" s="1" t="s">
        <v>30201</v>
      </c>
    </row>
    <row r="7974" spans="1:6">
      <c r="A7974" s="1" t="s">
        <v>25822</v>
      </c>
      <c r="B7974" s="23" t="s">
        <v>25823</v>
      </c>
      <c r="C7974" s="1">
        <v>117.39572</v>
      </c>
      <c r="D7974" s="1">
        <v>2.8422700000000001</v>
      </c>
      <c r="E7974" s="1" t="s">
        <v>254</v>
      </c>
      <c r="F7974" s="1" t="s">
        <v>30201</v>
      </c>
    </row>
    <row r="7975" spans="1:6">
      <c r="A7975" s="1" t="s">
        <v>25824</v>
      </c>
      <c r="B7975" s="23" t="s">
        <v>25825</v>
      </c>
      <c r="C7975" s="1">
        <v>117.40004</v>
      </c>
      <c r="D7975" s="1">
        <v>2.8142299999999998</v>
      </c>
      <c r="E7975" s="1" t="s">
        <v>254</v>
      </c>
      <c r="F7975" s="1" t="s">
        <v>30201</v>
      </c>
    </row>
    <row r="7976" spans="1:6">
      <c r="A7976" s="1" t="s">
        <v>25826</v>
      </c>
      <c r="B7976" s="23" t="s">
        <v>25827</v>
      </c>
      <c r="C7976" s="1">
        <v>116.10405</v>
      </c>
      <c r="D7976" s="1">
        <v>-1.9321600000000001</v>
      </c>
      <c r="E7976" s="1" t="s">
        <v>254</v>
      </c>
      <c r="F7976" s="1" t="s">
        <v>30201</v>
      </c>
    </row>
    <row r="7977" spans="1:6">
      <c r="A7977" s="1" t="s">
        <v>25828</v>
      </c>
      <c r="B7977" s="23" t="s">
        <v>25829</v>
      </c>
      <c r="C7977" s="1">
        <v>115.35715</v>
      </c>
      <c r="D7977" s="1">
        <v>-2.21604</v>
      </c>
      <c r="E7977" s="1" t="s">
        <v>254</v>
      </c>
      <c r="F7977" s="1" t="s">
        <v>30201</v>
      </c>
    </row>
    <row r="7978" spans="1:6">
      <c r="A7978" s="1" t="s">
        <v>25830</v>
      </c>
      <c r="B7978" s="23" t="s">
        <v>25831</v>
      </c>
      <c r="C7978" s="1">
        <v>115.68393</v>
      </c>
      <c r="D7978" s="1">
        <v>-3.6812299999999998</v>
      </c>
      <c r="E7978" s="1" t="s">
        <v>254</v>
      </c>
      <c r="F7978" s="1" t="s">
        <v>30201</v>
      </c>
    </row>
    <row r="7979" spans="1:6">
      <c r="A7979" s="1" t="s">
        <v>25832</v>
      </c>
      <c r="B7979" s="23" t="s">
        <v>25833</v>
      </c>
      <c r="C7979" s="1">
        <v>117.233</v>
      </c>
      <c r="D7979" s="1">
        <v>-0.56235999999999997</v>
      </c>
      <c r="E7979" s="1" t="s">
        <v>254</v>
      </c>
      <c r="F7979" s="1" t="s">
        <v>30201</v>
      </c>
    </row>
    <row r="7980" spans="1:6">
      <c r="A7980" s="1" t="s">
        <v>25834</v>
      </c>
      <c r="B7980" s="23" t="s">
        <v>25835</v>
      </c>
      <c r="C7980" s="1">
        <v>114.87051</v>
      </c>
      <c r="D7980" s="1">
        <v>-1.71062</v>
      </c>
      <c r="E7980" s="1" t="s">
        <v>254</v>
      </c>
      <c r="F7980" s="1" t="s">
        <v>30202</v>
      </c>
    </row>
    <row r="7981" spans="1:6">
      <c r="A7981" s="1" t="s">
        <v>25836</v>
      </c>
      <c r="B7981" s="23" t="s">
        <v>25837</v>
      </c>
      <c r="C7981" s="1">
        <v>117.49902</v>
      </c>
      <c r="D7981" s="1">
        <v>2.1833999999999998</v>
      </c>
      <c r="E7981" s="1" t="s">
        <v>254</v>
      </c>
      <c r="F7981" s="1" t="s">
        <v>30201</v>
      </c>
    </row>
    <row r="7982" spans="1:6">
      <c r="A7982" s="1" t="s">
        <v>25838</v>
      </c>
      <c r="B7982" s="23" t="s">
        <v>25839</v>
      </c>
      <c r="C7982" s="1">
        <v>117.60214000000001</v>
      </c>
      <c r="D7982" s="1">
        <v>2.1854</v>
      </c>
      <c r="E7982" s="1" t="s">
        <v>254</v>
      </c>
      <c r="F7982" s="1" t="s">
        <v>30201</v>
      </c>
    </row>
    <row r="7983" spans="1:6">
      <c r="A7983" s="1" t="s">
        <v>25840</v>
      </c>
      <c r="B7983" s="23" t="s">
        <v>25841</v>
      </c>
      <c r="C7983" s="1">
        <v>114.62557</v>
      </c>
      <c r="D7983" s="1">
        <v>-3.6740200000000001</v>
      </c>
      <c r="E7983" s="1" t="s">
        <v>254</v>
      </c>
      <c r="F7983" s="1" t="s">
        <v>30201</v>
      </c>
    </row>
    <row r="7984" spans="1:6">
      <c r="A7984" s="1" t="s">
        <v>25842</v>
      </c>
      <c r="B7984" s="23" t="s">
        <v>25843</v>
      </c>
      <c r="C7984" s="1">
        <v>117.45231</v>
      </c>
      <c r="D7984" s="1">
        <v>-8.7550000000000003E-2</v>
      </c>
      <c r="E7984" s="1" t="s">
        <v>254</v>
      </c>
      <c r="F7984" s="1" t="s">
        <v>30201</v>
      </c>
    </row>
    <row r="7985" spans="1:6">
      <c r="A7985" s="1" t="s">
        <v>25844</v>
      </c>
      <c r="B7985" s="23" t="s">
        <v>25845</v>
      </c>
      <c r="C7985" s="1">
        <v>109.41088000000001</v>
      </c>
      <c r="D7985" s="1">
        <v>1.5859799999999999</v>
      </c>
      <c r="E7985" s="1" t="s">
        <v>254</v>
      </c>
      <c r="F7985" s="1" t="s">
        <v>30201</v>
      </c>
    </row>
    <row r="7986" spans="1:6">
      <c r="A7986" s="1" t="s">
        <v>25846</v>
      </c>
      <c r="B7986" s="23" t="s">
        <v>25847</v>
      </c>
      <c r="C7986" s="1">
        <v>115.14894</v>
      </c>
      <c r="D7986" s="1">
        <v>-1.79009</v>
      </c>
      <c r="E7986" s="1" t="s">
        <v>254</v>
      </c>
      <c r="F7986" s="1" t="s">
        <v>30201</v>
      </c>
    </row>
    <row r="7987" spans="1:6">
      <c r="A7987" s="1" t="s">
        <v>25848</v>
      </c>
      <c r="B7987" s="23" t="s">
        <v>25849</v>
      </c>
      <c r="C7987" s="1">
        <v>117.08125</v>
      </c>
      <c r="D7987" s="1">
        <v>-0.50817999999999997</v>
      </c>
      <c r="E7987" s="1" t="s">
        <v>254</v>
      </c>
      <c r="F7987" s="1" t="s">
        <v>30201</v>
      </c>
    </row>
    <row r="7988" spans="1:6">
      <c r="A7988" s="1" t="s">
        <v>25850</v>
      </c>
      <c r="B7988" s="23" t="s">
        <v>25851</v>
      </c>
      <c r="C7988" s="1">
        <v>103.13908000000001</v>
      </c>
      <c r="D7988" s="1">
        <v>-3.9040300000000001</v>
      </c>
      <c r="E7988" s="1" t="s">
        <v>257</v>
      </c>
      <c r="F7988" s="1" t="s">
        <v>30201</v>
      </c>
    </row>
    <row r="7989" spans="1:6">
      <c r="A7989" s="1" t="s">
        <v>25852</v>
      </c>
      <c r="B7989" s="23" t="s">
        <v>25853</v>
      </c>
      <c r="C7989" s="1">
        <v>103.46080000000001</v>
      </c>
      <c r="D7989" s="1">
        <v>-3.7648600000000001</v>
      </c>
      <c r="E7989" s="1" t="s">
        <v>257</v>
      </c>
      <c r="F7989" s="1" t="s">
        <v>30201</v>
      </c>
    </row>
    <row r="7990" spans="1:6">
      <c r="A7990" s="1" t="s">
        <v>25854</v>
      </c>
      <c r="B7990" s="23" t="s">
        <v>25855</v>
      </c>
      <c r="C7990" s="1">
        <v>101.25211</v>
      </c>
      <c r="D7990" s="1">
        <v>1.1712499999999999</v>
      </c>
      <c r="E7990" s="1" t="s">
        <v>251</v>
      </c>
      <c r="F7990" s="1" t="s">
        <v>30201</v>
      </c>
    </row>
    <row r="7991" spans="1:6">
      <c r="A7991" s="1" t="s">
        <v>25856</v>
      </c>
      <c r="B7991" s="23" t="s">
        <v>25857</v>
      </c>
      <c r="C7991" s="1">
        <v>101.44589999999999</v>
      </c>
      <c r="D7991" s="1">
        <v>-2.8862199999999998</v>
      </c>
      <c r="E7991" s="1" t="s">
        <v>257</v>
      </c>
      <c r="F7991" s="1" t="s">
        <v>30201</v>
      </c>
    </row>
    <row r="7992" spans="1:6">
      <c r="A7992" s="1" t="s">
        <v>25858</v>
      </c>
      <c r="B7992" s="23" t="s">
        <v>25859</v>
      </c>
      <c r="C7992" s="1">
        <v>99.402150000000006</v>
      </c>
      <c r="D7992" s="1">
        <v>0.66410000000000002</v>
      </c>
      <c r="E7992" s="1" t="s">
        <v>251</v>
      </c>
      <c r="F7992" s="1" t="s">
        <v>30201</v>
      </c>
    </row>
    <row r="7993" spans="1:6">
      <c r="A7993" s="1" t="s">
        <v>25860</v>
      </c>
      <c r="B7993" s="23" t="s">
        <v>25861</v>
      </c>
      <c r="C7993" s="1">
        <v>99.16695</v>
      </c>
      <c r="D7993" s="1">
        <v>2.7823699999999998</v>
      </c>
      <c r="E7993" s="1" t="s">
        <v>251</v>
      </c>
      <c r="F7993" s="1" t="s">
        <v>30201</v>
      </c>
    </row>
    <row r="7994" spans="1:6">
      <c r="A7994" s="1" t="s">
        <v>25862</v>
      </c>
      <c r="B7994" s="23" t="s">
        <v>25863</v>
      </c>
      <c r="C7994" s="1">
        <v>99.582310000000007</v>
      </c>
      <c r="D7994" s="1">
        <v>1.14662</v>
      </c>
      <c r="E7994" s="1" t="s">
        <v>251</v>
      </c>
      <c r="F7994" s="1" t="s">
        <v>30201</v>
      </c>
    </row>
    <row r="7995" spans="1:6">
      <c r="A7995" s="1" t="s">
        <v>25864</v>
      </c>
      <c r="B7995" s="23" t="s">
        <v>25865</v>
      </c>
      <c r="C7995" s="1">
        <v>104.38211</v>
      </c>
      <c r="D7995" s="1">
        <v>-3.46523</v>
      </c>
      <c r="E7995" s="1" t="s">
        <v>257</v>
      </c>
      <c r="F7995" s="1" t="s">
        <v>30202</v>
      </c>
    </row>
    <row r="7996" spans="1:6">
      <c r="A7996" s="1" t="s">
        <v>25866</v>
      </c>
      <c r="B7996" s="23" t="s">
        <v>25867</v>
      </c>
      <c r="C7996" s="1">
        <v>105.75020000000001</v>
      </c>
      <c r="D7996" s="1">
        <v>-5.1698000000000004</v>
      </c>
      <c r="E7996" s="1" t="s">
        <v>257</v>
      </c>
      <c r="F7996" s="1" t="s">
        <v>30201</v>
      </c>
    </row>
    <row r="7997" spans="1:6">
      <c r="A7997" s="1" t="s">
        <v>25868</v>
      </c>
      <c r="B7997" s="23" t="s">
        <v>25869</v>
      </c>
      <c r="C7997" s="1">
        <v>95.719719999999995</v>
      </c>
      <c r="D7997" s="1">
        <v>4.5380099999999999</v>
      </c>
      <c r="E7997" s="1" t="s">
        <v>251</v>
      </c>
      <c r="F7997" s="1" t="s">
        <v>30201</v>
      </c>
    </row>
    <row r="7998" spans="1:6">
      <c r="A7998" s="1" t="s">
        <v>25870</v>
      </c>
      <c r="B7998" s="23" t="s">
        <v>25871</v>
      </c>
      <c r="C7998" s="1">
        <v>99.902990000000003</v>
      </c>
      <c r="D7998" s="1">
        <v>2.7171599999999998</v>
      </c>
      <c r="E7998" s="1" t="s">
        <v>251</v>
      </c>
      <c r="F7998" s="1" t="s">
        <v>30201</v>
      </c>
    </row>
    <row r="7999" spans="1:6">
      <c r="A7999" s="1" t="s">
        <v>25872</v>
      </c>
      <c r="B7999" s="23" t="s">
        <v>25873</v>
      </c>
      <c r="C7999" s="1">
        <v>100.54764</v>
      </c>
      <c r="D7999" s="1">
        <v>-0.39751999999999998</v>
      </c>
      <c r="E7999" s="1" t="s">
        <v>251</v>
      </c>
      <c r="F7999" s="1" t="s">
        <v>30201</v>
      </c>
    </row>
    <row r="8000" spans="1:6">
      <c r="A8000" s="1" t="s">
        <v>25874</v>
      </c>
      <c r="B8000" s="23" t="s">
        <v>25875</v>
      </c>
      <c r="C8000" s="1">
        <v>99.943460000000002</v>
      </c>
      <c r="D8000" s="1">
        <v>2.69048</v>
      </c>
      <c r="E8000" s="1" t="s">
        <v>251</v>
      </c>
      <c r="F8000" s="1" t="s">
        <v>30201</v>
      </c>
    </row>
    <row r="8001" spans="1:6">
      <c r="A8001" s="1" t="s">
        <v>25876</v>
      </c>
      <c r="B8001" s="23" t="s">
        <v>25877</v>
      </c>
      <c r="C8001" s="1">
        <v>96.913439999999994</v>
      </c>
      <c r="D8001" s="1">
        <v>4.8189399999999996</v>
      </c>
      <c r="E8001" s="1" t="s">
        <v>251</v>
      </c>
      <c r="F8001" s="1" t="s">
        <v>30201</v>
      </c>
    </row>
    <row r="8002" spans="1:6">
      <c r="A8002" s="1" t="s">
        <v>25878</v>
      </c>
      <c r="B8002" s="23" t="s">
        <v>25879</v>
      </c>
      <c r="C8002" s="1">
        <v>98.088030000000003</v>
      </c>
      <c r="D8002" s="1">
        <v>4.38002</v>
      </c>
      <c r="E8002" s="1" t="s">
        <v>251</v>
      </c>
      <c r="F8002" s="1" t="s">
        <v>30201</v>
      </c>
    </row>
    <row r="8003" spans="1:6">
      <c r="A8003" s="1" t="s">
        <v>25880</v>
      </c>
      <c r="B8003" s="23" t="s">
        <v>25881</v>
      </c>
      <c r="C8003" s="1">
        <v>104.74799</v>
      </c>
      <c r="D8003" s="1">
        <v>-4.2541700000000002</v>
      </c>
      <c r="E8003" s="1" t="s">
        <v>257</v>
      </c>
      <c r="F8003" s="1" t="s">
        <v>30201</v>
      </c>
    </row>
    <row r="8004" spans="1:6">
      <c r="A8004" s="1" t="s">
        <v>25882</v>
      </c>
      <c r="B8004" s="23" t="s">
        <v>25883</v>
      </c>
      <c r="C8004" s="1">
        <v>99.612939999999995</v>
      </c>
      <c r="D8004" s="1">
        <v>1.11704</v>
      </c>
      <c r="E8004" s="1" t="s">
        <v>251</v>
      </c>
      <c r="F8004" s="1" t="s">
        <v>30202</v>
      </c>
    </row>
    <row r="8005" spans="1:6">
      <c r="A8005" s="1" t="s">
        <v>25884</v>
      </c>
      <c r="B8005" s="23" t="s">
        <v>25885</v>
      </c>
      <c r="C8005" s="1">
        <v>104.54636000000001</v>
      </c>
      <c r="D8005" s="1">
        <v>0.90671999999999997</v>
      </c>
      <c r="E8005" s="1" t="s">
        <v>251</v>
      </c>
      <c r="F8005" s="1" t="s">
        <v>30201</v>
      </c>
    </row>
    <row r="8006" spans="1:6">
      <c r="A8006" s="1" t="s">
        <v>25886</v>
      </c>
      <c r="B8006" s="23" t="s">
        <v>25887</v>
      </c>
      <c r="C8006" s="1">
        <v>97.996120000000005</v>
      </c>
      <c r="D8006" s="1">
        <v>3.2513299999999998</v>
      </c>
      <c r="E8006" s="1" t="s">
        <v>251</v>
      </c>
      <c r="F8006" s="1" t="s">
        <v>30201</v>
      </c>
    </row>
    <row r="8007" spans="1:6">
      <c r="A8007" s="1" t="s">
        <v>25888</v>
      </c>
      <c r="B8007" s="23" t="s">
        <v>25889</v>
      </c>
      <c r="C8007" s="1">
        <v>98.38682</v>
      </c>
      <c r="D8007" s="1">
        <v>2.8154400000000002</v>
      </c>
      <c r="E8007" s="1" t="s">
        <v>251</v>
      </c>
      <c r="F8007" s="1" t="s">
        <v>30202</v>
      </c>
    </row>
    <row r="8008" spans="1:6">
      <c r="A8008" s="1" t="s">
        <v>25890</v>
      </c>
      <c r="B8008" s="23" t="s">
        <v>25891</v>
      </c>
      <c r="C8008" s="1">
        <v>101.2869</v>
      </c>
      <c r="D8008" s="1">
        <v>-1.5579400000000001</v>
      </c>
      <c r="E8008" s="1" t="s">
        <v>251</v>
      </c>
      <c r="F8008" s="1" t="s">
        <v>30201</v>
      </c>
    </row>
    <row r="8009" spans="1:6">
      <c r="A8009" s="1" t="s">
        <v>25892</v>
      </c>
      <c r="B8009" s="23" t="s">
        <v>25893</v>
      </c>
      <c r="C8009" s="1">
        <v>104.78267</v>
      </c>
      <c r="D8009" s="1">
        <v>-4.3338200000000002</v>
      </c>
      <c r="E8009" s="1" t="s">
        <v>257</v>
      </c>
      <c r="F8009" s="1" t="s">
        <v>30201</v>
      </c>
    </row>
    <row r="8010" spans="1:6">
      <c r="A8010" s="1" t="s">
        <v>25894</v>
      </c>
      <c r="B8010" s="23" t="s">
        <v>25895</v>
      </c>
      <c r="C8010" s="1">
        <v>98.40898</v>
      </c>
      <c r="D8010" s="1">
        <v>2.8452099999999998</v>
      </c>
      <c r="E8010" s="1" t="s">
        <v>251</v>
      </c>
      <c r="F8010" s="1" t="s">
        <v>30201</v>
      </c>
    </row>
    <row r="8011" spans="1:6">
      <c r="A8011" s="1" t="s">
        <v>25896</v>
      </c>
      <c r="B8011" s="23" t="s">
        <v>25897</v>
      </c>
      <c r="C8011" s="1">
        <v>100.76174</v>
      </c>
      <c r="D8011" s="1">
        <v>-0.88292000000000004</v>
      </c>
      <c r="E8011" s="1" t="s">
        <v>251</v>
      </c>
      <c r="F8011" s="1" t="s">
        <v>30201</v>
      </c>
    </row>
    <row r="8012" spans="1:6">
      <c r="A8012" s="1" t="s">
        <v>25898</v>
      </c>
      <c r="B8012" s="23" t="s">
        <v>25899</v>
      </c>
      <c r="C8012" s="1">
        <v>100.91683</v>
      </c>
      <c r="D8012" s="1">
        <v>-0.65944000000000003</v>
      </c>
      <c r="E8012" s="1" t="s">
        <v>251</v>
      </c>
      <c r="F8012" s="1" t="s">
        <v>30201</v>
      </c>
    </row>
    <row r="8013" spans="1:6">
      <c r="A8013" s="1" t="s">
        <v>25900</v>
      </c>
      <c r="B8013" s="23" t="s">
        <v>25901</v>
      </c>
      <c r="C8013" s="1">
        <v>104.50372</v>
      </c>
      <c r="D8013" s="1">
        <v>0.88848000000000005</v>
      </c>
      <c r="E8013" s="1" t="s">
        <v>251</v>
      </c>
      <c r="F8013" s="1" t="s">
        <v>30201</v>
      </c>
    </row>
    <row r="8014" spans="1:6">
      <c r="A8014" s="1" t="s">
        <v>25902</v>
      </c>
      <c r="B8014" s="23" t="s">
        <v>3719</v>
      </c>
      <c r="C8014" s="1">
        <v>98.451509999999999</v>
      </c>
      <c r="D8014" s="1">
        <v>3.9105300000000001</v>
      </c>
      <c r="E8014" s="1" t="s">
        <v>251</v>
      </c>
      <c r="F8014" s="1" t="s">
        <v>30201</v>
      </c>
    </row>
    <row r="8015" spans="1:6">
      <c r="A8015" s="1" t="s">
        <v>25903</v>
      </c>
      <c r="B8015" s="23" t="s">
        <v>25904</v>
      </c>
      <c r="C8015" s="1">
        <v>98.489459999999994</v>
      </c>
      <c r="D8015" s="1">
        <v>3.4149600000000002</v>
      </c>
      <c r="E8015" s="1" t="s">
        <v>251</v>
      </c>
      <c r="F8015" s="1" t="s">
        <v>30201</v>
      </c>
    </row>
    <row r="8016" spans="1:6">
      <c r="A8016" s="1" t="s">
        <v>25905</v>
      </c>
      <c r="B8016" s="23" t="s">
        <v>25906</v>
      </c>
      <c r="C8016" s="1">
        <v>101.77003999999999</v>
      </c>
      <c r="D8016" s="1">
        <v>-1.13656</v>
      </c>
      <c r="E8016" s="1" t="s">
        <v>251</v>
      </c>
      <c r="F8016" s="1" t="s">
        <v>30201</v>
      </c>
    </row>
    <row r="8017" spans="1:6">
      <c r="A8017" s="1" t="s">
        <v>25907</v>
      </c>
      <c r="B8017" s="23" t="s">
        <v>25908</v>
      </c>
      <c r="C8017" s="1">
        <v>104.07622000000001</v>
      </c>
      <c r="D8017" s="1">
        <v>1.1768099999999999</v>
      </c>
      <c r="E8017" s="1" t="s">
        <v>251</v>
      </c>
      <c r="F8017" s="1" t="s">
        <v>30201</v>
      </c>
    </row>
    <row r="8018" spans="1:6">
      <c r="A8018" s="1" t="s">
        <v>25909</v>
      </c>
      <c r="B8018" s="23" t="s">
        <v>25910</v>
      </c>
      <c r="C8018" s="1">
        <v>98.481390000000005</v>
      </c>
      <c r="D8018" s="1">
        <v>3.96312</v>
      </c>
      <c r="E8018" s="1" t="s">
        <v>251</v>
      </c>
      <c r="F8018" s="1" t="s">
        <v>30201</v>
      </c>
    </row>
    <row r="8019" spans="1:6">
      <c r="A8019" s="1" t="s">
        <v>25911</v>
      </c>
      <c r="B8019" s="23" t="s">
        <v>25912</v>
      </c>
      <c r="C8019" s="1">
        <v>104.06806</v>
      </c>
      <c r="D8019" s="1">
        <v>0.95138999999999996</v>
      </c>
      <c r="E8019" s="1" t="s">
        <v>251</v>
      </c>
      <c r="F8019" s="1" t="s">
        <v>30201</v>
      </c>
    </row>
    <row r="8020" spans="1:6">
      <c r="A8020" s="1" t="s">
        <v>25913</v>
      </c>
      <c r="B8020" s="23" t="s">
        <v>25914</v>
      </c>
      <c r="C8020" s="1">
        <v>98.516660000000002</v>
      </c>
      <c r="D8020" s="1">
        <v>3.9881799999999998</v>
      </c>
      <c r="E8020" s="1" t="s">
        <v>251</v>
      </c>
      <c r="F8020" s="1" t="s">
        <v>30201</v>
      </c>
    </row>
    <row r="8021" spans="1:6">
      <c r="A8021" s="1" t="s">
        <v>25915</v>
      </c>
      <c r="B8021" s="23" t="s">
        <v>25916</v>
      </c>
      <c r="C8021" s="1">
        <v>103.98244</v>
      </c>
      <c r="D8021" s="1">
        <v>-2.4470299999999998</v>
      </c>
      <c r="E8021" s="1" t="s">
        <v>257</v>
      </c>
      <c r="F8021" s="1" t="s">
        <v>30201</v>
      </c>
    </row>
    <row r="8022" spans="1:6">
      <c r="A8022" s="1" t="s">
        <v>25917</v>
      </c>
      <c r="B8022" s="23" t="s">
        <v>25918</v>
      </c>
      <c r="C8022" s="1">
        <v>98.927019999999999</v>
      </c>
      <c r="D8022" s="1">
        <v>3.1326299999999998</v>
      </c>
      <c r="E8022" s="1" t="s">
        <v>251</v>
      </c>
      <c r="F8022" s="1" t="s">
        <v>30201</v>
      </c>
    </row>
    <row r="8023" spans="1:6">
      <c r="A8023" s="1" t="s">
        <v>25919</v>
      </c>
      <c r="B8023" s="23" t="s">
        <v>25920</v>
      </c>
      <c r="C8023" s="1">
        <v>99.081320000000005</v>
      </c>
      <c r="D8023" s="1">
        <v>3.1235300000000001</v>
      </c>
      <c r="E8023" s="1" t="s">
        <v>251</v>
      </c>
      <c r="F8023" s="1" t="s">
        <v>30202</v>
      </c>
    </row>
    <row r="8024" spans="1:6">
      <c r="A8024" s="1" t="s">
        <v>25921</v>
      </c>
      <c r="B8024" s="23" t="s">
        <v>25922</v>
      </c>
      <c r="C8024" s="1">
        <v>104.55251</v>
      </c>
      <c r="D8024" s="1">
        <v>-2.4808300000000001</v>
      </c>
      <c r="E8024" s="1" t="s">
        <v>257</v>
      </c>
      <c r="F8024" s="1" t="s">
        <v>30202</v>
      </c>
    </row>
    <row r="8025" spans="1:6">
      <c r="A8025" s="1" t="s">
        <v>25923</v>
      </c>
      <c r="B8025" s="23" t="s">
        <v>25924</v>
      </c>
      <c r="C8025" s="1">
        <v>99.364099999999993</v>
      </c>
      <c r="D8025" s="1">
        <v>0.70345000000000002</v>
      </c>
      <c r="E8025" s="1" t="s">
        <v>251</v>
      </c>
      <c r="F8025" s="1" t="s">
        <v>30202</v>
      </c>
    </row>
    <row r="8026" spans="1:6">
      <c r="A8026" s="1" t="s">
        <v>25925</v>
      </c>
      <c r="B8026" s="23" t="s">
        <v>25926</v>
      </c>
      <c r="C8026" s="1">
        <v>99.127799999999993</v>
      </c>
      <c r="D8026" s="1">
        <v>2.7675299999999998</v>
      </c>
      <c r="E8026" s="1" t="s">
        <v>251</v>
      </c>
      <c r="F8026" s="1" t="s">
        <v>30201</v>
      </c>
    </row>
    <row r="8027" spans="1:6">
      <c r="A8027" s="1" t="s">
        <v>25927</v>
      </c>
      <c r="B8027" s="23" t="s">
        <v>25928</v>
      </c>
      <c r="C8027" s="1">
        <v>99.965450000000004</v>
      </c>
      <c r="D8027" s="1">
        <v>2.7769400000000002</v>
      </c>
      <c r="E8027" s="1" t="s">
        <v>251</v>
      </c>
      <c r="F8027" s="1" t="s">
        <v>30201</v>
      </c>
    </row>
    <row r="8028" spans="1:6">
      <c r="A8028" s="1" t="s">
        <v>25929</v>
      </c>
      <c r="B8028" s="23" t="s">
        <v>25930</v>
      </c>
      <c r="C8028" s="1">
        <v>99.707089999999994</v>
      </c>
      <c r="D8028" s="1">
        <v>3.0727899999999999</v>
      </c>
      <c r="E8028" s="1" t="s">
        <v>251</v>
      </c>
      <c r="F8028" s="1" t="s">
        <v>30201</v>
      </c>
    </row>
    <row r="8029" spans="1:6">
      <c r="A8029" s="1" t="s">
        <v>25931</v>
      </c>
      <c r="B8029" s="23" t="s">
        <v>25932</v>
      </c>
      <c r="C8029" s="1">
        <v>100.21438000000001</v>
      </c>
      <c r="D8029" s="1">
        <v>1.92397</v>
      </c>
      <c r="E8029" s="1" t="s">
        <v>251</v>
      </c>
      <c r="F8029" s="1" t="s">
        <v>30201</v>
      </c>
    </row>
    <row r="8030" spans="1:6">
      <c r="A8030" s="1" t="s">
        <v>25933</v>
      </c>
      <c r="B8030" s="23" t="s">
        <v>25934</v>
      </c>
      <c r="C8030" s="1">
        <v>99.500159999999994</v>
      </c>
      <c r="D8030" s="1">
        <v>1.23264</v>
      </c>
      <c r="E8030" s="1" t="s">
        <v>251</v>
      </c>
      <c r="F8030" s="1" t="s">
        <v>30201</v>
      </c>
    </row>
    <row r="8031" spans="1:6">
      <c r="A8031" s="1" t="s">
        <v>25935</v>
      </c>
      <c r="B8031" s="23" t="s">
        <v>25936</v>
      </c>
      <c r="C8031" s="1">
        <v>99.732190000000003</v>
      </c>
      <c r="D8031" s="1">
        <v>3.0258799999999999</v>
      </c>
      <c r="E8031" s="1" t="s">
        <v>251</v>
      </c>
      <c r="F8031" s="1" t="s">
        <v>30201</v>
      </c>
    </row>
    <row r="8032" spans="1:6">
      <c r="A8032" s="1" t="s">
        <v>25937</v>
      </c>
      <c r="B8032" s="23" t="s">
        <v>25938</v>
      </c>
      <c r="C8032" s="1">
        <v>97.010080000000002</v>
      </c>
      <c r="D8032" s="1">
        <v>4.5845799999999999</v>
      </c>
      <c r="E8032" s="1" t="s">
        <v>251</v>
      </c>
      <c r="F8032" s="1" t="s">
        <v>30201</v>
      </c>
    </row>
    <row r="8033" spans="1:6">
      <c r="A8033" s="1" t="s">
        <v>25939</v>
      </c>
      <c r="B8033" s="23" t="s">
        <v>25940</v>
      </c>
      <c r="C8033" s="1">
        <v>99.26688</v>
      </c>
      <c r="D8033" s="1">
        <v>3.0021300000000002</v>
      </c>
      <c r="E8033" s="1" t="s">
        <v>251</v>
      </c>
      <c r="F8033" s="1" t="s">
        <v>30201</v>
      </c>
    </row>
    <row r="8034" spans="1:6">
      <c r="A8034" s="1" t="s">
        <v>25941</v>
      </c>
      <c r="B8034" s="23" t="s">
        <v>25942</v>
      </c>
      <c r="C8034" s="1">
        <v>102.64267</v>
      </c>
      <c r="D8034" s="1">
        <v>-3.4518200000000001</v>
      </c>
      <c r="E8034" s="1" t="s">
        <v>257</v>
      </c>
      <c r="F8034" s="1" t="s">
        <v>30201</v>
      </c>
    </row>
    <row r="8035" spans="1:6">
      <c r="A8035" s="1" t="s">
        <v>25943</v>
      </c>
      <c r="B8035" s="23" t="s">
        <v>25944</v>
      </c>
      <c r="C8035" s="1">
        <v>104.76371</v>
      </c>
      <c r="D8035" s="1">
        <v>-3.51301</v>
      </c>
      <c r="E8035" s="1" t="s">
        <v>257</v>
      </c>
      <c r="F8035" s="1" t="s">
        <v>30201</v>
      </c>
    </row>
    <row r="8036" spans="1:6">
      <c r="A8036" s="1" t="s">
        <v>25945</v>
      </c>
      <c r="B8036" s="23" t="s">
        <v>25946</v>
      </c>
      <c r="C8036" s="1">
        <v>99.948930000000004</v>
      </c>
      <c r="D8036" s="1">
        <v>2.6638799999999998</v>
      </c>
      <c r="E8036" s="1" t="s">
        <v>251</v>
      </c>
      <c r="F8036" s="1" t="s">
        <v>30202</v>
      </c>
    </row>
    <row r="8037" spans="1:6">
      <c r="A8037" s="1" t="s">
        <v>25947</v>
      </c>
      <c r="B8037" s="23" t="s">
        <v>25948</v>
      </c>
      <c r="C8037" s="1">
        <v>102.59389</v>
      </c>
      <c r="D8037" s="1">
        <v>-3.6052399999999998</v>
      </c>
      <c r="E8037" s="1" t="s">
        <v>257</v>
      </c>
      <c r="F8037" s="1" t="s">
        <v>30202</v>
      </c>
    </row>
    <row r="8038" spans="1:6">
      <c r="A8038" s="1" t="s">
        <v>25949</v>
      </c>
      <c r="B8038" s="23" t="s">
        <v>25950</v>
      </c>
      <c r="C8038" s="1">
        <v>104.12098</v>
      </c>
      <c r="D8038" s="1">
        <v>-2.5285199999999999</v>
      </c>
      <c r="E8038" s="1" t="s">
        <v>257</v>
      </c>
      <c r="F8038" s="1" t="s">
        <v>30202</v>
      </c>
    </row>
    <row r="8039" spans="1:6">
      <c r="A8039" s="1" t="s">
        <v>25951</v>
      </c>
      <c r="B8039" s="23" t="s">
        <v>25952</v>
      </c>
      <c r="C8039" s="1">
        <v>99.943280000000001</v>
      </c>
      <c r="D8039" s="1">
        <v>-0.12006</v>
      </c>
      <c r="E8039" s="1" t="s">
        <v>251</v>
      </c>
      <c r="F8039" s="1" t="s">
        <v>30201</v>
      </c>
    </row>
    <row r="8040" spans="1:6">
      <c r="A8040" s="1" t="s">
        <v>25953</v>
      </c>
      <c r="B8040" s="23" t="s">
        <v>25954</v>
      </c>
      <c r="C8040" s="1">
        <v>104.70384</v>
      </c>
      <c r="D8040" s="1">
        <v>-2.9959500000000001</v>
      </c>
      <c r="E8040" s="1" t="s">
        <v>257</v>
      </c>
      <c r="F8040" s="1" t="s">
        <v>30201</v>
      </c>
    </row>
    <row r="8041" spans="1:6">
      <c r="A8041" s="1" t="s">
        <v>25955</v>
      </c>
      <c r="B8041" s="23" t="s">
        <v>25956</v>
      </c>
      <c r="C8041" s="1">
        <v>100.9847</v>
      </c>
      <c r="D8041" s="1">
        <v>-0.71745000000000003</v>
      </c>
      <c r="E8041" s="1" t="s">
        <v>251</v>
      </c>
      <c r="F8041" s="1" t="s">
        <v>30201</v>
      </c>
    </row>
    <row r="8042" spans="1:6">
      <c r="A8042" s="1" t="s">
        <v>25957</v>
      </c>
      <c r="B8042" s="23" t="s">
        <v>25958</v>
      </c>
      <c r="C8042" s="1">
        <v>98.18526</v>
      </c>
      <c r="D8042" s="1">
        <v>3.07544</v>
      </c>
      <c r="E8042" s="1" t="s">
        <v>251</v>
      </c>
      <c r="F8042" s="1" t="s">
        <v>30201</v>
      </c>
    </row>
    <row r="8043" spans="1:6">
      <c r="A8043" s="1" t="s">
        <v>25959</v>
      </c>
      <c r="B8043" s="23" t="s">
        <v>25960</v>
      </c>
      <c r="C8043" s="1">
        <v>104.60599000000001</v>
      </c>
      <c r="D8043" s="1">
        <v>-0.21173</v>
      </c>
      <c r="E8043" s="1" t="s">
        <v>251</v>
      </c>
      <c r="F8043" s="1" t="s">
        <v>30201</v>
      </c>
    </row>
    <row r="8044" spans="1:6">
      <c r="A8044" s="1" t="s">
        <v>25961</v>
      </c>
      <c r="B8044" s="23" t="s">
        <v>3391</v>
      </c>
      <c r="C8044" s="1">
        <v>103.34462000000001</v>
      </c>
      <c r="D8044" s="1">
        <v>1.0385</v>
      </c>
      <c r="E8044" s="1" t="s">
        <v>251</v>
      </c>
      <c r="F8044" s="1" t="s">
        <v>30202</v>
      </c>
    </row>
    <row r="8045" spans="1:6">
      <c r="A8045" s="1" t="s">
        <v>25962</v>
      </c>
      <c r="B8045" s="23" t="s">
        <v>25963</v>
      </c>
      <c r="C8045" s="1">
        <v>102.91898999999999</v>
      </c>
      <c r="D8045" s="1">
        <v>-3.4198</v>
      </c>
      <c r="E8045" s="1" t="s">
        <v>257</v>
      </c>
      <c r="F8045" s="1" t="s">
        <v>30202</v>
      </c>
    </row>
    <row r="8046" spans="1:6">
      <c r="A8046" s="1" t="s">
        <v>25964</v>
      </c>
      <c r="B8046" s="23" t="s">
        <v>25965</v>
      </c>
      <c r="C8046" s="1">
        <v>103.71850000000001</v>
      </c>
      <c r="D8046" s="1">
        <v>-1.97532</v>
      </c>
      <c r="E8046" s="1" t="s">
        <v>257</v>
      </c>
      <c r="F8046" s="1" t="s">
        <v>30201</v>
      </c>
    </row>
    <row r="8047" spans="1:6">
      <c r="A8047" s="1" t="s">
        <v>25966</v>
      </c>
      <c r="B8047" s="23" t="s">
        <v>25967</v>
      </c>
      <c r="C8047" s="1">
        <v>103.82949000000001</v>
      </c>
      <c r="D8047" s="1">
        <v>-3.0983900000000002</v>
      </c>
      <c r="E8047" s="1" t="s">
        <v>257</v>
      </c>
      <c r="F8047" s="1" t="s">
        <v>30201</v>
      </c>
    </row>
    <row r="8048" spans="1:6">
      <c r="A8048" s="1" t="s">
        <v>25968</v>
      </c>
      <c r="B8048" s="23" t="s">
        <v>25969</v>
      </c>
      <c r="C8048" s="1">
        <v>101.57668</v>
      </c>
      <c r="D8048" s="1">
        <v>-2.21617</v>
      </c>
      <c r="E8048" s="1" t="s">
        <v>257</v>
      </c>
      <c r="F8048" s="1" t="s">
        <v>30201</v>
      </c>
    </row>
    <row r="8049" spans="1:6">
      <c r="A8049" s="1" t="s">
        <v>25970</v>
      </c>
      <c r="B8049" s="23" t="s">
        <v>25971</v>
      </c>
      <c r="C8049" s="1">
        <v>102.96364</v>
      </c>
      <c r="D8049" s="1">
        <v>-3.4316800000000001</v>
      </c>
      <c r="E8049" s="1" t="s">
        <v>257</v>
      </c>
      <c r="F8049" s="1" t="s">
        <v>30201</v>
      </c>
    </row>
    <row r="8050" spans="1:6">
      <c r="A8050" s="1" t="s">
        <v>25972</v>
      </c>
      <c r="B8050" s="23" t="s">
        <v>25973</v>
      </c>
      <c r="C8050" s="1">
        <v>103.7804</v>
      </c>
      <c r="D8050" s="1">
        <v>-3.17272</v>
      </c>
      <c r="E8050" s="1" t="s">
        <v>257</v>
      </c>
      <c r="F8050" s="1" t="s">
        <v>30202</v>
      </c>
    </row>
    <row r="8051" spans="1:6">
      <c r="A8051" s="1" t="s">
        <v>25974</v>
      </c>
      <c r="B8051" s="23" t="s">
        <v>25975</v>
      </c>
      <c r="C8051" s="1">
        <v>104.26609999999999</v>
      </c>
      <c r="D8051" s="1">
        <v>-3.0477699999999999</v>
      </c>
      <c r="E8051" s="1" t="s">
        <v>257</v>
      </c>
      <c r="F8051" s="1" t="s">
        <v>30201</v>
      </c>
    </row>
    <row r="8052" spans="1:6">
      <c r="A8052" s="1" t="s">
        <v>25976</v>
      </c>
      <c r="B8052" s="23" t="s">
        <v>25977</v>
      </c>
      <c r="C8052" s="1">
        <v>104.46601</v>
      </c>
      <c r="D8052" s="1">
        <v>-2.6088800000000001</v>
      </c>
      <c r="E8052" s="1" t="s">
        <v>257</v>
      </c>
      <c r="F8052" s="1" t="s">
        <v>30201</v>
      </c>
    </row>
    <row r="8053" spans="1:6">
      <c r="A8053" s="1" t="s">
        <v>25978</v>
      </c>
      <c r="B8053" s="23" t="s">
        <v>189</v>
      </c>
      <c r="C8053" s="1">
        <v>104.98187</v>
      </c>
      <c r="D8053" s="1">
        <v>-5.1343300000000003</v>
      </c>
      <c r="E8053" s="1" t="s">
        <v>257</v>
      </c>
      <c r="F8053" s="1" t="s">
        <v>30201</v>
      </c>
    </row>
    <row r="8054" spans="1:6">
      <c r="A8054" s="1" t="s">
        <v>25979</v>
      </c>
      <c r="B8054" s="23" t="s">
        <v>25980</v>
      </c>
      <c r="C8054" s="1">
        <v>104.71666999999999</v>
      </c>
      <c r="D8054" s="1">
        <v>-2.8747799999999999</v>
      </c>
      <c r="E8054" s="1" t="s">
        <v>257</v>
      </c>
      <c r="F8054" s="1" t="s">
        <v>30201</v>
      </c>
    </row>
    <row r="8055" spans="1:6">
      <c r="A8055" s="1" t="s">
        <v>25981</v>
      </c>
      <c r="B8055" s="23" t="s">
        <v>25982</v>
      </c>
      <c r="C8055" s="1">
        <v>104.36306</v>
      </c>
      <c r="D8055" s="1">
        <v>-4.4584099999999998</v>
      </c>
      <c r="E8055" s="1" t="s">
        <v>257</v>
      </c>
      <c r="F8055" s="1" t="s">
        <v>30201</v>
      </c>
    </row>
    <row r="8056" spans="1:6">
      <c r="A8056" s="1" t="s">
        <v>25983</v>
      </c>
      <c r="B8056" s="23" t="s">
        <v>25984</v>
      </c>
      <c r="C8056" s="1">
        <v>103.89342000000001</v>
      </c>
      <c r="D8056" s="1">
        <v>-3.4982000000000002</v>
      </c>
      <c r="E8056" s="1" t="s">
        <v>257</v>
      </c>
      <c r="F8056" s="1" t="s">
        <v>30201</v>
      </c>
    </row>
    <row r="8057" spans="1:6">
      <c r="A8057" s="1" t="s">
        <v>25985</v>
      </c>
      <c r="B8057" s="23" t="s">
        <v>25986</v>
      </c>
      <c r="C8057" s="1">
        <v>103.39227</v>
      </c>
      <c r="D8057" s="1">
        <v>0.85850000000000004</v>
      </c>
      <c r="E8057" s="1" t="s">
        <v>251</v>
      </c>
      <c r="F8057" s="1" t="s">
        <v>30201</v>
      </c>
    </row>
    <row r="8058" spans="1:6">
      <c r="A8058" s="1" t="s">
        <v>25987</v>
      </c>
      <c r="B8058" s="23" t="s">
        <v>25988</v>
      </c>
      <c r="C8058" s="1">
        <v>99.278350000000003</v>
      </c>
      <c r="D8058" s="1">
        <v>3.11137</v>
      </c>
      <c r="E8058" s="1" t="s">
        <v>251</v>
      </c>
      <c r="F8058" s="1" t="s">
        <v>30201</v>
      </c>
    </row>
    <row r="8059" spans="1:6">
      <c r="A8059" s="1" t="s">
        <v>25989</v>
      </c>
      <c r="B8059" s="23" t="s">
        <v>25990</v>
      </c>
      <c r="C8059" s="1">
        <v>98.900899999999993</v>
      </c>
      <c r="D8059" s="1">
        <v>1.5735300000000001</v>
      </c>
      <c r="E8059" s="1" t="s">
        <v>251</v>
      </c>
      <c r="F8059" s="1" t="s">
        <v>30201</v>
      </c>
    </row>
    <row r="8060" spans="1:6">
      <c r="A8060" s="1" t="s">
        <v>25991</v>
      </c>
      <c r="B8060" s="23" t="s">
        <v>25992</v>
      </c>
      <c r="C8060" s="1">
        <v>103.35773</v>
      </c>
      <c r="D8060" s="1">
        <v>0.78578000000000003</v>
      </c>
      <c r="E8060" s="1" t="s">
        <v>251</v>
      </c>
      <c r="F8060" s="1" t="s">
        <v>30201</v>
      </c>
    </row>
    <row r="8061" spans="1:6">
      <c r="A8061" s="1" t="s">
        <v>25993</v>
      </c>
      <c r="B8061" s="23" t="s">
        <v>25994</v>
      </c>
      <c r="C8061" s="1">
        <v>98.985420000000005</v>
      </c>
      <c r="D8061" s="1">
        <v>3.48725</v>
      </c>
      <c r="E8061" s="1" t="s">
        <v>251</v>
      </c>
      <c r="F8061" s="1" t="s">
        <v>30201</v>
      </c>
    </row>
    <row r="8062" spans="1:6">
      <c r="A8062" s="1" t="s">
        <v>25995</v>
      </c>
      <c r="B8062" s="23" t="s">
        <v>25996</v>
      </c>
      <c r="C8062" s="1">
        <v>98.024019999999993</v>
      </c>
      <c r="D8062" s="1">
        <v>2.6269499999999999</v>
      </c>
      <c r="E8062" s="1" t="s">
        <v>251</v>
      </c>
      <c r="F8062" s="1" t="s">
        <v>30201</v>
      </c>
    </row>
    <row r="8063" spans="1:6">
      <c r="A8063" s="1" t="s">
        <v>25997</v>
      </c>
      <c r="B8063" s="23" t="s">
        <v>25998</v>
      </c>
      <c r="C8063" s="1">
        <v>102.37017</v>
      </c>
      <c r="D8063" s="1">
        <v>-1.6448799999999999</v>
      </c>
      <c r="E8063" s="1" t="s">
        <v>257</v>
      </c>
      <c r="F8063" s="1" t="s">
        <v>30201</v>
      </c>
    </row>
    <row r="8064" spans="1:6">
      <c r="A8064" s="1" t="s">
        <v>25999</v>
      </c>
      <c r="B8064" s="23" t="s">
        <v>26000</v>
      </c>
      <c r="C8064" s="1">
        <v>105.6028</v>
      </c>
      <c r="D8064" s="1">
        <v>-5.5121500000000001</v>
      </c>
      <c r="E8064" s="1" t="s">
        <v>257</v>
      </c>
      <c r="F8064" s="1" t="s">
        <v>30201</v>
      </c>
    </row>
    <row r="8065" spans="1:6">
      <c r="A8065" s="1" t="s">
        <v>26001</v>
      </c>
      <c r="B8065" s="23" t="s">
        <v>26002</v>
      </c>
      <c r="C8065" s="1">
        <v>106.84089</v>
      </c>
      <c r="D8065" s="1">
        <v>-6.4511200000000004</v>
      </c>
      <c r="E8065" s="1" t="s">
        <v>256</v>
      </c>
      <c r="F8065" s="1" t="s">
        <v>30201</v>
      </c>
    </row>
    <row r="8066" spans="1:6">
      <c r="A8066" s="1" t="s">
        <v>26003</v>
      </c>
      <c r="B8066" s="23" t="s">
        <v>26004</v>
      </c>
      <c r="C8066" s="1">
        <v>106.92592</v>
      </c>
      <c r="D8066" s="1">
        <v>-6.6434199999999999</v>
      </c>
      <c r="E8066" s="1" t="s">
        <v>256</v>
      </c>
      <c r="F8066" s="1" t="s">
        <v>30201</v>
      </c>
    </row>
    <row r="8067" spans="1:6">
      <c r="A8067" s="1" t="s">
        <v>26005</v>
      </c>
      <c r="B8067" s="23" t="s">
        <v>26006</v>
      </c>
      <c r="C8067" s="1">
        <v>112.5462</v>
      </c>
      <c r="D8067" s="1">
        <v>-8.2276000000000007</v>
      </c>
      <c r="E8067" s="1" t="s">
        <v>252</v>
      </c>
      <c r="F8067" s="1" t="s">
        <v>30201</v>
      </c>
    </row>
    <row r="8068" spans="1:6">
      <c r="A8068" s="1" t="s">
        <v>26007</v>
      </c>
      <c r="B8068" s="23" t="s">
        <v>26008</v>
      </c>
      <c r="C8068" s="1">
        <v>116.68284</v>
      </c>
      <c r="D8068" s="1">
        <v>0.42645</v>
      </c>
      <c r="E8068" s="1" t="s">
        <v>254</v>
      </c>
      <c r="F8068" s="1" t="s">
        <v>30202</v>
      </c>
    </row>
    <row r="8069" spans="1:6">
      <c r="A8069" s="1" t="s">
        <v>26009</v>
      </c>
      <c r="B8069" s="23" t="s">
        <v>26010</v>
      </c>
      <c r="C8069" s="1">
        <v>117.86591</v>
      </c>
      <c r="D8069" s="1">
        <v>0.87448000000000004</v>
      </c>
      <c r="E8069" s="1" t="s">
        <v>254</v>
      </c>
      <c r="F8069" s="1" t="s">
        <v>30201</v>
      </c>
    </row>
    <row r="8070" spans="1:6">
      <c r="A8070" s="1" t="s">
        <v>26011</v>
      </c>
      <c r="B8070" s="23" t="s">
        <v>26012</v>
      </c>
      <c r="C8070" s="1">
        <v>122.42466</v>
      </c>
      <c r="D8070" s="1">
        <v>-3.8975900000000001</v>
      </c>
      <c r="E8070" s="1" t="s">
        <v>255</v>
      </c>
      <c r="F8070" s="1" t="s">
        <v>30201</v>
      </c>
    </row>
    <row r="8071" spans="1:6">
      <c r="A8071" s="1" t="s">
        <v>26013</v>
      </c>
      <c r="B8071" s="23" t="s">
        <v>26014</v>
      </c>
      <c r="C8071" s="1">
        <v>122.3847</v>
      </c>
      <c r="D8071" s="1">
        <v>-3.7402700000000002</v>
      </c>
      <c r="E8071" s="1" t="s">
        <v>255</v>
      </c>
      <c r="F8071" s="1" t="s">
        <v>30202</v>
      </c>
    </row>
    <row r="8072" spans="1:6">
      <c r="A8072" s="1" t="s">
        <v>26015</v>
      </c>
      <c r="B8072" s="23" t="s">
        <v>26016</v>
      </c>
      <c r="C8072" s="1">
        <v>119.36185999999999</v>
      </c>
      <c r="D8072" s="1">
        <v>-2.9519500000000001</v>
      </c>
      <c r="E8072" s="1" t="s">
        <v>255</v>
      </c>
      <c r="F8072" s="1" t="s">
        <v>30201</v>
      </c>
    </row>
    <row r="8073" spans="1:6">
      <c r="A8073" s="1" t="s">
        <v>26017</v>
      </c>
      <c r="B8073" s="23" t="s">
        <v>26018</v>
      </c>
      <c r="C8073" s="1">
        <v>119.37597</v>
      </c>
      <c r="D8073" s="1">
        <v>-2.9405600000000001</v>
      </c>
      <c r="E8073" s="1" t="s">
        <v>255</v>
      </c>
      <c r="F8073" s="1" t="s">
        <v>30201</v>
      </c>
    </row>
    <row r="8074" spans="1:6">
      <c r="A8074" s="1" t="s">
        <v>26019</v>
      </c>
      <c r="B8074" s="23" t="s">
        <v>26020</v>
      </c>
      <c r="C8074" s="1">
        <v>117.21048999999999</v>
      </c>
      <c r="D8074" s="1">
        <v>-0.64832999999999996</v>
      </c>
      <c r="E8074" s="1" t="s">
        <v>254</v>
      </c>
      <c r="F8074" s="1" t="s">
        <v>30201</v>
      </c>
    </row>
    <row r="8075" spans="1:6">
      <c r="A8075" s="1" t="s">
        <v>26021</v>
      </c>
      <c r="B8075" s="23" t="s">
        <v>26022</v>
      </c>
      <c r="C8075" s="1">
        <v>115.75272</v>
      </c>
      <c r="D8075" s="1">
        <v>-3.6374499999999999</v>
      </c>
      <c r="E8075" s="1" t="s">
        <v>254</v>
      </c>
      <c r="F8075" s="1" t="s">
        <v>30201</v>
      </c>
    </row>
    <row r="8076" spans="1:6">
      <c r="A8076" s="1" t="s">
        <v>26023</v>
      </c>
      <c r="B8076" s="23" t="s">
        <v>26024</v>
      </c>
      <c r="C8076" s="1">
        <v>115.58201</v>
      </c>
      <c r="D8076" s="1">
        <v>-2.35561</v>
      </c>
      <c r="E8076" s="1" t="s">
        <v>254</v>
      </c>
      <c r="F8076" s="1" t="s">
        <v>30201</v>
      </c>
    </row>
    <row r="8077" spans="1:6">
      <c r="A8077" s="1" t="s">
        <v>26025</v>
      </c>
      <c r="B8077" s="23" t="s">
        <v>26026</v>
      </c>
      <c r="C8077" s="1">
        <v>112.54993</v>
      </c>
      <c r="D8077" s="1">
        <v>-3.3849399999999998</v>
      </c>
      <c r="E8077" s="1" t="s">
        <v>254</v>
      </c>
      <c r="F8077" s="1" t="s">
        <v>30201</v>
      </c>
    </row>
    <row r="8078" spans="1:6">
      <c r="A8078" s="1" t="s">
        <v>26027</v>
      </c>
      <c r="B8078" s="23" t="s">
        <v>26028</v>
      </c>
      <c r="C8078" s="1">
        <v>114.57487</v>
      </c>
      <c r="D8078" s="1">
        <v>-0.63387000000000004</v>
      </c>
      <c r="E8078" s="1" t="s">
        <v>254</v>
      </c>
      <c r="F8078" s="1" t="s">
        <v>30201</v>
      </c>
    </row>
    <row r="8079" spans="1:6">
      <c r="A8079" s="1" t="s">
        <v>26029</v>
      </c>
      <c r="B8079" s="23" t="s">
        <v>26030</v>
      </c>
      <c r="C8079" s="1">
        <v>111.49401</v>
      </c>
      <c r="D8079" s="1">
        <v>-0.27294000000000002</v>
      </c>
      <c r="E8079" s="1" t="s">
        <v>254</v>
      </c>
      <c r="F8079" s="1" t="s">
        <v>30201</v>
      </c>
    </row>
    <row r="8080" spans="1:6">
      <c r="A8080" s="1" t="s">
        <v>26031</v>
      </c>
      <c r="B8080" s="23" t="s">
        <v>26032</v>
      </c>
      <c r="C8080" s="1">
        <v>111.48003</v>
      </c>
      <c r="D8080" s="1">
        <v>-0.23916000000000001</v>
      </c>
      <c r="E8080" s="1" t="s">
        <v>254</v>
      </c>
      <c r="F8080" s="1" t="s">
        <v>30201</v>
      </c>
    </row>
    <row r="8081" spans="1:6">
      <c r="A8081" s="1" t="s">
        <v>26033</v>
      </c>
      <c r="B8081" s="23" t="s">
        <v>26034</v>
      </c>
      <c r="C8081" s="1">
        <v>111.44302</v>
      </c>
      <c r="D8081" s="1">
        <v>-0.23618</v>
      </c>
      <c r="E8081" s="1" t="s">
        <v>254</v>
      </c>
      <c r="F8081" s="1" t="s">
        <v>30201</v>
      </c>
    </row>
    <row r="8082" spans="1:6">
      <c r="A8082" s="1" t="s">
        <v>26035</v>
      </c>
      <c r="B8082" s="23" t="s">
        <v>26036</v>
      </c>
      <c r="C8082" s="1">
        <v>119.77717</v>
      </c>
      <c r="D8082" s="1">
        <v>-5.5112100000000002</v>
      </c>
      <c r="E8082" s="1" t="s">
        <v>255</v>
      </c>
      <c r="F8082" s="1" t="s">
        <v>30201</v>
      </c>
    </row>
    <row r="8083" spans="1:6">
      <c r="A8083" s="1" t="s">
        <v>26037</v>
      </c>
      <c r="B8083" s="23" t="s">
        <v>26038</v>
      </c>
      <c r="C8083" s="1">
        <v>111.90035</v>
      </c>
      <c r="D8083" s="1">
        <v>1.0458099999999999</v>
      </c>
      <c r="E8083" s="1" t="s">
        <v>254</v>
      </c>
      <c r="F8083" s="1" t="s">
        <v>30201</v>
      </c>
    </row>
    <row r="8084" spans="1:6">
      <c r="A8084" s="1" t="s">
        <v>26039</v>
      </c>
      <c r="B8084" s="23" t="s">
        <v>26040</v>
      </c>
      <c r="C8084" s="1">
        <v>117.38016</v>
      </c>
      <c r="D8084" s="1">
        <v>-0.55149000000000004</v>
      </c>
      <c r="E8084" s="1" t="s">
        <v>254</v>
      </c>
      <c r="F8084" s="1" t="s">
        <v>30201</v>
      </c>
    </row>
    <row r="8085" spans="1:6">
      <c r="A8085" s="1" t="s">
        <v>26041</v>
      </c>
      <c r="B8085" s="23" t="s">
        <v>26042</v>
      </c>
      <c r="C8085" s="1">
        <v>117.92333000000001</v>
      </c>
      <c r="D8085" s="1">
        <v>4.1269299999999998</v>
      </c>
      <c r="E8085" s="1" t="s">
        <v>254</v>
      </c>
      <c r="F8085" s="1" t="s">
        <v>30201</v>
      </c>
    </row>
    <row r="8086" spans="1:6">
      <c r="A8086" s="1" t="s">
        <v>26043</v>
      </c>
      <c r="B8086" s="23" t="s">
        <v>26044</v>
      </c>
      <c r="C8086" s="1">
        <v>115.77852</v>
      </c>
      <c r="D8086" s="1">
        <v>-3.5809299999999999</v>
      </c>
      <c r="E8086" s="1" t="s">
        <v>254</v>
      </c>
      <c r="F8086" s="1" t="s">
        <v>30201</v>
      </c>
    </row>
    <row r="8087" spans="1:6">
      <c r="A8087" s="1" t="s">
        <v>26045</v>
      </c>
      <c r="B8087" s="23" t="s">
        <v>26046</v>
      </c>
      <c r="C8087" s="1">
        <v>111.80338999999999</v>
      </c>
      <c r="D8087" s="1">
        <v>-0.36165000000000003</v>
      </c>
      <c r="E8087" s="1" t="s">
        <v>254</v>
      </c>
      <c r="F8087" s="1" t="s">
        <v>30201</v>
      </c>
    </row>
    <row r="8088" spans="1:6">
      <c r="A8088" s="1" t="s">
        <v>26047</v>
      </c>
      <c r="B8088" s="23" t="s">
        <v>26048</v>
      </c>
      <c r="C8088" s="1">
        <v>119.70292000000001</v>
      </c>
      <c r="D8088" s="1">
        <v>-5.5504899999999999</v>
      </c>
      <c r="E8088" s="1" t="s">
        <v>255</v>
      </c>
      <c r="F8088" s="1" t="s">
        <v>30201</v>
      </c>
    </row>
    <row r="8089" spans="1:6">
      <c r="A8089" s="1" t="s">
        <v>26049</v>
      </c>
      <c r="B8089" s="23" t="s">
        <v>26050</v>
      </c>
      <c r="C8089" s="1">
        <v>116.94492</v>
      </c>
      <c r="D8089" s="1">
        <v>-1.2079299999999999</v>
      </c>
      <c r="E8089" s="1" t="s">
        <v>254</v>
      </c>
      <c r="F8089" s="1" t="s">
        <v>30201</v>
      </c>
    </row>
    <row r="8090" spans="1:6">
      <c r="A8090" s="1" t="s">
        <v>26051</v>
      </c>
      <c r="B8090" s="23" t="s">
        <v>26052</v>
      </c>
      <c r="C8090" s="1">
        <v>117.30238</v>
      </c>
      <c r="D8090" s="1">
        <v>2.06325</v>
      </c>
      <c r="E8090" s="1" t="s">
        <v>254</v>
      </c>
      <c r="F8090" s="1" t="s">
        <v>30201</v>
      </c>
    </row>
    <row r="8091" spans="1:6">
      <c r="A8091" s="1" t="s">
        <v>26053</v>
      </c>
      <c r="B8091" s="23" t="s">
        <v>26054</v>
      </c>
      <c r="C8091" s="1">
        <v>119.8813</v>
      </c>
      <c r="D8091" s="1">
        <v>-3.2763900000000001</v>
      </c>
      <c r="E8091" s="1" t="s">
        <v>255</v>
      </c>
      <c r="F8091" s="1" t="s">
        <v>30202</v>
      </c>
    </row>
    <row r="8092" spans="1:6">
      <c r="A8092" s="1" t="s">
        <v>26055</v>
      </c>
      <c r="B8092" s="23" t="s">
        <v>26056</v>
      </c>
      <c r="C8092" s="1">
        <v>120.8188</v>
      </c>
      <c r="D8092" s="1">
        <v>1.04318</v>
      </c>
      <c r="E8092" s="1" t="s">
        <v>255</v>
      </c>
      <c r="F8092" s="1" t="s">
        <v>30201</v>
      </c>
    </row>
    <row r="8093" spans="1:6">
      <c r="A8093" s="1" t="s">
        <v>26057</v>
      </c>
      <c r="B8093" s="23" t="s">
        <v>26058</v>
      </c>
      <c r="C8093" s="1">
        <v>117.41766</v>
      </c>
      <c r="D8093" s="1">
        <v>2.8491200000000001</v>
      </c>
      <c r="E8093" s="1" t="s">
        <v>254</v>
      </c>
      <c r="F8093" s="1" t="s">
        <v>30201</v>
      </c>
    </row>
    <row r="8094" spans="1:6">
      <c r="A8094" s="1" t="s">
        <v>26059</v>
      </c>
      <c r="B8094" s="23" t="s">
        <v>26060</v>
      </c>
      <c r="C8094" s="1">
        <v>117.42016</v>
      </c>
      <c r="D8094" s="1">
        <v>2.8211900000000001</v>
      </c>
      <c r="E8094" s="1" t="s">
        <v>254</v>
      </c>
      <c r="F8094" s="1" t="s">
        <v>30201</v>
      </c>
    </row>
    <row r="8095" spans="1:6">
      <c r="A8095" s="1" t="s">
        <v>26061</v>
      </c>
      <c r="B8095" s="23" t="s">
        <v>26062</v>
      </c>
      <c r="C8095" s="1">
        <v>119.86779</v>
      </c>
      <c r="D8095" s="1">
        <v>-3.38436</v>
      </c>
      <c r="E8095" s="1" t="s">
        <v>255</v>
      </c>
      <c r="F8095" s="1" t="s">
        <v>30201</v>
      </c>
    </row>
    <row r="8096" spans="1:6">
      <c r="A8096" s="1" t="s">
        <v>26063</v>
      </c>
      <c r="B8096" s="23" t="s">
        <v>26064</v>
      </c>
      <c r="C8096" s="1">
        <v>122.48421999999999</v>
      </c>
      <c r="D8096" s="1">
        <v>0.70398000000000005</v>
      </c>
      <c r="E8096" s="1" t="s">
        <v>255</v>
      </c>
      <c r="F8096" s="1" t="s">
        <v>30202</v>
      </c>
    </row>
    <row r="8097" spans="1:6">
      <c r="A8097" s="1" t="s">
        <v>26065</v>
      </c>
      <c r="B8097" s="23" t="s">
        <v>26066</v>
      </c>
      <c r="C8097" s="1">
        <v>111.77854000000001</v>
      </c>
      <c r="D8097" s="1">
        <v>0.25785000000000002</v>
      </c>
      <c r="E8097" s="1" t="s">
        <v>254</v>
      </c>
      <c r="F8097" s="1" t="s">
        <v>30201</v>
      </c>
    </row>
    <row r="8098" spans="1:6">
      <c r="A8098" s="1" t="s">
        <v>26067</v>
      </c>
      <c r="B8098" s="23" t="s">
        <v>26068</v>
      </c>
      <c r="C8098" s="1">
        <v>111.51524000000001</v>
      </c>
      <c r="D8098" s="1">
        <v>-0.32396999999999998</v>
      </c>
      <c r="E8098" s="1" t="s">
        <v>254</v>
      </c>
      <c r="F8098" s="1" t="s">
        <v>30202</v>
      </c>
    </row>
    <row r="8099" spans="1:6">
      <c r="A8099" s="1" t="s">
        <v>26069</v>
      </c>
      <c r="B8099" s="23" t="s">
        <v>26070</v>
      </c>
      <c r="C8099" s="1">
        <v>117.33559</v>
      </c>
      <c r="D8099" s="1">
        <v>2.8382999999999998</v>
      </c>
      <c r="E8099" s="1" t="s">
        <v>254</v>
      </c>
      <c r="F8099" s="1" t="s">
        <v>30201</v>
      </c>
    </row>
    <row r="8100" spans="1:6">
      <c r="A8100" s="1" t="s">
        <v>26071</v>
      </c>
      <c r="B8100" s="23" t="s">
        <v>26072</v>
      </c>
      <c r="C8100" s="1">
        <v>122.54454</v>
      </c>
      <c r="D8100" s="1">
        <v>0.68037999999999998</v>
      </c>
      <c r="E8100" s="1" t="s">
        <v>255</v>
      </c>
      <c r="F8100" s="1" t="s">
        <v>30201</v>
      </c>
    </row>
    <row r="8101" spans="1:6">
      <c r="A8101" s="1" t="s">
        <v>26073</v>
      </c>
      <c r="B8101" s="23" t="s">
        <v>26074</v>
      </c>
      <c r="C8101" s="1">
        <v>125.14754000000001</v>
      </c>
      <c r="D8101" s="1">
        <v>1.6303700000000001</v>
      </c>
      <c r="E8101" s="1" t="s">
        <v>255</v>
      </c>
      <c r="F8101" s="1" t="s">
        <v>30201</v>
      </c>
    </row>
    <row r="8102" spans="1:6">
      <c r="A8102" s="1" t="s">
        <v>26075</v>
      </c>
      <c r="B8102" s="23" t="s">
        <v>26076</v>
      </c>
      <c r="C8102" s="1">
        <v>119.49881999999999</v>
      </c>
      <c r="D8102" s="1">
        <v>-1.2913600000000001</v>
      </c>
      <c r="E8102" s="1" t="s">
        <v>255</v>
      </c>
      <c r="F8102" s="1" t="s">
        <v>30202</v>
      </c>
    </row>
    <row r="8103" spans="1:6">
      <c r="A8103" s="1" t="s">
        <v>26077</v>
      </c>
      <c r="B8103" s="23" t="s">
        <v>26078</v>
      </c>
      <c r="C8103" s="1">
        <v>122.46878</v>
      </c>
      <c r="D8103" s="1">
        <v>0.74592999999999998</v>
      </c>
      <c r="E8103" s="1" t="s">
        <v>255</v>
      </c>
      <c r="F8103" s="1" t="s">
        <v>30201</v>
      </c>
    </row>
    <row r="8104" spans="1:6">
      <c r="A8104" s="1" t="s">
        <v>26079</v>
      </c>
      <c r="B8104" s="23" t="s">
        <v>26080</v>
      </c>
      <c r="C8104" s="1">
        <v>122.52293</v>
      </c>
      <c r="D8104" s="1">
        <v>-5.1929600000000002</v>
      </c>
      <c r="E8104" s="1" t="s">
        <v>255</v>
      </c>
      <c r="F8104" s="1" t="s">
        <v>30201</v>
      </c>
    </row>
    <row r="8105" spans="1:6">
      <c r="A8105" s="1" t="s">
        <v>26081</v>
      </c>
      <c r="B8105" s="23" t="s">
        <v>26082</v>
      </c>
      <c r="C8105" s="1">
        <v>116.56522</v>
      </c>
      <c r="D8105" s="1">
        <v>-0.37403999999999998</v>
      </c>
      <c r="E8105" s="1" t="s">
        <v>254</v>
      </c>
      <c r="F8105" s="1" t="s">
        <v>30201</v>
      </c>
    </row>
    <row r="8106" spans="1:6">
      <c r="A8106" s="1" t="s">
        <v>26083</v>
      </c>
      <c r="B8106" s="23" t="s">
        <v>26084</v>
      </c>
      <c r="C8106" s="1">
        <v>122.57367000000001</v>
      </c>
      <c r="D8106" s="1">
        <v>-5.2526900000000003</v>
      </c>
      <c r="E8106" s="1" t="s">
        <v>255</v>
      </c>
      <c r="F8106" s="1" t="s">
        <v>30201</v>
      </c>
    </row>
    <row r="8107" spans="1:6">
      <c r="A8107" s="1" t="s">
        <v>26085</v>
      </c>
      <c r="B8107" s="23" t="s">
        <v>26086</v>
      </c>
      <c r="C8107" s="1">
        <v>122.77363</v>
      </c>
      <c r="D8107" s="1">
        <v>-5.4755000000000003</v>
      </c>
      <c r="E8107" s="1" t="s">
        <v>255</v>
      </c>
      <c r="F8107" s="1" t="s">
        <v>30201</v>
      </c>
    </row>
    <row r="8108" spans="1:6">
      <c r="A8108" s="1" t="s">
        <v>26087</v>
      </c>
      <c r="B8108" s="23" t="s">
        <v>26088</v>
      </c>
      <c r="C8108" s="1">
        <v>122.85371000000001</v>
      </c>
      <c r="D8108" s="1">
        <v>-5.4786999999999999</v>
      </c>
      <c r="E8108" s="1" t="s">
        <v>255</v>
      </c>
      <c r="F8108" s="1" t="s">
        <v>30201</v>
      </c>
    </row>
    <row r="8109" spans="1:6">
      <c r="A8109" s="1" t="s">
        <v>26089</v>
      </c>
      <c r="B8109" s="23" t="s">
        <v>26090</v>
      </c>
      <c r="C8109" s="1">
        <v>117.10033</v>
      </c>
      <c r="D8109" s="1">
        <v>-0.30932999999999999</v>
      </c>
      <c r="E8109" s="1" t="s">
        <v>254</v>
      </c>
      <c r="F8109" s="1" t="s">
        <v>30201</v>
      </c>
    </row>
    <row r="8110" spans="1:6">
      <c r="A8110" s="1" t="s">
        <v>26091</v>
      </c>
      <c r="B8110" s="23" t="s">
        <v>26092</v>
      </c>
      <c r="C8110" s="1">
        <v>114.57769999999999</v>
      </c>
      <c r="D8110" s="1">
        <v>-0.65315999999999996</v>
      </c>
      <c r="E8110" s="1" t="s">
        <v>254</v>
      </c>
      <c r="F8110" s="1" t="s">
        <v>30202</v>
      </c>
    </row>
    <row r="8111" spans="1:6">
      <c r="A8111" s="1" t="s">
        <v>26093</v>
      </c>
      <c r="B8111" s="23" t="s">
        <v>26094</v>
      </c>
      <c r="C8111" s="1">
        <v>120.16525</v>
      </c>
      <c r="D8111" s="1">
        <v>-4.1852900000000002</v>
      </c>
      <c r="E8111" s="1" t="s">
        <v>255</v>
      </c>
      <c r="F8111" s="1" t="s">
        <v>30201</v>
      </c>
    </row>
    <row r="8112" spans="1:6">
      <c r="A8112" s="1" t="s">
        <v>26095</v>
      </c>
      <c r="B8112" s="23" t="s">
        <v>26096</v>
      </c>
      <c r="C8112" s="1">
        <v>112.46575</v>
      </c>
      <c r="D8112" s="1">
        <v>-2.3949500000000001</v>
      </c>
      <c r="E8112" s="1" t="s">
        <v>254</v>
      </c>
      <c r="F8112" s="1" t="s">
        <v>30201</v>
      </c>
    </row>
    <row r="8113" spans="1:6">
      <c r="A8113" s="1" t="s">
        <v>26097</v>
      </c>
      <c r="B8113" s="23" t="s">
        <v>26098</v>
      </c>
      <c r="C8113" s="1">
        <v>111.0283</v>
      </c>
      <c r="D8113" s="1">
        <v>-2.4504100000000002</v>
      </c>
      <c r="E8113" s="1" t="s">
        <v>254</v>
      </c>
      <c r="F8113" s="1" t="s">
        <v>30201</v>
      </c>
    </row>
    <row r="8114" spans="1:6">
      <c r="A8114" s="1" t="s">
        <v>26099</v>
      </c>
      <c r="B8114" s="23" t="s">
        <v>26100</v>
      </c>
      <c r="C8114" s="1">
        <v>122.6217</v>
      </c>
      <c r="D8114" s="1">
        <v>0.66088999999999998</v>
      </c>
      <c r="E8114" s="1" t="s">
        <v>255</v>
      </c>
      <c r="F8114" s="1" t="s">
        <v>30202</v>
      </c>
    </row>
    <row r="8115" spans="1:6">
      <c r="A8115" s="1" t="s">
        <v>26101</v>
      </c>
      <c r="B8115" s="23" t="s">
        <v>26102</v>
      </c>
      <c r="C8115" s="1">
        <v>120.16161</v>
      </c>
      <c r="D8115" s="1">
        <v>-4.1511699999999996</v>
      </c>
      <c r="E8115" s="1" t="s">
        <v>255</v>
      </c>
      <c r="F8115" s="1" t="s">
        <v>30201</v>
      </c>
    </row>
    <row r="8116" spans="1:6">
      <c r="A8116" s="1" t="s">
        <v>26103</v>
      </c>
      <c r="B8116" s="23" t="s">
        <v>26104</v>
      </c>
      <c r="C8116" s="1">
        <v>116.18391</v>
      </c>
      <c r="D8116" s="1">
        <v>-1.9012</v>
      </c>
      <c r="E8116" s="1" t="s">
        <v>254</v>
      </c>
      <c r="F8116" s="1" t="s">
        <v>30201</v>
      </c>
    </row>
    <row r="8117" spans="1:6">
      <c r="A8117" s="1" t="s">
        <v>26105</v>
      </c>
      <c r="B8117" s="23" t="s">
        <v>26106</v>
      </c>
      <c r="C8117" s="1">
        <v>115.5412</v>
      </c>
      <c r="D8117" s="1">
        <v>-2.1186199999999999</v>
      </c>
      <c r="E8117" s="1" t="s">
        <v>254</v>
      </c>
      <c r="F8117" s="1" t="s">
        <v>30201</v>
      </c>
    </row>
    <row r="8118" spans="1:6">
      <c r="A8118" s="1" t="s">
        <v>26107</v>
      </c>
      <c r="B8118" s="23" t="s">
        <v>26108</v>
      </c>
      <c r="C8118" s="1">
        <v>125.00876</v>
      </c>
      <c r="D8118" s="1">
        <v>1.69211</v>
      </c>
      <c r="E8118" s="1" t="s">
        <v>255</v>
      </c>
      <c r="F8118" s="1" t="s">
        <v>30201</v>
      </c>
    </row>
    <row r="8119" spans="1:6">
      <c r="A8119" s="1" t="s">
        <v>26109</v>
      </c>
      <c r="B8119" s="23" t="s">
        <v>26110</v>
      </c>
      <c r="C8119" s="1">
        <v>122.61261</v>
      </c>
      <c r="D8119" s="1">
        <v>-1.2399800000000001</v>
      </c>
      <c r="E8119" s="1" t="s">
        <v>255</v>
      </c>
      <c r="F8119" s="1" t="s">
        <v>30201</v>
      </c>
    </row>
    <row r="8120" spans="1:6">
      <c r="A8120" s="1" t="s">
        <v>26111</v>
      </c>
      <c r="B8120" s="23" t="s">
        <v>26112</v>
      </c>
      <c r="C8120" s="1">
        <v>116.30096</v>
      </c>
      <c r="D8120" s="1">
        <v>-3.9110200000000002</v>
      </c>
      <c r="E8120" s="1" t="s">
        <v>254</v>
      </c>
      <c r="F8120" s="1" t="s">
        <v>30201</v>
      </c>
    </row>
    <row r="8121" spans="1:6">
      <c r="A8121" s="1" t="s">
        <v>26113</v>
      </c>
      <c r="B8121" s="23" t="s">
        <v>26114</v>
      </c>
      <c r="C8121" s="1">
        <v>122.89421</v>
      </c>
      <c r="D8121" s="1">
        <v>-5.4379200000000001</v>
      </c>
      <c r="E8121" s="1" t="s">
        <v>255</v>
      </c>
      <c r="F8121" s="1" t="s">
        <v>30202</v>
      </c>
    </row>
    <row r="8122" spans="1:6">
      <c r="A8122" s="1" t="s">
        <v>26115</v>
      </c>
      <c r="B8122" s="23" t="s">
        <v>26116</v>
      </c>
      <c r="C8122" s="1">
        <v>121.96915</v>
      </c>
      <c r="D8122" s="1">
        <v>-2.5530400000000002</v>
      </c>
      <c r="E8122" s="1" t="s">
        <v>255</v>
      </c>
      <c r="F8122" s="1" t="s">
        <v>30201</v>
      </c>
    </row>
    <row r="8123" spans="1:6">
      <c r="A8123" s="1" t="s">
        <v>26117</v>
      </c>
      <c r="B8123" s="23" t="s">
        <v>26118</v>
      </c>
      <c r="C8123" s="1">
        <v>120.46384</v>
      </c>
      <c r="D8123" s="1">
        <v>-6.12148</v>
      </c>
      <c r="E8123" s="1" t="s">
        <v>255</v>
      </c>
      <c r="F8123" s="1" t="s">
        <v>30201</v>
      </c>
    </row>
    <row r="8124" spans="1:6">
      <c r="A8124" s="1" t="s">
        <v>26119</v>
      </c>
      <c r="B8124" s="23" t="s">
        <v>26120</v>
      </c>
      <c r="C8124" s="1">
        <v>117.07485</v>
      </c>
      <c r="D8124" s="1">
        <v>-0.22456999999999999</v>
      </c>
      <c r="E8124" s="1" t="s">
        <v>254</v>
      </c>
      <c r="F8124" s="1" t="s">
        <v>30201</v>
      </c>
    </row>
    <row r="8125" spans="1:6">
      <c r="A8125" s="1" t="s">
        <v>26121</v>
      </c>
      <c r="B8125" s="23" t="s">
        <v>26122</v>
      </c>
      <c r="C8125" s="1">
        <v>122.6451</v>
      </c>
      <c r="D8125" s="1">
        <v>0.69971000000000005</v>
      </c>
      <c r="E8125" s="1" t="s">
        <v>255</v>
      </c>
      <c r="F8125" s="1" t="s">
        <v>30201</v>
      </c>
    </row>
    <row r="8126" spans="1:6">
      <c r="A8126" s="1" t="s">
        <v>26123</v>
      </c>
      <c r="B8126" s="23" t="s">
        <v>26124</v>
      </c>
      <c r="C8126" s="1">
        <v>111.16651</v>
      </c>
      <c r="D8126" s="1">
        <v>-2.7483599999999999</v>
      </c>
      <c r="E8126" s="1" t="s">
        <v>254</v>
      </c>
      <c r="F8126" s="1" t="s">
        <v>30201</v>
      </c>
    </row>
    <row r="8127" spans="1:6">
      <c r="A8127" s="1" t="s">
        <v>26125</v>
      </c>
      <c r="B8127" s="23" t="s">
        <v>26126</v>
      </c>
      <c r="C8127" s="1">
        <v>121.42691000000001</v>
      </c>
      <c r="D8127" s="1">
        <v>-2.65571</v>
      </c>
      <c r="E8127" s="1" t="s">
        <v>255</v>
      </c>
      <c r="F8127" s="1" t="s">
        <v>30201</v>
      </c>
    </row>
    <row r="8128" spans="1:6">
      <c r="A8128" s="1" t="s">
        <v>26127</v>
      </c>
      <c r="B8128" s="23" t="s">
        <v>26128</v>
      </c>
      <c r="C8128" s="1">
        <v>116.98917</v>
      </c>
      <c r="D8128" s="1">
        <v>4.0366600000000004</v>
      </c>
      <c r="E8128" s="1" t="s">
        <v>254</v>
      </c>
      <c r="F8128" s="1" t="s">
        <v>30201</v>
      </c>
    </row>
    <row r="8129" spans="1:6">
      <c r="A8129" s="1" t="s">
        <v>26129</v>
      </c>
      <c r="B8129" s="23" t="s">
        <v>26130</v>
      </c>
      <c r="C8129" s="1">
        <v>120.23074</v>
      </c>
      <c r="D8129" s="1">
        <v>-3.8452700000000002</v>
      </c>
      <c r="E8129" s="1" t="s">
        <v>255</v>
      </c>
      <c r="F8129" s="1" t="s">
        <v>30201</v>
      </c>
    </row>
    <row r="8130" spans="1:6">
      <c r="A8130" s="1" t="s">
        <v>26131</v>
      </c>
      <c r="B8130" s="23" t="s">
        <v>26132</v>
      </c>
      <c r="C8130" s="1">
        <v>112.4269</v>
      </c>
      <c r="D8130" s="1">
        <v>-2.6191</v>
      </c>
      <c r="E8130" s="1" t="s">
        <v>254</v>
      </c>
      <c r="F8130" s="1" t="s">
        <v>30201</v>
      </c>
    </row>
    <row r="8131" spans="1:6">
      <c r="A8131" s="1" t="s">
        <v>26133</v>
      </c>
      <c r="B8131" s="23" t="s">
        <v>26134</v>
      </c>
      <c r="C8131" s="1">
        <v>115.5262</v>
      </c>
      <c r="D8131" s="1">
        <v>-2.2948499999999998</v>
      </c>
      <c r="E8131" s="1" t="s">
        <v>254</v>
      </c>
      <c r="F8131" s="1" t="s">
        <v>30201</v>
      </c>
    </row>
    <row r="8132" spans="1:6">
      <c r="A8132" s="1" t="s">
        <v>26135</v>
      </c>
      <c r="B8132" s="23" t="s">
        <v>26136</v>
      </c>
      <c r="C8132" s="1">
        <v>122.84739999999999</v>
      </c>
      <c r="D8132" s="1">
        <v>-5.5322699999999996</v>
      </c>
      <c r="E8132" s="1" t="s">
        <v>255</v>
      </c>
      <c r="F8132" s="1" t="s">
        <v>30201</v>
      </c>
    </row>
    <row r="8133" spans="1:6">
      <c r="A8133" s="1" t="s">
        <v>26137</v>
      </c>
      <c r="B8133" s="23" t="s">
        <v>26138</v>
      </c>
      <c r="C8133" s="1">
        <v>122.04049000000001</v>
      </c>
      <c r="D8133" s="1">
        <v>-2.74064</v>
      </c>
      <c r="E8133" s="1" t="s">
        <v>255</v>
      </c>
      <c r="F8133" s="1" t="s">
        <v>30201</v>
      </c>
    </row>
    <row r="8134" spans="1:6">
      <c r="A8134" s="1" t="s">
        <v>26139</v>
      </c>
      <c r="B8134" s="23" t="s">
        <v>26140</v>
      </c>
      <c r="C8134" s="1">
        <v>109.44947999999999</v>
      </c>
      <c r="D8134" s="1">
        <v>-7.7400000000000004E-3</v>
      </c>
      <c r="E8134" s="1" t="s">
        <v>254</v>
      </c>
      <c r="F8134" s="1" t="s">
        <v>30201</v>
      </c>
    </row>
    <row r="8135" spans="1:6">
      <c r="A8135" s="1" t="s">
        <v>26141</v>
      </c>
      <c r="B8135" s="23" t="s">
        <v>26142</v>
      </c>
      <c r="C8135" s="1">
        <v>115.62502000000001</v>
      </c>
      <c r="D8135" s="1">
        <v>-2.2215099999999999</v>
      </c>
      <c r="E8135" s="1" t="s">
        <v>254</v>
      </c>
      <c r="F8135" s="1" t="s">
        <v>30201</v>
      </c>
    </row>
    <row r="8136" spans="1:6">
      <c r="A8136" s="1" t="s">
        <v>26143</v>
      </c>
      <c r="B8136" s="23" t="s">
        <v>26144</v>
      </c>
      <c r="C8136" s="1">
        <v>120.27494</v>
      </c>
      <c r="D8136" s="1">
        <v>-5.1157000000000004</v>
      </c>
      <c r="E8136" s="1" t="s">
        <v>255</v>
      </c>
      <c r="F8136" s="1" t="s">
        <v>30201</v>
      </c>
    </row>
    <row r="8137" spans="1:6">
      <c r="A8137" s="1" t="s">
        <v>26145</v>
      </c>
      <c r="B8137" s="23" t="s">
        <v>26146</v>
      </c>
      <c r="C8137" s="1">
        <v>118.24590000000001</v>
      </c>
      <c r="D8137" s="1">
        <v>2.2854899999999998</v>
      </c>
      <c r="E8137" s="1" t="s">
        <v>254</v>
      </c>
      <c r="F8137" s="1" t="s">
        <v>30201</v>
      </c>
    </row>
    <row r="8138" spans="1:6">
      <c r="A8138" s="1" t="s">
        <v>26147</v>
      </c>
      <c r="B8138" s="23" t="s">
        <v>26148</v>
      </c>
      <c r="C8138" s="1">
        <v>119.94611</v>
      </c>
      <c r="D8138" s="1">
        <v>-5.2182300000000001</v>
      </c>
      <c r="E8138" s="1" t="s">
        <v>255</v>
      </c>
      <c r="F8138" s="1" t="s">
        <v>30201</v>
      </c>
    </row>
    <row r="8139" spans="1:6">
      <c r="A8139" s="1" t="s">
        <v>26149</v>
      </c>
      <c r="B8139" s="23" t="s">
        <v>26150</v>
      </c>
      <c r="C8139" s="1">
        <v>113.75951999999999</v>
      </c>
      <c r="D8139" s="1">
        <v>-1.9862599999999999</v>
      </c>
      <c r="E8139" s="1" t="s">
        <v>254</v>
      </c>
      <c r="F8139" s="1" t="s">
        <v>30201</v>
      </c>
    </row>
    <row r="8140" spans="1:6">
      <c r="A8140" s="1" t="s">
        <v>26151</v>
      </c>
      <c r="B8140" s="23" t="s">
        <v>26152</v>
      </c>
      <c r="C8140" s="1">
        <v>123.29095</v>
      </c>
      <c r="D8140" s="1">
        <v>0.90664999999999996</v>
      </c>
      <c r="E8140" s="1" t="s">
        <v>255</v>
      </c>
      <c r="F8140" s="1" t="s">
        <v>30201</v>
      </c>
    </row>
    <row r="8141" spans="1:6">
      <c r="A8141" s="1" t="s">
        <v>26153</v>
      </c>
      <c r="B8141" s="23" t="s">
        <v>26154</v>
      </c>
      <c r="C8141" s="1">
        <v>117.14406</v>
      </c>
      <c r="D8141" s="1">
        <v>-0.18518999999999999</v>
      </c>
      <c r="E8141" s="1" t="s">
        <v>254</v>
      </c>
      <c r="F8141" s="1" t="s">
        <v>30201</v>
      </c>
    </row>
    <row r="8142" spans="1:6">
      <c r="A8142" s="1" t="s">
        <v>26155</v>
      </c>
      <c r="B8142" s="23" t="s">
        <v>26156</v>
      </c>
      <c r="C8142" s="1">
        <v>114.75447</v>
      </c>
      <c r="D8142" s="1">
        <v>-3.4523799999999998</v>
      </c>
      <c r="E8142" s="1" t="s">
        <v>254</v>
      </c>
      <c r="F8142" s="1" t="s">
        <v>30201</v>
      </c>
    </row>
    <row r="8143" spans="1:6">
      <c r="A8143" s="1" t="s">
        <v>26157</v>
      </c>
      <c r="B8143" s="23" t="s">
        <v>26158</v>
      </c>
      <c r="C8143" s="1">
        <v>114.62369</v>
      </c>
      <c r="D8143" s="1">
        <v>-3.4983200000000001</v>
      </c>
      <c r="E8143" s="1" t="s">
        <v>254</v>
      </c>
      <c r="F8143" s="1" t="s">
        <v>30202</v>
      </c>
    </row>
    <row r="8144" spans="1:6">
      <c r="A8144" s="1" t="s">
        <v>26159</v>
      </c>
      <c r="B8144" s="23" t="s">
        <v>26160</v>
      </c>
      <c r="C8144" s="1">
        <v>117.26871</v>
      </c>
      <c r="D8144" s="1">
        <v>0.65361999999999998</v>
      </c>
      <c r="E8144" s="1" t="s">
        <v>254</v>
      </c>
      <c r="F8144" s="1" t="s">
        <v>30201</v>
      </c>
    </row>
    <row r="8145" spans="1:6">
      <c r="A8145" s="1" t="s">
        <v>26161</v>
      </c>
      <c r="B8145" s="23" t="s">
        <v>26162</v>
      </c>
      <c r="C8145" s="1">
        <v>116.97363</v>
      </c>
      <c r="D8145" s="1">
        <v>4.0015299999999998</v>
      </c>
      <c r="E8145" s="1" t="s">
        <v>254</v>
      </c>
      <c r="F8145" s="1" t="s">
        <v>30202</v>
      </c>
    </row>
    <row r="8146" spans="1:6">
      <c r="A8146" s="1" t="s">
        <v>26163</v>
      </c>
      <c r="B8146" s="23" t="s">
        <v>26164</v>
      </c>
      <c r="C8146" s="1">
        <v>119.37991</v>
      </c>
      <c r="D8146" s="1">
        <v>-2.1095700000000002</v>
      </c>
      <c r="E8146" s="1" t="s">
        <v>255</v>
      </c>
      <c r="F8146" s="1" t="s">
        <v>30202</v>
      </c>
    </row>
    <row r="8147" spans="1:6">
      <c r="A8147" s="1" t="s">
        <v>26165</v>
      </c>
      <c r="B8147" s="23" t="s">
        <v>26166</v>
      </c>
      <c r="C8147" s="1">
        <v>117.26114</v>
      </c>
      <c r="D8147" s="1">
        <v>0.68254999999999999</v>
      </c>
      <c r="E8147" s="1" t="s">
        <v>254</v>
      </c>
      <c r="F8147" s="1" t="s">
        <v>30201</v>
      </c>
    </row>
    <row r="8148" spans="1:6">
      <c r="A8148" s="1" t="s">
        <v>26167</v>
      </c>
      <c r="B8148" s="23" t="s">
        <v>26168</v>
      </c>
      <c r="C8148" s="1">
        <v>111.07201000000001</v>
      </c>
      <c r="D8148" s="1">
        <v>0.11094999999999999</v>
      </c>
      <c r="E8148" s="1" t="s">
        <v>254</v>
      </c>
      <c r="F8148" s="1" t="s">
        <v>30201</v>
      </c>
    </row>
    <row r="8149" spans="1:6">
      <c r="A8149" s="1" t="s">
        <v>26169</v>
      </c>
      <c r="B8149" s="23" t="s">
        <v>26170</v>
      </c>
      <c r="C8149" s="1">
        <v>117.28259</v>
      </c>
      <c r="D8149" s="1">
        <v>0.57472000000000001</v>
      </c>
      <c r="E8149" s="1" t="s">
        <v>254</v>
      </c>
      <c r="F8149" s="1" t="s">
        <v>30201</v>
      </c>
    </row>
    <row r="8150" spans="1:6">
      <c r="A8150" s="1" t="s">
        <v>26171</v>
      </c>
      <c r="B8150" s="23" t="s">
        <v>26172</v>
      </c>
      <c r="C8150" s="1">
        <v>122.08219</v>
      </c>
      <c r="D8150" s="1">
        <v>0.48299999999999998</v>
      </c>
      <c r="E8150" s="1" t="s">
        <v>255</v>
      </c>
      <c r="F8150" s="1" t="s">
        <v>30201</v>
      </c>
    </row>
    <row r="8151" spans="1:6">
      <c r="A8151" s="1" t="s">
        <v>26173</v>
      </c>
      <c r="B8151" s="23" t="s">
        <v>26174</v>
      </c>
      <c r="C8151" s="1">
        <v>117.27037</v>
      </c>
      <c r="D8151" s="1">
        <v>3.0202399999999998</v>
      </c>
      <c r="E8151" s="1" t="s">
        <v>254</v>
      </c>
      <c r="F8151" s="1" t="s">
        <v>30202</v>
      </c>
    </row>
    <row r="8152" spans="1:6">
      <c r="A8152" s="1" t="s">
        <v>26175</v>
      </c>
      <c r="B8152" s="23" t="s">
        <v>26176</v>
      </c>
      <c r="C8152" s="1">
        <v>111.62913</v>
      </c>
      <c r="D8152" s="1">
        <v>-0.1008</v>
      </c>
      <c r="E8152" s="1" t="s">
        <v>254</v>
      </c>
      <c r="F8152" s="1" t="s">
        <v>30201</v>
      </c>
    </row>
    <row r="8153" spans="1:6">
      <c r="A8153" s="1" t="s">
        <v>26177</v>
      </c>
      <c r="B8153" s="23" t="s">
        <v>26178</v>
      </c>
      <c r="C8153" s="1">
        <v>113.35612999999999</v>
      </c>
      <c r="D8153" s="1">
        <v>-3.2061099999999998</v>
      </c>
      <c r="E8153" s="1" t="s">
        <v>254</v>
      </c>
      <c r="F8153" s="1" t="s">
        <v>30201</v>
      </c>
    </row>
    <row r="8154" spans="1:6">
      <c r="A8154" s="1" t="s">
        <v>26179</v>
      </c>
      <c r="B8154" s="23" t="s">
        <v>26180</v>
      </c>
      <c r="C8154" s="1">
        <v>119.25999</v>
      </c>
      <c r="D8154" s="1">
        <v>-2.1616</v>
      </c>
      <c r="E8154" s="1" t="s">
        <v>255</v>
      </c>
      <c r="F8154" s="1" t="s">
        <v>30201</v>
      </c>
    </row>
    <row r="8155" spans="1:6">
      <c r="A8155" s="1" t="s">
        <v>26181</v>
      </c>
      <c r="B8155" s="23" t="s">
        <v>26182</v>
      </c>
      <c r="C8155" s="1">
        <v>112.48177</v>
      </c>
      <c r="D8155" s="1">
        <v>0.49965999999999999</v>
      </c>
      <c r="E8155" s="1" t="s">
        <v>254</v>
      </c>
      <c r="F8155" s="1" t="s">
        <v>30201</v>
      </c>
    </row>
    <row r="8156" spans="1:6">
      <c r="A8156" s="1" t="s">
        <v>26183</v>
      </c>
      <c r="B8156" s="23" t="s">
        <v>26184</v>
      </c>
      <c r="C8156" s="1">
        <v>116.20592000000001</v>
      </c>
      <c r="D8156" s="1">
        <v>-1.8984300000000001</v>
      </c>
      <c r="E8156" s="1" t="s">
        <v>254</v>
      </c>
      <c r="F8156" s="1" t="s">
        <v>30201</v>
      </c>
    </row>
    <row r="8157" spans="1:6">
      <c r="A8157" s="1" t="s">
        <v>26185</v>
      </c>
      <c r="B8157" s="23" t="s">
        <v>26186</v>
      </c>
      <c r="C8157" s="1">
        <v>116.91679999999999</v>
      </c>
      <c r="D8157" s="1">
        <v>3.6057399999999999</v>
      </c>
      <c r="E8157" s="1" t="s">
        <v>254</v>
      </c>
      <c r="F8157" s="1" t="s">
        <v>30201</v>
      </c>
    </row>
    <row r="8158" spans="1:6">
      <c r="A8158" s="1" t="s">
        <v>26187</v>
      </c>
      <c r="B8158" s="23" t="s">
        <v>26188</v>
      </c>
      <c r="C8158" s="1">
        <v>114.87321</v>
      </c>
      <c r="D8158" s="1">
        <v>-2.5285500000000001</v>
      </c>
      <c r="E8158" s="1" t="s">
        <v>254</v>
      </c>
      <c r="F8158" s="1" t="s">
        <v>30201</v>
      </c>
    </row>
    <row r="8159" spans="1:6">
      <c r="A8159" s="1" t="s">
        <v>26189</v>
      </c>
      <c r="B8159" s="23" t="s">
        <v>26190</v>
      </c>
      <c r="C8159" s="1">
        <v>111.16715000000001</v>
      </c>
      <c r="D8159" s="1">
        <v>0.24060000000000001</v>
      </c>
      <c r="E8159" s="1" t="s">
        <v>254</v>
      </c>
      <c r="F8159" s="1" t="s">
        <v>30201</v>
      </c>
    </row>
    <row r="8160" spans="1:6">
      <c r="A8160" s="1" t="s">
        <v>26191</v>
      </c>
      <c r="B8160" s="23" t="s">
        <v>26192</v>
      </c>
      <c r="C8160" s="1">
        <v>122.48077000000001</v>
      </c>
      <c r="D8160" s="1">
        <v>0.77076</v>
      </c>
      <c r="E8160" s="1" t="s">
        <v>255</v>
      </c>
      <c r="F8160" s="1" t="s">
        <v>30201</v>
      </c>
    </row>
    <row r="8161" spans="1:6">
      <c r="A8161" s="1" t="s">
        <v>26193</v>
      </c>
      <c r="B8161" s="23" t="s">
        <v>26194</v>
      </c>
      <c r="C8161" s="1">
        <v>110.593</v>
      </c>
      <c r="D8161" s="1">
        <v>3.3700000000000001E-2</v>
      </c>
      <c r="E8161" s="1" t="s">
        <v>254</v>
      </c>
      <c r="F8161" s="1" t="s">
        <v>30201</v>
      </c>
    </row>
    <row r="8162" spans="1:6">
      <c r="A8162" s="1" t="s">
        <v>26195</v>
      </c>
      <c r="B8162" s="23" t="s">
        <v>26196</v>
      </c>
      <c r="C8162" s="1">
        <v>122.0343</v>
      </c>
      <c r="D8162" s="1">
        <v>-3.89053</v>
      </c>
      <c r="E8162" s="1" t="s">
        <v>255</v>
      </c>
      <c r="F8162" s="1" t="s">
        <v>30201</v>
      </c>
    </row>
    <row r="8163" spans="1:6">
      <c r="A8163" s="1" t="s">
        <v>26197</v>
      </c>
      <c r="B8163" s="23" t="s">
        <v>26198</v>
      </c>
      <c r="C8163" s="1">
        <v>102.63124999999999</v>
      </c>
      <c r="D8163" s="1">
        <v>-2.38063</v>
      </c>
      <c r="E8163" s="1" t="s">
        <v>257</v>
      </c>
      <c r="F8163" s="1" t="s">
        <v>30202</v>
      </c>
    </row>
    <row r="8164" spans="1:6">
      <c r="A8164" s="1" t="s">
        <v>26199</v>
      </c>
      <c r="B8164" s="23" t="s">
        <v>26200</v>
      </c>
      <c r="C8164" s="1">
        <v>104.30714</v>
      </c>
      <c r="D8164" s="1">
        <v>-5.2412799999999997</v>
      </c>
      <c r="E8164" s="1" t="s">
        <v>257</v>
      </c>
      <c r="F8164" s="1" t="s">
        <v>30201</v>
      </c>
    </row>
    <row r="8165" spans="1:6">
      <c r="A8165" s="1" t="s">
        <v>26201</v>
      </c>
      <c r="B8165" s="23" t="s">
        <v>26202</v>
      </c>
      <c r="C8165" s="1">
        <v>104.25996000000001</v>
      </c>
      <c r="D8165" s="1">
        <v>-5.2561200000000001</v>
      </c>
      <c r="E8165" s="1" t="s">
        <v>257</v>
      </c>
      <c r="F8165" s="1" t="s">
        <v>30201</v>
      </c>
    </row>
    <row r="8166" spans="1:6">
      <c r="A8166" s="1" t="s">
        <v>26203</v>
      </c>
      <c r="B8166" s="23" t="s">
        <v>26204</v>
      </c>
      <c r="C8166" s="1">
        <v>104.78381</v>
      </c>
      <c r="D8166" s="1">
        <v>-5.0620500000000002</v>
      </c>
      <c r="E8166" s="1" t="s">
        <v>257</v>
      </c>
      <c r="F8166" s="1" t="s">
        <v>30201</v>
      </c>
    </row>
    <row r="8167" spans="1:6">
      <c r="A8167" s="1" t="s">
        <v>26205</v>
      </c>
      <c r="B8167" s="23" t="s">
        <v>26206</v>
      </c>
      <c r="C8167" s="1">
        <v>104.85559000000001</v>
      </c>
      <c r="D8167" s="1">
        <v>-5.1706000000000003</v>
      </c>
      <c r="E8167" s="1" t="s">
        <v>257</v>
      </c>
      <c r="F8167" s="1" t="s">
        <v>30201</v>
      </c>
    </row>
    <row r="8168" spans="1:6">
      <c r="A8168" s="1" t="s">
        <v>26207</v>
      </c>
      <c r="B8168" s="23" t="s">
        <v>26208</v>
      </c>
      <c r="C8168" s="1">
        <v>104.30495000000001</v>
      </c>
      <c r="D8168" s="1">
        <v>-4.6668700000000003</v>
      </c>
      <c r="E8168" s="1" t="s">
        <v>257</v>
      </c>
      <c r="F8168" s="1" t="s">
        <v>30201</v>
      </c>
    </row>
    <row r="8169" spans="1:6">
      <c r="A8169" s="1" t="s">
        <v>26209</v>
      </c>
      <c r="B8169" s="23" t="s">
        <v>26210</v>
      </c>
      <c r="C8169" s="1">
        <v>104.68486</v>
      </c>
      <c r="D8169" s="1">
        <v>-4.8439800000000002</v>
      </c>
      <c r="E8169" s="1" t="s">
        <v>257</v>
      </c>
      <c r="F8169" s="1" t="s">
        <v>30201</v>
      </c>
    </row>
    <row r="8170" spans="1:6">
      <c r="A8170" s="1" t="s">
        <v>26211</v>
      </c>
      <c r="B8170" s="23" t="s">
        <v>26212</v>
      </c>
      <c r="C8170" s="1">
        <v>101.86725</v>
      </c>
      <c r="D8170" s="1">
        <v>-1.0952200000000001</v>
      </c>
      <c r="E8170" s="1" t="s">
        <v>257</v>
      </c>
      <c r="F8170" s="1" t="s">
        <v>30201</v>
      </c>
    </row>
    <row r="8171" spans="1:6">
      <c r="A8171" s="1" t="s">
        <v>26213</v>
      </c>
      <c r="B8171" s="23" t="s">
        <v>26214</v>
      </c>
      <c r="C8171" s="1">
        <v>102.96764</v>
      </c>
      <c r="D8171" s="1">
        <v>-2.7047099999999999</v>
      </c>
      <c r="E8171" s="1" t="s">
        <v>257</v>
      </c>
      <c r="F8171" s="1" t="s">
        <v>30201</v>
      </c>
    </row>
    <row r="8172" spans="1:6">
      <c r="A8172" s="1" t="s">
        <v>26215</v>
      </c>
      <c r="B8172" s="23" t="s">
        <v>26216</v>
      </c>
      <c r="C8172" s="1">
        <v>103.34202000000001</v>
      </c>
      <c r="D8172" s="1">
        <v>-3.4895499999999999</v>
      </c>
      <c r="E8172" s="1" t="s">
        <v>257</v>
      </c>
      <c r="F8172" s="1" t="s">
        <v>30201</v>
      </c>
    </row>
    <row r="8173" spans="1:6">
      <c r="A8173" s="1" t="s">
        <v>26217</v>
      </c>
      <c r="B8173" s="23" t="s">
        <v>26218</v>
      </c>
      <c r="C8173" s="1">
        <v>103.35875</v>
      </c>
      <c r="D8173" s="1">
        <v>-3.52399</v>
      </c>
      <c r="E8173" s="1" t="s">
        <v>257</v>
      </c>
      <c r="F8173" s="1" t="s">
        <v>30201</v>
      </c>
    </row>
    <row r="8174" spans="1:6">
      <c r="A8174" s="1" t="s">
        <v>26219</v>
      </c>
      <c r="B8174" s="23" t="s">
        <v>26220</v>
      </c>
      <c r="C8174" s="1">
        <v>103.38024</v>
      </c>
      <c r="D8174" s="1">
        <v>-3.4953699999999999</v>
      </c>
      <c r="E8174" s="1" t="s">
        <v>257</v>
      </c>
      <c r="F8174" s="1" t="s">
        <v>30201</v>
      </c>
    </row>
    <row r="8175" spans="1:6">
      <c r="A8175" s="1" t="s">
        <v>26221</v>
      </c>
      <c r="B8175" s="23" t="s">
        <v>26222</v>
      </c>
      <c r="C8175" s="1">
        <v>103.01463</v>
      </c>
      <c r="D8175" s="1">
        <v>-2.6874500000000001</v>
      </c>
      <c r="E8175" s="1" t="s">
        <v>257</v>
      </c>
      <c r="F8175" s="1" t="s">
        <v>30202</v>
      </c>
    </row>
    <row r="8176" spans="1:6">
      <c r="A8176" s="1" t="s">
        <v>26223</v>
      </c>
      <c r="B8176" s="23" t="s">
        <v>26224</v>
      </c>
      <c r="C8176" s="1">
        <v>103.36534</v>
      </c>
      <c r="D8176" s="1">
        <v>-3.4292099999999999</v>
      </c>
      <c r="E8176" s="1" t="s">
        <v>257</v>
      </c>
      <c r="F8176" s="1" t="s">
        <v>30201</v>
      </c>
    </row>
    <row r="8177" spans="1:6">
      <c r="A8177" s="1" t="s">
        <v>26225</v>
      </c>
      <c r="B8177" s="23" t="s">
        <v>26226</v>
      </c>
      <c r="C8177" s="1">
        <v>103.35037</v>
      </c>
      <c r="D8177" s="1">
        <v>-3.45818</v>
      </c>
      <c r="E8177" s="1" t="s">
        <v>257</v>
      </c>
      <c r="F8177" s="1" t="s">
        <v>30201</v>
      </c>
    </row>
    <row r="8178" spans="1:6">
      <c r="A8178" s="1" t="s">
        <v>26227</v>
      </c>
      <c r="B8178" s="23" t="s">
        <v>26228</v>
      </c>
      <c r="C8178" s="1">
        <v>104.09019000000001</v>
      </c>
      <c r="D8178" s="1">
        <v>-3.9598599999999999</v>
      </c>
      <c r="E8178" s="1" t="s">
        <v>257</v>
      </c>
      <c r="F8178" s="1" t="s">
        <v>30201</v>
      </c>
    </row>
    <row r="8179" spans="1:6">
      <c r="A8179" s="1" t="s">
        <v>26229</v>
      </c>
      <c r="B8179" s="23" t="s">
        <v>26230</v>
      </c>
      <c r="C8179" s="1">
        <v>103.70538000000001</v>
      </c>
      <c r="D8179" s="1">
        <v>-4.5100699999999998</v>
      </c>
      <c r="E8179" s="1" t="s">
        <v>257</v>
      </c>
      <c r="F8179" s="1" t="s">
        <v>30201</v>
      </c>
    </row>
    <row r="8180" spans="1:6">
      <c r="A8180" s="1" t="s">
        <v>26231</v>
      </c>
      <c r="B8180" s="23" t="s">
        <v>26232</v>
      </c>
      <c r="C8180" s="1">
        <v>103.81425</v>
      </c>
      <c r="D8180" s="1">
        <v>-3.4254099999999998</v>
      </c>
      <c r="E8180" s="1" t="s">
        <v>257</v>
      </c>
      <c r="F8180" s="1" t="s">
        <v>30201</v>
      </c>
    </row>
    <row r="8181" spans="1:6">
      <c r="A8181" s="1" t="s">
        <v>26233</v>
      </c>
      <c r="B8181" s="23" t="s">
        <v>26234</v>
      </c>
      <c r="C8181" s="1">
        <v>105.00551</v>
      </c>
      <c r="D8181" s="1">
        <v>-2.9507500000000002</v>
      </c>
      <c r="E8181" s="1" t="s">
        <v>257</v>
      </c>
      <c r="F8181" s="1" t="s">
        <v>30201</v>
      </c>
    </row>
    <row r="8182" spans="1:6">
      <c r="A8182" s="1" t="s">
        <v>26235</v>
      </c>
      <c r="B8182" s="23" t="s">
        <v>26236</v>
      </c>
      <c r="C8182" s="1">
        <v>105.8147</v>
      </c>
      <c r="D8182" s="1">
        <v>-4.4291</v>
      </c>
      <c r="E8182" s="1" t="s">
        <v>257</v>
      </c>
      <c r="F8182" s="1" t="s">
        <v>30202</v>
      </c>
    </row>
    <row r="8183" spans="1:6">
      <c r="A8183" s="1" t="s">
        <v>26237</v>
      </c>
      <c r="B8183" s="23" t="s">
        <v>26238</v>
      </c>
      <c r="C8183" s="1">
        <v>102.83766</v>
      </c>
      <c r="D8183" s="1">
        <v>-4.2680699999999998</v>
      </c>
      <c r="E8183" s="1" t="s">
        <v>257</v>
      </c>
      <c r="F8183" s="1" t="s">
        <v>30201</v>
      </c>
    </row>
    <row r="8184" spans="1:6">
      <c r="A8184" s="1" t="s">
        <v>26239</v>
      </c>
      <c r="B8184" s="23" t="s">
        <v>26240</v>
      </c>
      <c r="C8184" s="1">
        <v>102.89991999999999</v>
      </c>
      <c r="D8184" s="1">
        <v>-4.3927399999999999</v>
      </c>
      <c r="E8184" s="1" t="s">
        <v>257</v>
      </c>
      <c r="F8184" s="1" t="s">
        <v>30201</v>
      </c>
    </row>
    <row r="8185" spans="1:6">
      <c r="A8185" s="1" t="s">
        <v>26241</v>
      </c>
      <c r="B8185" s="23" t="s">
        <v>26242</v>
      </c>
      <c r="C8185" s="1">
        <v>102.88866</v>
      </c>
      <c r="D8185" s="1">
        <v>-4.3732800000000003</v>
      </c>
      <c r="E8185" s="1" t="s">
        <v>257</v>
      </c>
      <c r="F8185" s="1" t="s">
        <v>30201</v>
      </c>
    </row>
    <row r="8186" spans="1:6">
      <c r="A8186" s="1" t="s">
        <v>26243</v>
      </c>
      <c r="B8186" s="23" t="s">
        <v>26244</v>
      </c>
      <c r="C8186" s="1">
        <v>102.87090999999999</v>
      </c>
      <c r="D8186" s="1">
        <v>-3.4080400000000002</v>
      </c>
      <c r="E8186" s="1" t="s">
        <v>257</v>
      </c>
      <c r="F8186" s="1" t="s">
        <v>30201</v>
      </c>
    </row>
    <row r="8187" spans="1:6">
      <c r="A8187" s="1" t="s">
        <v>26245</v>
      </c>
      <c r="B8187" s="23" t="s">
        <v>26246</v>
      </c>
      <c r="C8187" s="1">
        <v>101.70713000000001</v>
      </c>
      <c r="D8187" s="1">
        <v>-3.1770900000000002</v>
      </c>
      <c r="E8187" s="1" t="s">
        <v>257</v>
      </c>
      <c r="F8187" s="1" t="s">
        <v>30202</v>
      </c>
    </row>
    <row r="8188" spans="1:6">
      <c r="A8188" s="1" t="s">
        <v>26247</v>
      </c>
      <c r="B8188" s="23" t="s">
        <v>26248</v>
      </c>
      <c r="C8188" s="1">
        <v>104.43698999999999</v>
      </c>
      <c r="D8188" s="1">
        <v>-0.36564999999999998</v>
      </c>
      <c r="E8188" s="1" t="s">
        <v>251</v>
      </c>
      <c r="F8188" s="1" t="s">
        <v>30201</v>
      </c>
    </row>
    <row r="8189" spans="1:6">
      <c r="A8189" s="1" t="s">
        <v>26249</v>
      </c>
      <c r="B8189" s="23" t="s">
        <v>26250</v>
      </c>
      <c r="C8189" s="1">
        <v>103.37228</v>
      </c>
      <c r="D8189" s="1">
        <v>0.89332999999999996</v>
      </c>
      <c r="E8189" s="1" t="s">
        <v>251</v>
      </c>
      <c r="F8189" s="1" t="s">
        <v>30202</v>
      </c>
    </row>
    <row r="8190" spans="1:6">
      <c r="A8190" s="1" t="s">
        <v>26251</v>
      </c>
      <c r="B8190" s="23" t="s">
        <v>26252</v>
      </c>
      <c r="C8190" s="1">
        <v>103.71407000000001</v>
      </c>
      <c r="D8190" s="1">
        <v>0.79293999999999998</v>
      </c>
      <c r="E8190" s="1" t="s">
        <v>251</v>
      </c>
      <c r="F8190" s="1" t="s">
        <v>30201</v>
      </c>
    </row>
    <row r="8191" spans="1:6">
      <c r="A8191" s="1" t="s">
        <v>26253</v>
      </c>
      <c r="B8191" s="23" t="s">
        <v>26254</v>
      </c>
      <c r="C8191" s="1">
        <v>103.34875</v>
      </c>
      <c r="D8191" s="1">
        <v>1.06294</v>
      </c>
      <c r="E8191" s="1" t="s">
        <v>251</v>
      </c>
      <c r="F8191" s="1" t="s">
        <v>30201</v>
      </c>
    </row>
    <row r="8192" spans="1:6">
      <c r="A8192" s="1" t="s">
        <v>26255</v>
      </c>
      <c r="B8192" s="23" t="s">
        <v>26256</v>
      </c>
      <c r="C8192" s="1">
        <v>103.36057</v>
      </c>
      <c r="D8192" s="1">
        <v>0.84355000000000002</v>
      </c>
      <c r="E8192" s="1" t="s">
        <v>251</v>
      </c>
      <c r="F8192" s="1" t="s">
        <v>30201</v>
      </c>
    </row>
    <row r="8193" spans="1:6">
      <c r="A8193" s="1" t="s">
        <v>26257</v>
      </c>
      <c r="B8193" s="23" t="s">
        <v>26258</v>
      </c>
      <c r="C8193" s="1">
        <v>103.47112</v>
      </c>
      <c r="D8193" s="1">
        <v>0.75914000000000004</v>
      </c>
      <c r="E8193" s="1" t="s">
        <v>251</v>
      </c>
      <c r="F8193" s="1" t="s">
        <v>30201</v>
      </c>
    </row>
    <row r="8194" spans="1:6">
      <c r="A8194" s="1" t="s">
        <v>26259</v>
      </c>
      <c r="B8194" s="23" t="s">
        <v>26260</v>
      </c>
      <c r="C8194" s="1">
        <v>103.54124</v>
      </c>
      <c r="D8194" s="1">
        <v>0.41622999999999999</v>
      </c>
      <c r="E8194" s="1" t="s">
        <v>251</v>
      </c>
      <c r="F8194" s="1" t="s">
        <v>30201</v>
      </c>
    </row>
    <row r="8195" spans="1:6">
      <c r="A8195" s="1" t="s">
        <v>26261</v>
      </c>
      <c r="B8195" s="23" t="s">
        <v>26262</v>
      </c>
      <c r="C8195" s="1">
        <v>101.94498</v>
      </c>
      <c r="D8195" s="1">
        <v>0.63143000000000005</v>
      </c>
      <c r="E8195" s="1" t="s">
        <v>251</v>
      </c>
      <c r="F8195" s="1" t="s">
        <v>30202</v>
      </c>
    </row>
    <row r="8196" spans="1:6">
      <c r="A8196" s="1" t="s">
        <v>26263</v>
      </c>
      <c r="B8196" s="23" t="s">
        <v>26264</v>
      </c>
      <c r="C8196" s="1">
        <v>101.83734</v>
      </c>
      <c r="D8196" s="1">
        <v>0.61985000000000001</v>
      </c>
      <c r="E8196" s="1" t="s">
        <v>251</v>
      </c>
      <c r="F8196" s="1" t="s">
        <v>30201</v>
      </c>
    </row>
    <row r="8197" spans="1:6">
      <c r="A8197" s="1" t="s">
        <v>26265</v>
      </c>
      <c r="B8197" s="23" t="s">
        <v>26266</v>
      </c>
      <c r="C8197" s="1">
        <v>101.81374</v>
      </c>
      <c r="D8197" s="1">
        <v>0.71852000000000005</v>
      </c>
      <c r="E8197" s="1" t="s">
        <v>251</v>
      </c>
      <c r="F8197" s="1" t="s">
        <v>30201</v>
      </c>
    </row>
    <row r="8198" spans="1:6">
      <c r="A8198" s="1" t="s">
        <v>26267</v>
      </c>
      <c r="B8198" s="23" t="s">
        <v>26268</v>
      </c>
      <c r="C8198" s="1">
        <v>101.30999</v>
      </c>
      <c r="D8198" s="1">
        <v>0.35582000000000003</v>
      </c>
      <c r="E8198" s="1" t="s">
        <v>251</v>
      </c>
      <c r="F8198" s="1" t="s">
        <v>30201</v>
      </c>
    </row>
    <row r="8199" spans="1:6">
      <c r="A8199" s="1" t="s">
        <v>26269</v>
      </c>
      <c r="B8199" s="23" t="s">
        <v>26270</v>
      </c>
      <c r="C8199" s="1">
        <v>101.33864</v>
      </c>
      <c r="D8199" s="1">
        <v>-1.9659</v>
      </c>
      <c r="E8199" s="1" t="s">
        <v>257</v>
      </c>
      <c r="F8199" s="1" t="s">
        <v>30201</v>
      </c>
    </row>
    <row r="8200" spans="1:6">
      <c r="A8200" s="1" t="s">
        <v>26271</v>
      </c>
      <c r="B8200" s="23" t="s">
        <v>26272</v>
      </c>
      <c r="C8200" s="1">
        <v>101.34238000000001</v>
      </c>
      <c r="D8200" s="1">
        <v>-1.7175199999999999</v>
      </c>
      <c r="E8200" s="1" t="s">
        <v>257</v>
      </c>
      <c r="F8200" s="1" t="s">
        <v>30201</v>
      </c>
    </row>
    <row r="8201" spans="1:6">
      <c r="A8201" s="1" t="s">
        <v>26273</v>
      </c>
      <c r="B8201" s="23" t="s">
        <v>26274</v>
      </c>
      <c r="C8201" s="1">
        <v>102.10223000000001</v>
      </c>
      <c r="D8201" s="1">
        <v>-1.5301100000000001</v>
      </c>
      <c r="E8201" s="1" t="s">
        <v>257</v>
      </c>
      <c r="F8201" s="1" t="s">
        <v>30201</v>
      </c>
    </row>
    <row r="8202" spans="1:6">
      <c r="A8202" s="1" t="s">
        <v>26275</v>
      </c>
      <c r="B8202" s="23" t="s">
        <v>26276</v>
      </c>
      <c r="C8202" s="1">
        <v>103.06483</v>
      </c>
      <c r="D8202" s="1">
        <v>-1.6650100000000001</v>
      </c>
      <c r="E8202" s="1" t="s">
        <v>257</v>
      </c>
      <c r="F8202" s="1" t="s">
        <v>30201</v>
      </c>
    </row>
    <row r="8203" spans="1:6">
      <c r="A8203" s="1" t="s">
        <v>26277</v>
      </c>
      <c r="B8203" s="23" t="s">
        <v>26278</v>
      </c>
      <c r="C8203" s="1">
        <v>103.75535000000001</v>
      </c>
      <c r="D8203" s="1">
        <v>-1.0246900000000001</v>
      </c>
      <c r="E8203" s="1" t="s">
        <v>257</v>
      </c>
      <c r="F8203" s="1" t="s">
        <v>30201</v>
      </c>
    </row>
    <row r="8204" spans="1:6">
      <c r="A8204" s="1" t="s">
        <v>26279</v>
      </c>
      <c r="B8204" s="23" t="s">
        <v>26280</v>
      </c>
      <c r="C8204" s="1">
        <v>110.32979</v>
      </c>
      <c r="D8204" s="1">
        <v>-6.9670300000000003</v>
      </c>
      <c r="E8204" s="1" t="s">
        <v>250</v>
      </c>
      <c r="F8204" s="1" t="s">
        <v>30201</v>
      </c>
    </row>
    <row r="8205" spans="1:6">
      <c r="A8205" s="1" t="s">
        <v>26281</v>
      </c>
      <c r="B8205" s="23" t="s">
        <v>26282</v>
      </c>
      <c r="C8205" s="1">
        <v>113.03367</v>
      </c>
      <c r="D8205" s="1">
        <v>-7.7554400000000001</v>
      </c>
      <c r="E8205" s="1" t="s">
        <v>252</v>
      </c>
      <c r="F8205" s="1" t="s">
        <v>30202</v>
      </c>
    </row>
    <row r="8206" spans="1:6">
      <c r="A8206" s="1" t="s">
        <v>26283</v>
      </c>
      <c r="B8206" s="23" t="s">
        <v>26284</v>
      </c>
      <c r="C8206" s="1">
        <v>112.04062999999999</v>
      </c>
      <c r="D8206" s="1">
        <v>-7.5370200000000001</v>
      </c>
      <c r="E8206" s="1" t="s">
        <v>252</v>
      </c>
      <c r="F8206" s="1" t="s">
        <v>30201</v>
      </c>
    </row>
    <row r="8207" spans="1:6">
      <c r="A8207" s="1" t="s">
        <v>26285</v>
      </c>
      <c r="B8207" s="23" t="s">
        <v>26286</v>
      </c>
      <c r="C8207" s="1">
        <v>112.34738</v>
      </c>
      <c r="D8207" s="1">
        <v>-8.2692700000000006</v>
      </c>
      <c r="E8207" s="1" t="s">
        <v>252</v>
      </c>
      <c r="F8207" s="1" t="s">
        <v>30201</v>
      </c>
    </row>
    <row r="8208" spans="1:6">
      <c r="A8208" s="1" t="s">
        <v>26287</v>
      </c>
      <c r="B8208" s="23" t="s">
        <v>26288</v>
      </c>
      <c r="C8208" s="1">
        <v>112.72490999999999</v>
      </c>
      <c r="D8208" s="1">
        <v>-7.7794600000000003</v>
      </c>
      <c r="E8208" s="1" t="s">
        <v>252</v>
      </c>
      <c r="F8208" s="1" t="s">
        <v>30201</v>
      </c>
    </row>
    <row r="8209" spans="1:6">
      <c r="A8209" s="1" t="s">
        <v>26289</v>
      </c>
      <c r="B8209" s="23" t="s">
        <v>26290</v>
      </c>
      <c r="C8209" s="1">
        <v>113.38035000000001</v>
      </c>
      <c r="D8209" s="1">
        <v>-7.0083500000000001</v>
      </c>
      <c r="E8209" s="1" t="s">
        <v>252</v>
      </c>
      <c r="F8209" s="1" t="s">
        <v>30201</v>
      </c>
    </row>
    <row r="8210" spans="1:6">
      <c r="A8210" s="1" t="s">
        <v>26291</v>
      </c>
      <c r="B8210" s="23" t="s">
        <v>26292</v>
      </c>
      <c r="C8210" s="1">
        <v>112.06555</v>
      </c>
      <c r="D8210" s="1">
        <v>-7.6955400000000003</v>
      </c>
      <c r="E8210" s="1" t="s">
        <v>252</v>
      </c>
      <c r="F8210" s="1" t="s">
        <v>30201</v>
      </c>
    </row>
    <row r="8211" spans="1:6">
      <c r="A8211" s="1" t="s">
        <v>26293</v>
      </c>
      <c r="B8211" s="23" t="s">
        <v>26294</v>
      </c>
      <c r="C8211" s="1">
        <v>112.69342</v>
      </c>
      <c r="D8211" s="1">
        <v>-7.4244300000000001</v>
      </c>
      <c r="E8211" s="1" t="s">
        <v>252</v>
      </c>
      <c r="F8211" s="1" t="s">
        <v>30201</v>
      </c>
    </row>
    <row r="8212" spans="1:6">
      <c r="A8212" s="1" t="s">
        <v>26295</v>
      </c>
      <c r="B8212" s="23" t="s">
        <v>26296</v>
      </c>
      <c r="C8212" s="1">
        <v>111.93177</v>
      </c>
      <c r="D8212" s="1">
        <v>-7.5998400000000004</v>
      </c>
      <c r="E8212" s="1" t="s">
        <v>252</v>
      </c>
      <c r="F8212" s="1" t="s">
        <v>30201</v>
      </c>
    </row>
    <row r="8213" spans="1:6">
      <c r="A8213" s="1" t="s">
        <v>26297</v>
      </c>
      <c r="B8213" s="23" t="s">
        <v>26298</v>
      </c>
      <c r="C8213" s="1">
        <v>111.33515</v>
      </c>
      <c r="D8213" s="1">
        <v>-7.6367700000000003</v>
      </c>
      <c r="E8213" s="1" t="s">
        <v>252</v>
      </c>
      <c r="F8213" s="1" t="s">
        <v>30201</v>
      </c>
    </row>
    <row r="8214" spans="1:6">
      <c r="A8214" s="1" t="s">
        <v>26299</v>
      </c>
      <c r="B8214" s="23" t="s">
        <v>26300</v>
      </c>
      <c r="C8214" s="1">
        <v>112.6026</v>
      </c>
      <c r="D8214" s="1">
        <v>-7.4374500000000001</v>
      </c>
      <c r="E8214" s="1" t="s">
        <v>252</v>
      </c>
      <c r="F8214" s="1" t="s">
        <v>30201</v>
      </c>
    </row>
    <row r="8215" spans="1:6">
      <c r="A8215" s="1" t="s">
        <v>26301</v>
      </c>
      <c r="B8215" s="23" t="s">
        <v>26302</v>
      </c>
      <c r="C8215" s="1">
        <v>111.84486</v>
      </c>
      <c r="D8215" s="1">
        <v>-7.4035900000000003</v>
      </c>
      <c r="E8215" s="1" t="s">
        <v>252</v>
      </c>
      <c r="F8215" s="1" t="s">
        <v>30202</v>
      </c>
    </row>
    <row r="8216" spans="1:6">
      <c r="A8216" s="1" t="s">
        <v>26303</v>
      </c>
      <c r="B8216" s="23" t="s">
        <v>26304</v>
      </c>
      <c r="C8216" s="1">
        <v>113.0583</v>
      </c>
      <c r="D8216" s="1">
        <v>-6.9130200000000004</v>
      </c>
      <c r="E8216" s="1" t="s">
        <v>252</v>
      </c>
      <c r="F8216" s="1" t="s">
        <v>30201</v>
      </c>
    </row>
    <row r="8217" spans="1:6">
      <c r="A8217" s="1" t="s">
        <v>26305</v>
      </c>
      <c r="B8217" s="23" t="s">
        <v>26306</v>
      </c>
      <c r="C8217" s="1">
        <v>112.76577</v>
      </c>
      <c r="D8217" s="1">
        <v>-7.2413800000000004</v>
      </c>
      <c r="E8217" s="1" t="s">
        <v>252</v>
      </c>
      <c r="F8217" s="1" t="s">
        <v>30201</v>
      </c>
    </row>
    <row r="8218" spans="1:6">
      <c r="A8218" s="1" t="s">
        <v>26307</v>
      </c>
      <c r="B8218" s="23" t="s">
        <v>26308</v>
      </c>
      <c r="C8218" s="1">
        <v>112.03117</v>
      </c>
      <c r="D8218" s="1">
        <v>-7.09734</v>
      </c>
      <c r="E8218" s="1" t="s">
        <v>252</v>
      </c>
      <c r="F8218" s="1" t="s">
        <v>30201</v>
      </c>
    </row>
    <row r="8219" spans="1:6">
      <c r="A8219" s="1" t="s">
        <v>26309</v>
      </c>
      <c r="B8219" s="23" t="s">
        <v>26310</v>
      </c>
      <c r="C8219" s="1">
        <v>112.59892000000001</v>
      </c>
      <c r="D8219" s="1">
        <v>-7.1204700000000001</v>
      </c>
      <c r="E8219" s="1" t="s">
        <v>252</v>
      </c>
      <c r="F8219" s="1" t="s">
        <v>30201</v>
      </c>
    </row>
    <row r="8220" spans="1:6">
      <c r="A8220" s="1" t="s">
        <v>26311</v>
      </c>
      <c r="B8220" s="23" t="s">
        <v>26312</v>
      </c>
      <c r="C8220" s="1">
        <v>112.60290000000001</v>
      </c>
      <c r="D8220" s="1">
        <v>-7.4470700000000001</v>
      </c>
      <c r="E8220" s="1" t="s">
        <v>252</v>
      </c>
      <c r="F8220" s="1" t="s">
        <v>30201</v>
      </c>
    </row>
    <row r="8221" spans="1:6">
      <c r="A8221" s="1" t="s">
        <v>26313</v>
      </c>
      <c r="B8221" s="23" t="s">
        <v>26314</v>
      </c>
      <c r="C8221" s="1">
        <v>112.75353</v>
      </c>
      <c r="D8221" s="1">
        <v>-7.7524899999999999</v>
      </c>
      <c r="E8221" s="1" t="s">
        <v>252</v>
      </c>
      <c r="F8221" s="1" t="s">
        <v>30201</v>
      </c>
    </row>
    <row r="8222" spans="1:6">
      <c r="A8222" s="1" t="s">
        <v>26315</v>
      </c>
      <c r="B8222" s="23" t="s">
        <v>26316</v>
      </c>
      <c r="C8222" s="1">
        <v>112.19399</v>
      </c>
      <c r="D8222" s="1">
        <v>-6.9233000000000002</v>
      </c>
      <c r="E8222" s="1" t="s">
        <v>252</v>
      </c>
      <c r="F8222" s="1" t="s">
        <v>30201</v>
      </c>
    </row>
    <row r="8223" spans="1:6">
      <c r="A8223" s="1" t="s">
        <v>26317</v>
      </c>
      <c r="B8223" s="23" t="s">
        <v>26318</v>
      </c>
      <c r="C8223" s="1">
        <v>111.26318000000001</v>
      </c>
      <c r="D8223" s="1">
        <v>-7.7175700000000003</v>
      </c>
      <c r="E8223" s="1" t="s">
        <v>252</v>
      </c>
      <c r="F8223" s="1" t="s">
        <v>30201</v>
      </c>
    </row>
    <row r="8224" spans="1:6">
      <c r="A8224" s="1" t="s">
        <v>26319</v>
      </c>
      <c r="B8224" s="23" t="s">
        <v>26320</v>
      </c>
      <c r="C8224" s="1">
        <v>112.46339999999999</v>
      </c>
      <c r="D8224" s="1">
        <v>-7.4223800000000004</v>
      </c>
      <c r="E8224" s="1" t="s">
        <v>252</v>
      </c>
      <c r="F8224" s="1" t="s">
        <v>30201</v>
      </c>
    </row>
    <row r="8225" spans="1:6">
      <c r="A8225" s="1" t="s">
        <v>26321</v>
      </c>
      <c r="B8225" s="23" t="s">
        <v>26322</v>
      </c>
      <c r="C8225" s="1">
        <v>113.09707</v>
      </c>
      <c r="D8225" s="1">
        <v>-7.7518200000000004</v>
      </c>
      <c r="E8225" s="1" t="s">
        <v>252</v>
      </c>
      <c r="F8225" s="1" t="s">
        <v>30201</v>
      </c>
    </row>
    <row r="8226" spans="1:6">
      <c r="A8226" s="1" t="s">
        <v>26323</v>
      </c>
      <c r="B8226" s="23" t="s">
        <v>26324</v>
      </c>
      <c r="C8226" s="1">
        <v>112.81101</v>
      </c>
      <c r="D8226" s="1">
        <v>-7.7393599999999996</v>
      </c>
      <c r="E8226" s="1" t="s">
        <v>252</v>
      </c>
      <c r="F8226" s="1" t="s">
        <v>30201</v>
      </c>
    </row>
    <row r="8227" spans="1:6">
      <c r="A8227" s="1" t="s">
        <v>26325</v>
      </c>
      <c r="B8227" s="23" t="s">
        <v>26326</v>
      </c>
      <c r="C8227" s="1">
        <v>112.90483999999999</v>
      </c>
      <c r="D8227" s="1">
        <v>-7.1230500000000001</v>
      </c>
      <c r="E8227" s="1" t="s">
        <v>252</v>
      </c>
      <c r="F8227" s="1" t="s">
        <v>30201</v>
      </c>
    </row>
    <row r="8228" spans="1:6">
      <c r="A8228" s="1" t="s">
        <v>26327</v>
      </c>
      <c r="B8228" s="23" t="s">
        <v>26328</v>
      </c>
      <c r="C8228" s="1">
        <v>111.25738</v>
      </c>
      <c r="D8228" s="1">
        <v>-7.58596</v>
      </c>
      <c r="E8228" s="1" t="s">
        <v>252</v>
      </c>
      <c r="F8228" s="1" t="s">
        <v>30201</v>
      </c>
    </row>
    <row r="8229" spans="1:6">
      <c r="A8229" s="1" t="s">
        <v>26329</v>
      </c>
      <c r="B8229" s="23" t="s">
        <v>26330</v>
      </c>
      <c r="C8229" s="1">
        <v>113.58011999999999</v>
      </c>
      <c r="D8229" s="1">
        <v>-8.2647200000000005</v>
      </c>
      <c r="E8229" s="1" t="s">
        <v>252</v>
      </c>
      <c r="F8229" s="1" t="s">
        <v>30201</v>
      </c>
    </row>
    <row r="8230" spans="1:6">
      <c r="A8230" s="1" t="s">
        <v>26331</v>
      </c>
      <c r="B8230" s="23" t="s">
        <v>26332</v>
      </c>
      <c r="C8230" s="1">
        <v>112.6391</v>
      </c>
      <c r="D8230" s="1">
        <v>-7.2441800000000001</v>
      </c>
      <c r="E8230" s="1" t="s">
        <v>252</v>
      </c>
      <c r="F8230" s="1" t="s">
        <v>30201</v>
      </c>
    </row>
    <row r="8231" spans="1:6">
      <c r="A8231" s="1" t="s">
        <v>26333</v>
      </c>
      <c r="B8231" s="23" t="s">
        <v>26334</v>
      </c>
      <c r="C8231" s="1">
        <v>113.11095</v>
      </c>
      <c r="D8231" s="1">
        <v>-6.9166100000000004</v>
      </c>
      <c r="E8231" s="1" t="s">
        <v>252</v>
      </c>
      <c r="F8231" s="1" t="s">
        <v>30201</v>
      </c>
    </row>
    <row r="8232" spans="1:6">
      <c r="A8232" s="1" t="s">
        <v>26335</v>
      </c>
      <c r="B8232" s="23" t="s">
        <v>26336</v>
      </c>
      <c r="C8232" s="1">
        <v>106.60641</v>
      </c>
      <c r="D8232" s="1">
        <v>-6.7786900000000001</v>
      </c>
      <c r="E8232" s="1" t="s">
        <v>256</v>
      </c>
      <c r="F8232" s="1" t="s">
        <v>30201</v>
      </c>
    </row>
    <row r="8233" spans="1:6">
      <c r="A8233" s="1" t="s">
        <v>26337</v>
      </c>
      <c r="B8233" s="23" t="s">
        <v>26338</v>
      </c>
      <c r="C8233" s="1">
        <v>106.8112</v>
      </c>
      <c r="D8233" s="1">
        <v>-6.8171999999999997</v>
      </c>
      <c r="E8233" s="1" t="s">
        <v>256</v>
      </c>
      <c r="F8233" s="1" t="s">
        <v>30201</v>
      </c>
    </row>
    <row r="8234" spans="1:6">
      <c r="A8234" s="1" t="s">
        <v>26339</v>
      </c>
      <c r="B8234" s="23" t="s">
        <v>26340</v>
      </c>
      <c r="C8234" s="1">
        <v>106.85424999999999</v>
      </c>
      <c r="D8234" s="1">
        <v>-6.17685</v>
      </c>
      <c r="E8234" s="1" t="s">
        <v>253</v>
      </c>
      <c r="F8234" s="1" t="s">
        <v>30201</v>
      </c>
    </row>
    <row r="8235" spans="1:6">
      <c r="A8235" s="1" t="s">
        <v>26341</v>
      </c>
      <c r="B8235" s="23" t="s">
        <v>26342</v>
      </c>
      <c r="C8235" s="1">
        <v>107.33551</v>
      </c>
      <c r="D8235" s="1">
        <v>-6.3145100000000003</v>
      </c>
      <c r="E8235" s="1" t="s">
        <v>256</v>
      </c>
      <c r="F8235" s="1" t="s">
        <v>30201</v>
      </c>
    </row>
    <row r="8236" spans="1:6">
      <c r="A8236" s="1" t="s">
        <v>26343</v>
      </c>
      <c r="B8236" s="23" t="s">
        <v>26344</v>
      </c>
      <c r="C8236" s="1">
        <v>104.34509</v>
      </c>
      <c r="D8236" s="1">
        <v>-4.9649900000000002</v>
      </c>
      <c r="E8236" s="1" t="s">
        <v>257</v>
      </c>
      <c r="F8236" s="1" t="s">
        <v>30201</v>
      </c>
    </row>
    <row r="8237" spans="1:6">
      <c r="A8237" s="1" t="s">
        <v>26345</v>
      </c>
      <c r="B8237" s="23" t="s">
        <v>26346</v>
      </c>
      <c r="C8237" s="1">
        <v>99.556690000000003</v>
      </c>
      <c r="D8237" s="1">
        <v>0.28055999999999998</v>
      </c>
      <c r="E8237" s="1" t="s">
        <v>251</v>
      </c>
      <c r="F8237" s="1" t="s">
        <v>30201</v>
      </c>
    </row>
    <row r="8238" spans="1:6">
      <c r="A8238" s="1" t="s">
        <v>26347</v>
      </c>
      <c r="B8238" s="23" t="s">
        <v>26348</v>
      </c>
      <c r="C8238" s="1">
        <v>100.3725</v>
      </c>
      <c r="D8238" s="1">
        <v>-0.80759999999999998</v>
      </c>
      <c r="E8238" s="1" t="s">
        <v>251</v>
      </c>
      <c r="F8238" s="1" t="s">
        <v>30201</v>
      </c>
    </row>
    <row r="8239" spans="1:6">
      <c r="A8239" s="1" t="s">
        <v>26349</v>
      </c>
      <c r="B8239" s="23" t="s">
        <v>26350</v>
      </c>
      <c r="C8239" s="1">
        <v>100.39088</v>
      </c>
      <c r="D8239" s="1">
        <v>-0.42374000000000001</v>
      </c>
      <c r="E8239" s="1" t="s">
        <v>251</v>
      </c>
      <c r="F8239" s="1" t="s">
        <v>30201</v>
      </c>
    </row>
    <row r="8240" spans="1:6">
      <c r="A8240" s="1" t="s">
        <v>26351</v>
      </c>
      <c r="B8240" s="23" t="s">
        <v>26352</v>
      </c>
      <c r="C8240" s="1">
        <v>122.53667</v>
      </c>
      <c r="D8240" s="1">
        <v>0.72655999999999998</v>
      </c>
      <c r="E8240" s="1" t="s">
        <v>255</v>
      </c>
      <c r="F8240" s="1" t="s">
        <v>30201</v>
      </c>
    </row>
    <row r="8241" spans="1:6">
      <c r="A8241" s="1" t="s">
        <v>26353</v>
      </c>
      <c r="B8241" s="23" t="s">
        <v>26354</v>
      </c>
      <c r="C8241" s="1">
        <v>122.45415</v>
      </c>
      <c r="D8241" s="1">
        <v>-5.4003500000000004</v>
      </c>
      <c r="E8241" s="1" t="s">
        <v>255</v>
      </c>
      <c r="F8241" s="1" t="s">
        <v>30201</v>
      </c>
    </row>
    <row r="8242" spans="1:6">
      <c r="A8242" s="1" t="s">
        <v>26355</v>
      </c>
      <c r="B8242" s="23" t="s">
        <v>26356</v>
      </c>
      <c r="C8242" s="1">
        <v>121.5919</v>
      </c>
      <c r="D8242" s="1">
        <v>-4.0480799999999997</v>
      </c>
      <c r="E8242" s="1" t="s">
        <v>255</v>
      </c>
      <c r="F8242" s="1" t="s">
        <v>30201</v>
      </c>
    </row>
    <row r="8243" spans="1:6">
      <c r="A8243" s="1" t="s">
        <v>26357</v>
      </c>
      <c r="B8243" s="23" t="s">
        <v>26358</v>
      </c>
      <c r="C8243" s="1">
        <v>122.47022</v>
      </c>
      <c r="D8243" s="1">
        <v>-3.8328099999999998</v>
      </c>
      <c r="E8243" s="1" t="s">
        <v>255</v>
      </c>
      <c r="F8243" s="1" t="s">
        <v>30202</v>
      </c>
    </row>
    <row r="8244" spans="1:6">
      <c r="A8244" s="1" t="s">
        <v>26359</v>
      </c>
      <c r="B8244" s="23" t="s">
        <v>26360</v>
      </c>
      <c r="C8244" s="1">
        <v>122.41209000000001</v>
      </c>
      <c r="D8244" s="1">
        <v>-3.88062</v>
      </c>
      <c r="E8244" s="1" t="s">
        <v>255</v>
      </c>
      <c r="F8244" s="1" t="s">
        <v>30201</v>
      </c>
    </row>
    <row r="8245" spans="1:6">
      <c r="A8245" s="1" t="s">
        <v>26361</v>
      </c>
      <c r="B8245" s="23" t="s">
        <v>26362</v>
      </c>
      <c r="C8245" s="1">
        <v>122.48497</v>
      </c>
      <c r="D8245" s="1">
        <v>-3.8262399999999999</v>
      </c>
      <c r="E8245" s="1" t="s">
        <v>255</v>
      </c>
      <c r="F8245" s="1" t="s">
        <v>30201</v>
      </c>
    </row>
    <row r="8246" spans="1:6">
      <c r="A8246" s="1" t="s">
        <v>26363</v>
      </c>
      <c r="B8246" s="23" t="s">
        <v>26364</v>
      </c>
      <c r="C8246" s="1">
        <v>122.41356</v>
      </c>
      <c r="D8246" s="1">
        <v>-3.8930400000000001</v>
      </c>
      <c r="E8246" s="1" t="s">
        <v>255</v>
      </c>
      <c r="F8246" s="1" t="s">
        <v>30201</v>
      </c>
    </row>
    <row r="8247" spans="1:6">
      <c r="A8247" s="1" t="s">
        <v>26365</v>
      </c>
      <c r="B8247" s="23" t="s">
        <v>26366</v>
      </c>
      <c r="C8247" s="1">
        <v>112.95932999999999</v>
      </c>
      <c r="D8247" s="1">
        <v>-2.4997099999999999</v>
      </c>
      <c r="E8247" s="1" t="s">
        <v>254</v>
      </c>
      <c r="F8247" s="1" t="s">
        <v>30201</v>
      </c>
    </row>
    <row r="8248" spans="1:6">
      <c r="A8248" s="1" t="s">
        <v>26367</v>
      </c>
      <c r="B8248" s="23" t="s">
        <v>26368</v>
      </c>
      <c r="C8248" s="1">
        <v>111.43434000000001</v>
      </c>
      <c r="D8248" s="1">
        <v>-2.1887400000000001</v>
      </c>
      <c r="E8248" s="1" t="s">
        <v>254</v>
      </c>
      <c r="F8248" s="1" t="s">
        <v>30201</v>
      </c>
    </row>
    <row r="8249" spans="1:6">
      <c r="A8249" s="1" t="s">
        <v>26369</v>
      </c>
      <c r="B8249" s="23" t="s">
        <v>26370</v>
      </c>
      <c r="C8249" s="1">
        <v>121.41594000000001</v>
      </c>
      <c r="D8249" s="1">
        <v>-2.0172500000000002</v>
      </c>
      <c r="E8249" s="1" t="s">
        <v>255</v>
      </c>
      <c r="F8249" s="1" t="s">
        <v>30201</v>
      </c>
    </row>
    <row r="8250" spans="1:6">
      <c r="A8250" s="1" t="s">
        <v>26371</v>
      </c>
      <c r="B8250" s="23" t="s">
        <v>26372</v>
      </c>
      <c r="C8250" s="1">
        <v>122.79384</v>
      </c>
      <c r="D8250" s="1">
        <v>-0.95852000000000004</v>
      </c>
      <c r="E8250" s="1" t="s">
        <v>255</v>
      </c>
      <c r="F8250" s="1" t="s">
        <v>30201</v>
      </c>
    </row>
    <row r="8251" spans="1:6">
      <c r="A8251" s="1" t="s">
        <v>26373</v>
      </c>
      <c r="B8251" s="23" t="s">
        <v>26374</v>
      </c>
      <c r="C8251" s="1">
        <v>115.68012</v>
      </c>
      <c r="D8251" s="1">
        <v>-2.31202</v>
      </c>
      <c r="E8251" s="1" t="s">
        <v>254</v>
      </c>
      <c r="F8251" s="1" t="s">
        <v>30201</v>
      </c>
    </row>
    <row r="8252" spans="1:6">
      <c r="A8252" s="1" t="s">
        <v>26375</v>
      </c>
      <c r="B8252" s="23" t="s">
        <v>26376</v>
      </c>
      <c r="C8252" s="1">
        <v>114.80615</v>
      </c>
      <c r="D8252" s="1">
        <v>-0.62211000000000005</v>
      </c>
      <c r="E8252" s="1" t="s">
        <v>254</v>
      </c>
      <c r="F8252" s="1" t="s">
        <v>30201</v>
      </c>
    </row>
    <row r="8253" spans="1:6">
      <c r="A8253" s="1" t="s">
        <v>26377</v>
      </c>
      <c r="B8253" s="23" t="s">
        <v>26378</v>
      </c>
      <c r="C8253" s="1">
        <v>122.7868</v>
      </c>
      <c r="D8253" s="1">
        <v>-0.94755</v>
      </c>
      <c r="E8253" s="1" t="s">
        <v>255</v>
      </c>
      <c r="F8253" s="1" t="s">
        <v>30201</v>
      </c>
    </row>
    <row r="8254" spans="1:6">
      <c r="A8254" s="1" t="s">
        <v>26379</v>
      </c>
      <c r="B8254" s="23" t="s">
        <v>26380</v>
      </c>
      <c r="C8254" s="1">
        <v>121.42814</v>
      </c>
      <c r="D8254" s="1">
        <v>-2.0190299999999999</v>
      </c>
      <c r="E8254" s="1" t="s">
        <v>255</v>
      </c>
      <c r="F8254" s="1" t="s">
        <v>30202</v>
      </c>
    </row>
    <row r="8255" spans="1:6">
      <c r="A8255" s="1" t="s">
        <v>26381</v>
      </c>
      <c r="B8255" s="23" t="s">
        <v>26382</v>
      </c>
      <c r="C8255" s="1">
        <v>115.39201</v>
      </c>
      <c r="D8255" s="1">
        <v>-2.3100499999999999</v>
      </c>
      <c r="E8255" s="1" t="s">
        <v>254</v>
      </c>
      <c r="F8255" s="1" t="s">
        <v>30201</v>
      </c>
    </row>
    <row r="8256" spans="1:6">
      <c r="A8256" s="1" t="s">
        <v>26383</v>
      </c>
      <c r="B8256" s="23" t="s">
        <v>26384</v>
      </c>
      <c r="C8256" s="1">
        <v>116.85905</v>
      </c>
      <c r="D8256" s="1">
        <v>1.10402</v>
      </c>
      <c r="E8256" s="1" t="s">
        <v>254</v>
      </c>
      <c r="F8256" s="1" t="s">
        <v>30201</v>
      </c>
    </row>
    <row r="8257" spans="1:6">
      <c r="A8257" s="1" t="s">
        <v>26385</v>
      </c>
      <c r="B8257" s="23" t="s">
        <v>26386</v>
      </c>
      <c r="C8257" s="1">
        <v>121.32980000000001</v>
      </c>
      <c r="D8257" s="1">
        <v>-2.03491</v>
      </c>
      <c r="E8257" s="1" t="s">
        <v>255</v>
      </c>
      <c r="F8257" s="1" t="s">
        <v>30202</v>
      </c>
    </row>
    <row r="8258" spans="1:6">
      <c r="A8258" s="1" t="s">
        <v>26387</v>
      </c>
      <c r="B8258" s="23" t="s">
        <v>26388</v>
      </c>
      <c r="C8258" s="1">
        <v>122.61821999999999</v>
      </c>
      <c r="D8258" s="1">
        <v>-5.4660799999999998</v>
      </c>
      <c r="E8258" s="1" t="s">
        <v>255</v>
      </c>
      <c r="F8258" s="1" t="s">
        <v>30201</v>
      </c>
    </row>
    <row r="8259" spans="1:6">
      <c r="A8259" s="1" t="s">
        <v>26389</v>
      </c>
      <c r="B8259" s="23" t="s">
        <v>26390</v>
      </c>
      <c r="C8259" s="1">
        <v>122.6292</v>
      </c>
      <c r="D8259" s="1">
        <v>-5.4050200000000004</v>
      </c>
      <c r="E8259" s="1" t="s">
        <v>255</v>
      </c>
      <c r="F8259" s="1" t="s">
        <v>30201</v>
      </c>
    </row>
    <row r="8260" spans="1:6">
      <c r="A8260" s="1" t="s">
        <v>26391</v>
      </c>
      <c r="B8260" s="23" t="s">
        <v>26392</v>
      </c>
      <c r="C8260" s="1">
        <v>117.37483</v>
      </c>
      <c r="D8260" s="1">
        <v>2.8591899999999999</v>
      </c>
      <c r="E8260" s="1" t="s">
        <v>254</v>
      </c>
      <c r="F8260" s="1" t="s">
        <v>30201</v>
      </c>
    </row>
    <row r="8261" spans="1:6">
      <c r="A8261" s="1" t="s">
        <v>26393</v>
      </c>
      <c r="B8261" s="23" t="s">
        <v>26394</v>
      </c>
      <c r="C8261" s="1">
        <v>125.16243</v>
      </c>
      <c r="D8261" s="1">
        <v>1.66506</v>
      </c>
      <c r="E8261" s="1" t="s">
        <v>255</v>
      </c>
      <c r="F8261" s="1" t="s">
        <v>30201</v>
      </c>
    </row>
    <row r="8262" spans="1:6">
      <c r="A8262" s="1" t="s">
        <v>26395</v>
      </c>
      <c r="B8262" s="23" t="s">
        <v>26396</v>
      </c>
      <c r="C8262" s="1">
        <v>122.66692999999999</v>
      </c>
      <c r="D8262" s="1">
        <v>-5.4012500000000001</v>
      </c>
      <c r="E8262" s="1" t="s">
        <v>255</v>
      </c>
      <c r="F8262" s="1" t="s">
        <v>30201</v>
      </c>
    </row>
    <row r="8263" spans="1:6">
      <c r="A8263" s="1" t="s">
        <v>26397</v>
      </c>
      <c r="B8263" s="23" t="s">
        <v>26398</v>
      </c>
      <c r="C8263" s="1">
        <v>112.24074</v>
      </c>
      <c r="D8263" s="1">
        <v>-2.2113399999999999</v>
      </c>
      <c r="E8263" s="1" t="s">
        <v>254</v>
      </c>
      <c r="F8263" s="1" t="s">
        <v>30201</v>
      </c>
    </row>
    <row r="8264" spans="1:6">
      <c r="A8264" s="1" t="s">
        <v>26399</v>
      </c>
      <c r="B8264" s="23" t="s">
        <v>26400</v>
      </c>
      <c r="C8264" s="1">
        <v>109.62763</v>
      </c>
      <c r="D8264" s="1">
        <v>0.59252000000000005</v>
      </c>
      <c r="E8264" s="1" t="s">
        <v>254</v>
      </c>
      <c r="F8264" s="1" t="s">
        <v>30201</v>
      </c>
    </row>
    <row r="8265" spans="1:6">
      <c r="A8265" s="1" t="s">
        <v>26401</v>
      </c>
      <c r="B8265" s="23" t="s">
        <v>26402</v>
      </c>
      <c r="C8265" s="1">
        <v>113.9534</v>
      </c>
      <c r="D8265" s="1">
        <v>-1.7746999999999999</v>
      </c>
      <c r="E8265" s="1" t="s">
        <v>254</v>
      </c>
      <c r="F8265" s="1" t="s">
        <v>30201</v>
      </c>
    </row>
    <row r="8266" spans="1:6">
      <c r="A8266" s="1" t="s">
        <v>26403</v>
      </c>
      <c r="B8266" s="23" t="s">
        <v>26404</v>
      </c>
      <c r="C8266" s="1">
        <v>121.41848</v>
      </c>
      <c r="D8266" s="1">
        <v>1.18631</v>
      </c>
      <c r="E8266" s="1" t="s">
        <v>255</v>
      </c>
      <c r="F8266" s="1" t="s">
        <v>30201</v>
      </c>
    </row>
    <row r="8267" spans="1:6">
      <c r="A8267" s="1" t="s">
        <v>26405</v>
      </c>
      <c r="B8267" s="23" t="s">
        <v>26406</v>
      </c>
      <c r="C8267" s="1">
        <v>117.62794</v>
      </c>
      <c r="D8267" s="1">
        <v>4.1090499999999999</v>
      </c>
      <c r="E8267" s="1" t="s">
        <v>254</v>
      </c>
      <c r="F8267" s="1" t="s">
        <v>30201</v>
      </c>
    </row>
    <row r="8268" spans="1:6">
      <c r="A8268" s="1" t="s">
        <v>26407</v>
      </c>
      <c r="B8268" s="23" t="s">
        <v>26408</v>
      </c>
      <c r="C8268" s="1">
        <v>115.63502</v>
      </c>
      <c r="D8268" s="1">
        <v>-2.2569900000000001</v>
      </c>
      <c r="E8268" s="1" t="s">
        <v>254</v>
      </c>
      <c r="F8268" s="1" t="s">
        <v>30201</v>
      </c>
    </row>
    <row r="8269" spans="1:6">
      <c r="A8269" s="1" t="s">
        <v>26409</v>
      </c>
      <c r="B8269" s="23" t="s">
        <v>26410</v>
      </c>
      <c r="C8269" s="1">
        <v>115.64519</v>
      </c>
      <c r="D8269" s="1">
        <v>-6.8729999999999999E-2</v>
      </c>
      <c r="E8269" s="1" t="s">
        <v>254</v>
      </c>
      <c r="F8269" s="1" t="s">
        <v>30201</v>
      </c>
    </row>
    <row r="8270" spans="1:6">
      <c r="A8270" s="1" t="s">
        <v>26411</v>
      </c>
      <c r="B8270" s="23" t="s">
        <v>26412</v>
      </c>
      <c r="C8270" s="1">
        <v>114.10089000000001</v>
      </c>
      <c r="D8270" s="1">
        <v>-3.2262</v>
      </c>
      <c r="E8270" s="1" t="s">
        <v>254</v>
      </c>
      <c r="F8270" s="1" t="s">
        <v>30201</v>
      </c>
    </row>
    <row r="8271" spans="1:6">
      <c r="A8271" s="1" t="s">
        <v>26413</v>
      </c>
      <c r="B8271" s="23" t="s">
        <v>26414</v>
      </c>
      <c r="C8271" s="1">
        <v>117.49232000000001</v>
      </c>
      <c r="D8271" s="1">
        <v>2.7582100000000001</v>
      </c>
      <c r="E8271" s="1" t="s">
        <v>254</v>
      </c>
      <c r="F8271" s="1" t="s">
        <v>30201</v>
      </c>
    </row>
    <row r="8272" spans="1:6">
      <c r="A8272" s="1" t="s">
        <v>26415</v>
      </c>
      <c r="B8272" s="23" t="s">
        <v>26416</v>
      </c>
      <c r="C8272" s="1">
        <v>117.75698</v>
      </c>
      <c r="D8272" s="1">
        <v>4.1064400000000001</v>
      </c>
      <c r="E8272" s="1" t="s">
        <v>254</v>
      </c>
      <c r="F8272" s="1" t="s">
        <v>30201</v>
      </c>
    </row>
    <row r="8273" spans="1:6">
      <c r="A8273" s="1" t="s">
        <v>26417</v>
      </c>
      <c r="B8273" s="23" t="s">
        <v>26418</v>
      </c>
      <c r="C8273" s="1">
        <v>122.63499</v>
      </c>
      <c r="D8273" s="1">
        <v>0.67652999999999996</v>
      </c>
      <c r="E8273" s="1" t="s">
        <v>255</v>
      </c>
      <c r="F8273" s="1" t="s">
        <v>30201</v>
      </c>
    </row>
    <row r="8274" spans="1:6">
      <c r="A8274" s="1" t="s">
        <v>26419</v>
      </c>
      <c r="B8274" s="23" t="s">
        <v>26420</v>
      </c>
      <c r="C8274" s="1">
        <v>111.62436</v>
      </c>
      <c r="D8274" s="1">
        <v>-2.6749800000000001</v>
      </c>
      <c r="E8274" s="1" t="s">
        <v>254</v>
      </c>
      <c r="F8274" s="1" t="s">
        <v>30201</v>
      </c>
    </row>
    <row r="8275" spans="1:6">
      <c r="A8275" s="1" t="s">
        <v>26421</v>
      </c>
      <c r="B8275" s="23" t="s">
        <v>26422</v>
      </c>
      <c r="C8275" s="1">
        <v>113.9546</v>
      </c>
      <c r="D8275" s="1">
        <v>-1.86161</v>
      </c>
      <c r="E8275" s="1" t="s">
        <v>254</v>
      </c>
      <c r="F8275" s="1" t="s">
        <v>30202</v>
      </c>
    </row>
    <row r="8276" spans="1:6">
      <c r="A8276" s="1" t="s">
        <v>26423</v>
      </c>
      <c r="B8276" s="23" t="s">
        <v>26424</v>
      </c>
      <c r="C8276" s="1">
        <v>113.96489</v>
      </c>
      <c r="D8276" s="1">
        <v>-1.8253900000000001</v>
      </c>
      <c r="E8276" s="1" t="s">
        <v>254</v>
      </c>
      <c r="F8276" s="1" t="s">
        <v>30202</v>
      </c>
    </row>
    <row r="8277" spans="1:6">
      <c r="A8277" s="1" t="s">
        <v>26425</v>
      </c>
      <c r="B8277" s="23" t="s">
        <v>26426</v>
      </c>
      <c r="C8277" s="1">
        <v>123.17234000000001</v>
      </c>
      <c r="D8277" s="1">
        <v>0.52998000000000001</v>
      </c>
      <c r="E8277" s="1" t="s">
        <v>255</v>
      </c>
      <c r="F8277" s="1" t="s">
        <v>30201</v>
      </c>
    </row>
    <row r="8278" spans="1:6">
      <c r="A8278" s="1" t="s">
        <v>26427</v>
      </c>
      <c r="B8278" s="23" t="s">
        <v>26428</v>
      </c>
      <c r="C8278" s="1">
        <v>104.52312000000001</v>
      </c>
      <c r="D8278" s="1">
        <v>0.90512000000000004</v>
      </c>
      <c r="E8278" s="1" t="s">
        <v>251</v>
      </c>
      <c r="F8278" s="1" t="s">
        <v>30201</v>
      </c>
    </row>
    <row r="8279" spans="1:6">
      <c r="A8279" s="1" t="s">
        <v>26429</v>
      </c>
      <c r="B8279" s="23" t="s">
        <v>26430</v>
      </c>
      <c r="C8279" s="1">
        <v>112.76803</v>
      </c>
      <c r="D8279" s="1">
        <v>-7.2595999999999998</v>
      </c>
      <c r="E8279" s="1" t="s">
        <v>252</v>
      </c>
      <c r="F8279" s="1" t="s">
        <v>30201</v>
      </c>
    </row>
    <row r="8280" spans="1:6">
      <c r="A8280" s="1" t="s">
        <v>26431</v>
      </c>
      <c r="B8280" s="23" t="s">
        <v>26432</v>
      </c>
      <c r="C8280" s="1">
        <v>112.70984</v>
      </c>
      <c r="D8280" s="1">
        <v>-7.3165800000000001</v>
      </c>
      <c r="E8280" s="1" t="s">
        <v>252</v>
      </c>
      <c r="F8280" s="1" t="s">
        <v>30201</v>
      </c>
    </row>
    <row r="8281" spans="1:6">
      <c r="A8281" s="1" t="s">
        <v>26433</v>
      </c>
      <c r="B8281" s="23" t="s">
        <v>26434</v>
      </c>
      <c r="C8281" s="1">
        <v>112.63784</v>
      </c>
      <c r="D8281" s="1">
        <v>-7.2010100000000001</v>
      </c>
      <c r="E8281" s="1" t="s">
        <v>252</v>
      </c>
      <c r="F8281" s="1" t="s">
        <v>30201</v>
      </c>
    </row>
    <row r="8282" spans="1:6">
      <c r="A8282" s="1" t="s">
        <v>26435</v>
      </c>
      <c r="B8282" s="23" t="s">
        <v>26436</v>
      </c>
      <c r="C8282" s="1">
        <v>112.65985999999999</v>
      </c>
      <c r="D8282" s="1">
        <v>-7.2278000000000002</v>
      </c>
      <c r="E8282" s="1" t="s">
        <v>252</v>
      </c>
      <c r="F8282" s="1" t="s">
        <v>30201</v>
      </c>
    </row>
    <row r="8283" spans="1:6">
      <c r="A8283" s="1" t="s">
        <v>26437</v>
      </c>
      <c r="B8283" s="23" t="s">
        <v>26438</v>
      </c>
      <c r="C8283" s="1">
        <v>112.70735000000001</v>
      </c>
      <c r="D8283" s="1">
        <v>-7.3394500000000003</v>
      </c>
      <c r="E8283" s="1" t="s">
        <v>252</v>
      </c>
      <c r="F8283" s="1" t="s">
        <v>30201</v>
      </c>
    </row>
    <row r="8284" spans="1:6">
      <c r="A8284" s="1" t="s">
        <v>26439</v>
      </c>
      <c r="B8284" s="23" t="s">
        <v>26440</v>
      </c>
      <c r="C8284" s="1">
        <v>112.71628</v>
      </c>
      <c r="D8284" s="1">
        <v>-7.5499499999999999</v>
      </c>
      <c r="E8284" s="1" t="s">
        <v>252</v>
      </c>
      <c r="F8284" s="1" t="s">
        <v>30201</v>
      </c>
    </row>
    <row r="8285" spans="1:6">
      <c r="A8285" s="1" t="s">
        <v>26441</v>
      </c>
      <c r="B8285" s="23" t="s">
        <v>26442</v>
      </c>
      <c r="C8285" s="1">
        <v>112.71381</v>
      </c>
      <c r="D8285" s="1">
        <v>-7.3235999999999999</v>
      </c>
      <c r="E8285" s="1" t="s">
        <v>252</v>
      </c>
      <c r="F8285" s="1" t="s">
        <v>30201</v>
      </c>
    </row>
    <row r="8286" spans="1:6">
      <c r="A8286" s="1" t="s">
        <v>26443</v>
      </c>
      <c r="B8286" s="23" t="s">
        <v>26444</v>
      </c>
      <c r="C8286" s="1">
        <v>115.13135</v>
      </c>
      <c r="D8286" s="1">
        <v>-8.8070299999999992</v>
      </c>
      <c r="E8286" s="1" t="s">
        <v>249</v>
      </c>
      <c r="F8286" s="1" t="s">
        <v>30201</v>
      </c>
    </row>
    <row r="8287" spans="1:6">
      <c r="A8287" s="1" t="s">
        <v>26445</v>
      </c>
      <c r="B8287" s="23" t="s">
        <v>26446</v>
      </c>
      <c r="C8287" s="1">
        <v>106.7923</v>
      </c>
      <c r="D8287" s="1">
        <v>-6.0979000000000001</v>
      </c>
      <c r="E8287" s="1" t="s">
        <v>253</v>
      </c>
      <c r="F8287" s="1" t="s">
        <v>30201</v>
      </c>
    </row>
    <row r="8288" spans="1:6">
      <c r="A8288" s="1" t="s">
        <v>26447</v>
      </c>
      <c r="B8288" s="23" t="s">
        <v>26448</v>
      </c>
      <c r="C8288" s="1">
        <v>109.83941</v>
      </c>
      <c r="D8288" s="1">
        <v>-7.0899200000000002</v>
      </c>
      <c r="E8288" s="1" t="s">
        <v>250</v>
      </c>
      <c r="F8288" s="1" t="s">
        <v>30201</v>
      </c>
    </row>
    <row r="8289" spans="1:6">
      <c r="A8289" s="1" t="s">
        <v>26449</v>
      </c>
      <c r="B8289" s="23" t="s">
        <v>26450</v>
      </c>
      <c r="C8289" s="1">
        <v>107.70043</v>
      </c>
      <c r="D8289" s="1">
        <v>-7.1252599999999999</v>
      </c>
      <c r="E8289" s="1" t="s">
        <v>258</v>
      </c>
      <c r="F8289" s="1" t="s">
        <v>30201</v>
      </c>
    </row>
    <row r="8290" spans="1:6">
      <c r="A8290" s="1" t="s">
        <v>26451</v>
      </c>
      <c r="B8290" s="23" t="s">
        <v>26452</v>
      </c>
      <c r="C8290" s="1">
        <v>109.175</v>
      </c>
      <c r="D8290" s="1">
        <v>-7.3647</v>
      </c>
      <c r="E8290" s="1" t="s">
        <v>250</v>
      </c>
      <c r="F8290" s="1" t="s">
        <v>30201</v>
      </c>
    </row>
    <row r="8291" spans="1:6">
      <c r="A8291" s="1" t="s">
        <v>26453</v>
      </c>
      <c r="B8291" s="23" t="s">
        <v>26454</v>
      </c>
      <c r="C8291" s="1">
        <v>109.96193</v>
      </c>
      <c r="D8291" s="1">
        <v>-7.6387600000000004</v>
      </c>
      <c r="E8291" s="1" t="s">
        <v>250</v>
      </c>
      <c r="F8291" s="1" t="s">
        <v>30201</v>
      </c>
    </row>
    <row r="8292" spans="1:6">
      <c r="A8292" s="1" t="s">
        <v>26455</v>
      </c>
      <c r="B8292" s="23" t="s">
        <v>26456</v>
      </c>
      <c r="C8292" s="1">
        <v>110.7467</v>
      </c>
      <c r="D8292" s="1">
        <v>-7.2172900000000002</v>
      </c>
      <c r="E8292" s="1" t="s">
        <v>250</v>
      </c>
      <c r="F8292" s="1" t="s">
        <v>30201</v>
      </c>
    </row>
    <row r="8293" spans="1:6">
      <c r="A8293" s="1" t="s">
        <v>26457</v>
      </c>
      <c r="B8293" s="23" t="s">
        <v>26458</v>
      </c>
      <c r="C8293" s="1">
        <v>110.77637</v>
      </c>
      <c r="D8293" s="1">
        <v>-7.1963800000000004</v>
      </c>
      <c r="E8293" s="1" t="s">
        <v>250</v>
      </c>
      <c r="F8293" s="1" t="s">
        <v>30201</v>
      </c>
    </row>
    <row r="8294" spans="1:6">
      <c r="A8294" s="1" t="s">
        <v>26459</v>
      </c>
      <c r="B8294" s="23" t="s">
        <v>26460</v>
      </c>
      <c r="C8294" s="1">
        <v>110.43322000000001</v>
      </c>
      <c r="D8294" s="1">
        <v>-7.5076400000000003</v>
      </c>
      <c r="E8294" s="1" t="s">
        <v>250</v>
      </c>
      <c r="F8294" s="1" t="s">
        <v>30201</v>
      </c>
    </row>
    <row r="8295" spans="1:6">
      <c r="A8295" s="1" t="s">
        <v>26461</v>
      </c>
      <c r="B8295" s="23" t="s">
        <v>26462</v>
      </c>
      <c r="C8295" s="1">
        <v>110.21854999999999</v>
      </c>
      <c r="D8295" s="1">
        <v>-7.4218400000000004</v>
      </c>
      <c r="E8295" s="1" t="s">
        <v>250</v>
      </c>
      <c r="F8295" s="1" t="s">
        <v>30201</v>
      </c>
    </row>
    <row r="8296" spans="1:6">
      <c r="A8296" s="1" t="s">
        <v>26463</v>
      </c>
      <c r="B8296" s="23" t="s">
        <v>26464</v>
      </c>
      <c r="C8296" s="1">
        <v>110.62600999999999</v>
      </c>
      <c r="D8296" s="1">
        <v>-7.9442000000000004</v>
      </c>
      <c r="E8296" s="1" t="s">
        <v>250</v>
      </c>
      <c r="F8296" s="1" t="s">
        <v>30201</v>
      </c>
    </row>
    <row r="8297" spans="1:6">
      <c r="A8297" s="1" t="s">
        <v>26465</v>
      </c>
      <c r="B8297" s="23" t="s">
        <v>26466</v>
      </c>
      <c r="C8297" s="1">
        <v>110.60084999999999</v>
      </c>
      <c r="D8297" s="1">
        <v>-8.0972100000000005</v>
      </c>
      <c r="E8297" s="1" t="s">
        <v>250</v>
      </c>
      <c r="F8297" s="1" t="s">
        <v>30201</v>
      </c>
    </row>
    <row r="8298" spans="1:6">
      <c r="A8298" s="1" t="s">
        <v>26467</v>
      </c>
      <c r="B8298" s="23" t="s">
        <v>26468</v>
      </c>
      <c r="C8298" s="1">
        <v>110.59442</v>
      </c>
      <c r="D8298" s="1">
        <v>-8.0656800000000004</v>
      </c>
      <c r="E8298" s="1" t="s">
        <v>250</v>
      </c>
      <c r="F8298" s="1" t="s">
        <v>30201</v>
      </c>
    </row>
    <row r="8299" spans="1:6">
      <c r="A8299" s="1" t="s">
        <v>26469</v>
      </c>
      <c r="B8299" s="23" t="s">
        <v>26470</v>
      </c>
      <c r="C8299" s="1">
        <v>110.64725</v>
      </c>
      <c r="D8299" s="1">
        <v>-8.0341500000000003</v>
      </c>
      <c r="E8299" s="1" t="s">
        <v>250</v>
      </c>
      <c r="F8299" s="1" t="s">
        <v>30201</v>
      </c>
    </row>
    <row r="8300" spans="1:6">
      <c r="A8300" s="1" t="s">
        <v>26471</v>
      </c>
      <c r="B8300" s="23" t="s">
        <v>26472</v>
      </c>
      <c r="C8300" s="1">
        <v>110.71798</v>
      </c>
      <c r="D8300" s="1">
        <v>-7.9531700000000001</v>
      </c>
      <c r="E8300" s="1" t="s">
        <v>250</v>
      </c>
      <c r="F8300" s="1" t="s">
        <v>30201</v>
      </c>
    </row>
    <row r="8301" spans="1:6">
      <c r="A8301" s="1" t="s">
        <v>26473</v>
      </c>
      <c r="B8301" s="23" t="s">
        <v>26474</v>
      </c>
      <c r="C8301" s="1">
        <v>110.52283</v>
      </c>
      <c r="D8301" s="1">
        <v>-8.0907900000000001</v>
      </c>
      <c r="E8301" s="1" t="s">
        <v>250</v>
      </c>
      <c r="F8301" s="1" t="s">
        <v>30201</v>
      </c>
    </row>
    <row r="8302" spans="1:6">
      <c r="A8302" s="1" t="s">
        <v>26475</v>
      </c>
      <c r="B8302" s="23" t="s">
        <v>26476</v>
      </c>
      <c r="C8302" s="1">
        <v>110.61620000000001</v>
      </c>
      <c r="D8302" s="1">
        <v>-7.8121799999999997</v>
      </c>
      <c r="E8302" s="1" t="s">
        <v>250</v>
      </c>
      <c r="F8302" s="1" t="s">
        <v>30201</v>
      </c>
    </row>
    <row r="8303" spans="1:6">
      <c r="A8303" s="1" t="s">
        <v>26477</v>
      </c>
      <c r="B8303" s="23" t="s">
        <v>26478</v>
      </c>
      <c r="C8303" s="1">
        <v>108.57584</v>
      </c>
      <c r="D8303" s="1">
        <v>-7.3051899999999996</v>
      </c>
      <c r="E8303" s="1" t="s">
        <v>250</v>
      </c>
      <c r="F8303" s="1" t="s">
        <v>30201</v>
      </c>
    </row>
    <row r="8304" spans="1:6">
      <c r="A8304" s="1" t="s">
        <v>26479</v>
      </c>
      <c r="B8304" s="23" t="s">
        <v>26480</v>
      </c>
      <c r="C8304" s="1">
        <v>108.75790000000001</v>
      </c>
      <c r="D8304" s="1">
        <v>-7.4074</v>
      </c>
      <c r="E8304" s="1" t="s">
        <v>250</v>
      </c>
      <c r="F8304" s="1" t="s">
        <v>30201</v>
      </c>
    </row>
    <row r="8305" spans="1:6">
      <c r="A8305" s="1" t="s">
        <v>26481</v>
      </c>
      <c r="B8305" s="23" t="s">
        <v>26482</v>
      </c>
      <c r="C8305" s="1">
        <v>110.17046999999999</v>
      </c>
      <c r="D8305" s="1">
        <v>-7.6125800000000003</v>
      </c>
      <c r="E8305" s="1" t="s">
        <v>250</v>
      </c>
      <c r="F8305" s="1" t="s">
        <v>30201</v>
      </c>
    </row>
    <row r="8306" spans="1:6">
      <c r="A8306" s="1" t="s">
        <v>26483</v>
      </c>
      <c r="B8306" s="23" t="s">
        <v>26484</v>
      </c>
      <c r="C8306" s="1">
        <v>110.1683</v>
      </c>
      <c r="D8306" s="1">
        <v>-7.5747200000000001</v>
      </c>
      <c r="E8306" s="1" t="s">
        <v>250</v>
      </c>
      <c r="F8306" s="1" t="s">
        <v>30201</v>
      </c>
    </row>
    <row r="8307" spans="1:6">
      <c r="A8307" s="1" t="s">
        <v>26485</v>
      </c>
      <c r="B8307" s="23" t="s">
        <v>26486</v>
      </c>
      <c r="C8307" s="1">
        <v>110.03505</v>
      </c>
      <c r="D8307" s="1">
        <v>-7.4105800000000004</v>
      </c>
      <c r="E8307" s="1" t="s">
        <v>250</v>
      </c>
      <c r="F8307" s="1" t="s">
        <v>30201</v>
      </c>
    </row>
    <row r="8308" spans="1:6">
      <c r="A8308" s="1" t="s">
        <v>26487</v>
      </c>
      <c r="B8308" s="23" t="s">
        <v>26488</v>
      </c>
      <c r="C8308" s="1">
        <v>110.00941</v>
      </c>
      <c r="D8308" s="1">
        <v>-7.4501299999999997</v>
      </c>
      <c r="E8308" s="1" t="s">
        <v>250</v>
      </c>
      <c r="F8308" s="1" t="s">
        <v>30201</v>
      </c>
    </row>
    <row r="8309" spans="1:6">
      <c r="A8309" s="1" t="s">
        <v>26489</v>
      </c>
      <c r="B8309" s="23" t="s">
        <v>26490</v>
      </c>
      <c r="C8309" s="1">
        <v>109.84876</v>
      </c>
      <c r="D8309" s="1">
        <v>-7.5250300000000001</v>
      </c>
      <c r="E8309" s="1" t="s">
        <v>250</v>
      </c>
      <c r="F8309" s="1" t="s">
        <v>30201</v>
      </c>
    </row>
    <row r="8310" spans="1:6">
      <c r="A8310" s="1" t="s">
        <v>26491</v>
      </c>
      <c r="B8310" s="23" t="s">
        <v>26492</v>
      </c>
      <c r="C8310" s="1">
        <v>109.39111</v>
      </c>
      <c r="D8310" s="1">
        <v>-7.0895299999999999</v>
      </c>
      <c r="E8310" s="1" t="s">
        <v>250</v>
      </c>
      <c r="F8310" s="1" t="s">
        <v>30201</v>
      </c>
    </row>
    <row r="8311" spans="1:6">
      <c r="A8311" s="1" t="s">
        <v>26493</v>
      </c>
      <c r="B8311" s="23" t="s">
        <v>26494</v>
      </c>
      <c r="C8311" s="1">
        <v>110.89654</v>
      </c>
      <c r="D8311" s="1">
        <v>-7.4910500000000004</v>
      </c>
      <c r="E8311" s="1" t="s">
        <v>250</v>
      </c>
      <c r="F8311" s="1" t="s">
        <v>30201</v>
      </c>
    </row>
    <row r="8312" spans="1:6">
      <c r="A8312" s="1" t="s">
        <v>26495</v>
      </c>
      <c r="B8312" s="23" t="s">
        <v>26496</v>
      </c>
      <c r="C8312" s="1">
        <v>110.94768999999999</v>
      </c>
      <c r="D8312" s="1">
        <v>-7.5660800000000004</v>
      </c>
      <c r="E8312" s="1" t="s">
        <v>250</v>
      </c>
      <c r="F8312" s="1" t="s">
        <v>30201</v>
      </c>
    </row>
    <row r="8313" spans="1:6">
      <c r="A8313" s="1" t="s">
        <v>26497</v>
      </c>
      <c r="B8313" s="23" t="s">
        <v>26498</v>
      </c>
      <c r="C8313" s="1">
        <v>106.98784000000001</v>
      </c>
      <c r="D8313" s="1">
        <v>-7.2213599999999998</v>
      </c>
      <c r="E8313" s="1" t="s">
        <v>258</v>
      </c>
      <c r="F8313" s="1" t="s">
        <v>30201</v>
      </c>
    </row>
    <row r="8314" spans="1:6">
      <c r="A8314" s="1" t="s">
        <v>26499</v>
      </c>
      <c r="B8314" s="23" t="s">
        <v>26500</v>
      </c>
      <c r="C8314" s="1">
        <v>107.26600000000001</v>
      </c>
      <c r="D8314" s="1">
        <v>-7.4430699999999996</v>
      </c>
      <c r="E8314" s="1" t="s">
        <v>258</v>
      </c>
      <c r="F8314" s="1" t="s">
        <v>30201</v>
      </c>
    </row>
    <row r="8315" spans="1:6">
      <c r="A8315" s="1" t="s">
        <v>26501</v>
      </c>
      <c r="B8315" s="23" t="s">
        <v>26502</v>
      </c>
      <c r="C8315" s="1">
        <v>107.01935</v>
      </c>
      <c r="D8315" s="1">
        <v>-7.1213100000000003</v>
      </c>
      <c r="E8315" s="1" t="s">
        <v>258</v>
      </c>
      <c r="F8315" s="1" t="s">
        <v>30201</v>
      </c>
    </row>
    <row r="8316" spans="1:6">
      <c r="A8316" s="1" t="s">
        <v>26503</v>
      </c>
      <c r="B8316" s="23" t="s">
        <v>26504</v>
      </c>
      <c r="C8316" s="1">
        <v>107.5236</v>
      </c>
      <c r="D8316" s="1">
        <v>-6.8803999999999998</v>
      </c>
      <c r="E8316" s="1" t="s">
        <v>258</v>
      </c>
      <c r="F8316" s="1" t="s">
        <v>30201</v>
      </c>
    </row>
    <row r="8317" spans="1:6">
      <c r="A8317" s="1" t="s">
        <v>26505</v>
      </c>
      <c r="B8317" s="23" t="s">
        <v>26506</v>
      </c>
      <c r="C8317" s="1">
        <v>108.35325</v>
      </c>
      <c r="D8317" s="1">
        <v>-6.9181299999999997</v>
      </c>
      <c r="E8317" s="1" t="s">
        <v>258</v>
      </c>
      <c r="F8317" s="1" t="s">
        <v>30201</v>
      </c>
    </row>
    <row r="8318" spans="1:6">
      <c r="A8318" s="1" t="s">
        <v>26507</v>
      </c>
      <c r="B8318" s="23" t="s">
        <v>26508</v>
      </c>
      <c r="C8318" s="1">
        <v>108.31667</v>
      </c>
      <c r="D8318" s="1">
        <v>-6.9170800000000003</v>
      </c>
      <c r="E8318" s="1" t="s">
        <v>258</v>
      </c>
      <c r="F8318" s="1" t="s">
        <v>30201</v>
      </c>
    </row>
    <row r="8319" spans="1:6">
      <c r="A8319" s="1" t="s">
        <v>26509</v>
      </c>
      <c r="B8319" s="23" t="s">
        <v>26510</v>
      </c>
      <c r="C8319" s="1">
        <v>111.04684</v>
      </c>
      <c r="D8319" s="1">
        <v>-7.2853000000000003</v>
      </c>
      <c r="E8319" s="1" t="s">
        <v>250</v>
      </c>
      <c r="F8319" s="1" t="s">
        <v>30201</v>
      </c>
    </row>
    <row r="8320" spans="1:6">
      <c r="A8320" s="1" t="s">
        <v>26511</v>
      </c>
      <c r="B8320" s="23" t="s">
        <v>26512</v>
      </c>
      <c r="C8320" s="1">
        <v>110.98666</v>
      </c>
      <c r="D8320" s="1">
        <v>-7.3254999999999999</v>
      </c>
      <c r="E8320" s="1" t="s">
        <v>250</v>
      </c>
      <c r="F8320" s="1" t="s">
        <v>30201</v>
      </c>
    </row>
    <row r="8321" spans="1:6">
      <c r="A8321" s="1" t="s">
        <v>26513</v>
      </c>
      <c r="B8321" s="23" t="s">
        <v>26514</v>
      </c>
      <c r="C8321" s="1">
        <v>110.95005999999999</v>
      </c>
      <c r="D8321" s="1">
        <v>-7.2906199999999997</v>
      </c>
      <c r="E8321" s="1" t="s">
        <v>250</v>
      </c>
      <c r="F8321" s="1" t="s">
        <v>30201</v>
      </c>
    </row>
    <row r="8322" spans="1:6">
      <c r="A8322" s="1" t="s">
        <v>26515</v>
      </c>
      <c r="B8322" s="23" t="s">
        <v>26516</v>
      </c>
      <c r="C8322" s="1">
        <v>111.03453</v>
      </c>
      <c r="D8322" s="1">
        <v>-7.3337399999999997</v>
      </c>
      <c r="E8322" s="1" t="s">
        <v>250</v>
      </c>
      <c r="F8322" s="1" t="s">
        <v>30201</v>
      </c>
    </row>
    <row r="8323" spans="1:6">
      <c r="A8323" s="1" t="s">
        <v>26517</v>
      </c>
      <c r="B8323" s="23" t="s">
        <v>26518</v>
      </c>
      <c r="C8323" s="1">
        <v>111.13764</v>
      </c>
      <c r="D8323" s="1">
        <v>-7.3479799999999997</v>
      </c>
      <c r="E8323" s="1" t="s">
        <v>250</v>
      </c>
      <c r="F8323" s="1" t="s">
        <v>30201</v>
      </c>
    </row>
    <row r="8324" spans="1:6">
      <c r="A8324" s="1" t="s">
        <v>26519</v>
      </c>
      <c r="B8324" s="23" t="s">
        <v>26520</v>
      </c>
      <c r="C8324" s="1">
        <v>111.1255</v>
      </c>
      <c r="D8324" s="1">
        <v>-7.2797900000000002</v>
      </c>
      <c r="E8324" s="1" t="s">
        <v>250</v>
      </c>
      <c r="F8324" s="1" t="s">
        <v>30201</v>
      </c>
    </row>
    <row r="8325" spans="1:6">
      <c r="A8325" s="1" t="s">
        <v>26521</v>
      </c>
      <c r="B8325" s="23" t="s">
        <v>26522</v>
      </c>
      <c r="C8325" s="1">
        <v>110.98721</v>
      </c>
      <c r="D8325" s="1">
        <v>-7.35433</v>
      </c>
      <c r="E8325" s="1" t="s">
        <v>250</v>
      </c>
      <c r="F8325" s="1" t="s">
        <v>30201</v>
      </c>
    </row>
    <row r="8326" spans="1:6">
      <c r="A8326" s="1" t="s">
        <v>26523</v>
      </c>
      <c r="B8326" s="23" t="s">
        <v>26524</v>
      </c>
      <c r="C8326" s="1">
        <v>108.8914</v>
      </c>
      <c r="D8326" s="1">
        <v>-7.0975400000000004</v>
      </c>
      <c r="E8326" s="1" t="s">
        <v>250</v>
      </c>
      <c r="F8326" s="1" t="s">
        <v>30201</v>
      </c>
    </row>
    <row r="8327" spans="1:6">
      <c r="A8327" s="1" t="s">
        <v>26525</v>
      </c>
      <c r="B8327" s="23" t="s">
        <v>26526</v>
      </c>
      <c r="C8327" s="1">
        <v>110.87702</v>
      </c>
      <c r="D8327" s="1">
        <v>-6.6741099999999998</v>
      </c>
      <c r="E8327" s="1" t="s">
        <v>250</v>
      </c>
      <c r="F8327" s="1" t="s">
        <v>30201</v>
      </c>
    </row>
    <row r="8328" spans="1:6">
      <c r="A8328" s="1" t="s">
        <v>26527</v>
      </c>
      <c r="B8328" s="23" t="s">
        <v>26528</v>
      </c>
      <c r="C8328" s="1">
        <v>111.25796</v>
      </c>
      <c r="D8328" s="1">
        <v>-7.55192</v>
      </c>
      <c r="E8328" s="1" t="s">
        <v>252</v>
      </c>
      <c r="F8328" s="1" t="s">
        <v>30201</v>
      </c>
    </row>
    <row r="8329" spans="1:6">
      <c r="A8329" s="1" t="s">
        <v>26529</v>
      </c>
      <c r="B8329" s="23" t="s">
        <v>26530</v>
      </c>
      <c r="C8329" s="1">
        <v>111.46554999999999</v>
      </c>
      <c r="D8329" s="1">
        <v>-7.5017800000000001</v>
      </c>
      <c r="E8329" s="1" t="s">
        <v>252</v>
      </c>
      <c r="F8329" s="1" t="s">
        <v>30201</v>
      </c>
    </row>
    <row r="8330" spans="1:6">
      <c r="A8330" s="1" t="s">
        <v>26531</v>
      </c>
      <c r="B8330" s="23" t="s">
        <v>26532</v>
      </c>
      <c r="C8330" s="1">
        <v>111.28802</v>
      </c>
      <c r="D8330" s="1">
        <v>-7.53146</v>
      </c>
      <c r="E8330" s="1" t="s">
        <v>252</v>
      </c>
      <c r="F8330" s="1" t="s">
        <v>30201</v>
      </c>
    </row>
    <row r="8331" spans="1:6">
      <c r="A8331" s="1" t="s">
        <v>26533</v>
      </c>
      <c r="B8331" s="23" t="s">
        <v>26534</v>
      </c>
      <c r="C8331" s="1">
        <v>112.06359999999999</v>
      </c>
      <c r="D8331" s="1">
        <v>-7.8105500000000001</v>
      </c>
      <c r="E8331" s="1" t="s">
        <v>252</v>
      </c>
      <c r="F8331" s="1" t="s">
        <v>30201</v>
      </c>
    </row>
    <row r="8332" spans="1:6">
      <c r="A8332" s="1" t="s">
        <v>26535</v>
      </c>
      <c r="B8332" s="23" t="s">
        <v>26536</v>
      </c>
      <c r="C8332" s="1">
        <v>115.28117</v>
      </c>
      <c r="D8332" s="1">
        <v>-8.3849800000000005</v>
      </c>
      <c r="E8332" s="1" t="s">
        <v>249</v>
      </c>
      <c r="F8332" s="1" t="s">
        <v>30201</v>
      </c>
    </row>
    <row r="8333" spans="1:6">
      <c r="A8333" s="1" t="s">
        <v>26537</v>
      </c>
      <c r="B8333" s="23" t="s">
        <v>26538</v>
      </c>
      <c r="C8333" s="1">
        <v>115.36761</v>
      </c>
      <c r="D8333" s="1">
        <v>-8.3697499999999998</v>
      </c>
      <c r="E8333" s="1" t="s">
        <v>249</v>
      </c>
      <c r="F8333" s="1" t="s">
        <v>30201</v>
      </c>
    </row>
    <row r="8334" spans="1:6">
      <c r="A8334" s="1" t="s">
        <v>26539</v>
      </c>
      <c r="B8334" s="23" t="s">
        <v>26540</v>
      </c>
      <c r="C8334" s="1">
        <v>115.3357</v>
      </c>
      <c r="D8334" s="1">
        <v>-8.3175899999999992</v>
      </c>
      <c r="E8334" s="1" t="s">
        <v>249</v>
      </c>
      <c r="F8334" s="1" t="s">
        <v>30201</v>
      </c>
    </row>
    <row r="8335" spans="1:6">
      <c r="A8335" s="1" t="s">
        <v>26541</v>
      </c>
      <c r="B8335" s="23" t="s">
        <v>26542</v>
      </c>
      <c r="C8335" s="1">
        <v>112.25917</v>
      </c>
      <c r="D8335" s="1">
        <v>-7.8260800000000001</v>
      </c>
      <c r="E8335" s="1" t="s">
        <v>252</v>
      </c>
      <c r="F8335" s="1" t="s">
        <v>30201</v>
      </c>
    </row>
    <row r="8336" spans="1:6">
      <c r="A8336" s="1" t="s">
        <v>26543</v>
      </c>
      <c r="B8336" s="23" t="s">
        <v>26544</v>
      </c>
      <c r="C8336" s="1">
        <v>115.66759999999999</v>
      </c>
      <c r="D8336" s="1">
        <v>-8.4348100000000006</v>
      </c>
      <c r="E8336" s="1" t="s">
        <v>249</v>
      </c>
      <c r="F8336" s="1" t="s">
        <v>30201</v>
      </c>
    </row>
    <row r="8337" spans="1:6">
      <c r="A8337" s="1" t="s">
        <v>26545</v>
      </c>
      <c r="B8337" s="23" t="s">
        <v>26546</v>
      </c>
      <c r="C8337" s="1">
        <v>115.61612</v>
      </c>
      <c r="D8337" s="1">
        <v>-8.3927600000000009</v>
      </c>
      <c r="E8337" s="1" t="s">
        <v>249</v>
      </c>
      <c r="F8337" s="1" t="s">
        <v>30201</v>
      </c>
    </row>
    <row r="8338" spans="1:6">
      <c r="A8338" s="1" t="s">
        <v>26547</v>
      </c>
      <c r="B8338" s="23" t="s">
        <v>26548</v>
      </c>
      <c r="C8338" s="1">
        <v>111.75792</v>
      </c>
      <c r="D8338" s="1">
        <v>-7.5486800000000001</v>
      </c>
      <c r="E8338" s="1" t="s">
        <v>252</v>
      </c>
      <c r="F8338" s="1" t="s">
        <v>30201</v>
      </c>
    </row>
    <row r="8339" spans="1:6">
      <c r="A8339" s="1" t="s">
        <v>26549</v>
      </c>
      <c r="B8339" s="23" t="s">
        <v>26550</v>
      </c>
      <c r="C8339" s="1">
        <v>112.62943</v>
      </c>
      <c r="D8339" s="1">
        <v>-7.3528900000000004</v>
      </c>
      <c r="E8339" s="1" t="s">
        <v>252</v>
      </c>
      <c r="F8339" s="1" t="s">
        <v>30201</v>
      </c>
    </row>
    <row r="8340" spans="1:6">
      <c r="A8340" s="1" t="s">
        <v>26551</v>
      </c>
      <c r="B8340" s="23" t="s">
        <v>26552</v>
      </c>
      <c r="C8340" s="1">
        <v>115.22192</v>
      </c>
      <c r="D8340" s="1">
        <v>-8.1156299999999995</v>
      </c>
      <c r="E8340" s="1" t="s">
        <v>249</v>
      </c>
      <c r="F8340" s="1" t="s">
        <v>30201</v>
      </c>
    </row>
    <row r="8341" spans="1:6">
      <c r="A8341" s="1" t="s">
        <v>26553</v>
      </c>
      <c r="B8341" s="23" t="s">
        <v>26554</v>
      </c>
      <c r="C8341" s="1">
        <v>111.83479</v>
      </c>
      <c r="D8341" s="1">
        <v>-7.4197800000000003</v>
      </c>
      <c r="E8341" s="1" t="s">
        <v>252</v>
      </c>
      <c r="F8341" s="1" t="s">
        <v>30202</v>
      </c>
    </row>
    <row r="8342" spans="1:6">
      <c r="A8342" s="1" t="s">
        <v>26555</v>
      </c>
      <c r="B8342" s="23" t="s">
        <v>26556</v>
      </c>
      <c r="C8342" s="1">
        <v>111.87244</v>
      </c>
      <c r="D8342" s="1">
        <v>-7.3971600000000004</v>
      </c>
      <c r="E8342" s="1" t="s">
        <v>252</v>
      </c>
      <c r="F8342" s="1" t="s">
        <v>30201</v>
      </c>
    </row>
    <row r="8343" spans="1:6">
      <c r="A8343" s="1" t="s">
        <v>26557</v>
      </c>
      <c r="B8343" s="23" t="s">
        <v>26558</v>
      </c>
      <c r="C8343" s="1">
        <v>115.18089999999999</v>
      </c>
      <c r="D8343" s="1">
        <v>-8.0749700000000004</v>
      </c>
      <c r="E8343" s="1" t="s">
        <v>249</v>
      </c>
      <c r="F8343" s="1" t="s">
        <v>30201</v>
      </c>
    </row>
    <row r="8344" spans="1:6">
      <c r="A8344" s="1" t="s">
        <v>26559</v>
      </c>
      <c r="B8344" s="23" t="s">
        <v>26560</v>
      </c>
      <c r="C8344" s="1">
        <v>115.69929999999999</v>
      </c>
      <c r="D8344" s="1">
        <v>-8.3993199999999995</v>
      </c>
      <c r="E8344" s="1" t="s">
        <v>249</v>
      </c>
      <c r="F8344" s="1" t="s">
        <v>30201</v>
      </c>
    </row>
    <row r="8345" spans="1:6">
      <c r="A8345" s="1" t="s">
        <v>26561</v>
      </c>
      <c r="B8345" s="23" t="s">
        <v>26562</v>
      </c>
      <c r="C8345" s="1">
        <v>112.19427</v>
      </c>
      <c r="D8345" s="1">
        <v>-8.0951299999999993</v>
      </c>
      <c r="E8345" s="1" t="s">
        <v>252</v>
      </c>
      <c r="F8345" s="1" t="s">
        <v>30201</v>
      </c>
    </row>
    <row r="8346" spans="1:6">
      <c r="A8346" s="1" t="s">
        <v>26563</v>
      </c>
      <c r="B8346" s="23" t="s">
        <v>26564</v>
      </c>
      <c r="C8346" s="1">
        <v>112.4002</v>
      </c>
      <c r="D8346" s="1">
        <v>-8.1337700000000002</v>
      </c>
      <c r="E8346" s="1" t="s">
        <v>252</v>
      </c>
      <c r="F8346" s="1" t="s">
        <v>30201</v>
      </c>
    </row>
    <row r="8347" spans="1:6">
      <c r="A8347" s="1" t="s">
        <v>26565</v>
      </c>
      <c r="B8347" s="23" t="s">
        <v>26566</v>
      </c>
      <c r="C8347" s="1">
        <v>111.80356999999999</v>
      </c>
      <c r="D8347" s="1">
        <v>-7.9880699999999996</v>
      </c>
      <c r="E8347" s="1" t="s">
        <v>252</v>
      </c>
      <c r="F8347" s="1" t="s">
        <v>30201</v>
      </c>
    </row>
    <row r="8348" spans="1:6">
      <c r="A8348" s="1" t="s">
        <v>26567</v>
      </c>
      <c r="B8348" s="23" t="s">
        <v>26568</v>
      </c>
      <c r="C8348" s="1">
        <v>111.32194</v>
      </c>
      <c r="D8348" s="1">
        <v>-7.4454900000000004</v>
      </c>
      <c r="E8348" s="1" t="s">
        <v>252</v>
      </c>
      <c r="F8348" s="1" t="s">
        <v>30201</v>
      </c>
    </row>
    <row r="8349" spans="1:6">
      <c r="A8349" s="1" t="s">
        <v>26569</v>
      </c>
      <c r="B8349" s="23" t="s">
        <v>26570</v>
      </c>
      <c r="C8349" s="1">
        <v>112.57935999999999</v>
      </c>
      <c r="D8349" s="1">
        <v>-7.5081800000000003</v>
      </c>
      <c r="E8349" s="1" t="s">
        <v>252</v>
      </c>
      <c r="F8349" s="1" t="s">
        <v>30201</v>
      </c>
    </row>
    <row r="8350" spans="1:6">
      <c r="A8350" s="1" t="s">
        <v>26571</v>
      </c>
      <c r="B8350" s="23" t="s">
        <v>26572</v>
      </c>
      <c r="C8350" s="1">
        <v>112.53046999999999</v>
      </c>
      <c r="D8350" s="1">
        <v>-7.5369599999999997</v>
      </c>
      <c r="E8350" s="1" t="s">
        <v>252</v>
      </c>
      <c r="F8350" s="1" t="s">
        <v>30201</v>
      </c>
    </row>
    <row r="8351" spans="1:6">
      <c r="A8351" s="1" t="s">
        <v>26573</v>
      </c>
      <c r="B8351" s="23" t="s">
        <v>26574</v>
      </c>
      <c r="C8351" s="1">
        <v>112.59211999999999</v>
      </c>
      <c r="D8351" s="1">
        <v>-7.6459700000000002</v>
      </c>
      <c r="E8351" s="1" t="s">
        <v>252</v>
      </c>
      <c r="F8351" s="1" t="s">
        <v>30201</v>
      </c>
    </row>
    <row r="8352" spans="1:6">
      <c r="A8352" s="1" t="s">
        <v>26575</v>
      </c>
      <c r="B8352" s="23" t="s">
        <v>26576</v>
      </c>
      <c r="C8352" s="1">
        <v>112.5526</v>
      </c>
      <c r="D8352" s="1">
        <v>-7.6363500000000002</v>
      </c>
      <c r="E8352" s="1" t="s">
        <v>252</v>
      </c>
      <c r="F8352" s="1" t="s">
        <v>30201</v>
      </c>
    </row>
    <row r="8353" spans="1:6">
      <c r="A8353" s="1" t="s">
        <v>26577</v>
      </c>
      <c r="B8353" s="23" t="s">
        <v>26578</v>
      </c>
      <c r="C8353" s="1">
        <v>115.46720000000001</v>
      </c>
      <c r="D8353" s="1">
        <v>-8.3916799999999991</v>
      </c>
      <c r="E8353" s="1" t="s">
        <v>249</v>
      </c>
      <c r="F8353" s="1" t="s">
        <v>30201</v>
      </c>
    </row>
    <row r="8354" spans="1:6">
      <c r="A8354" s="1" t="s">
        <v>26579</v>
      </c>
      <c r="B8354" s="23" t="s">
        <v>26580</v>
      </c>
      <c r="C8354" s="1">
        <v>115.68743000000001</v>
      </c>
      <c r="D8354" s="1">
        <v>-8.4155099999999994</v>
      </c>
      <c r="E8354" s="1" t="s">
        <v>249</v>
      </c>
      <c r="F8354" s="1" t="s">
        <v>30201</v>
      </c>
    </row>
    <row r="8355" spans="1:6">
      <c r="A8355" s="1" t="s">
        <v>26581</v>
      </c>
      <c r="B8355" s="23" t="s">
        <v>26582</v>
      </c>
      <c r="C8355" s="1">
        <v>112.49526</v>
      </c>
      <c r="D8355" s="1">
        <v>-7.0211699999999997</v>
      </c>
      <c r="E8355" s="1" t="s">
        <v>252</v>
      </c>
      <c r="F8355" s="1" t="s">
        <v>30201</v>
      </c>
    </row>
    <row r="8356" spans="1:6">
      <c r="A8356" s="1" t="s">
        <v>26583</v>
      </c>
      <c r="B8356" s="23" t="s">
        <v>26584</v>
      </c>
      <c r="C8356" s="1">
        <v>112.55848</v>
      </c>
      <c r="D8356" s="1">
        <v>-8.2997499999999995</v>
      </c>
      <c r="E8356" s="1" t="s">
        <v>252</v>
      </c>
      <c r="F8356" s="1" t="s">
        <v>30201</v>
      </c>
    </row>
    <row r="8357" spans="1:6">
      <c r="A8357" s="1" t="s">
        <v>26585</v>
      </c>
      <c r="B8357" s="23" t="s">
        <v>26586</v>
      </c>
      <c r="C8357" s="1">
        <v>106.90040999999999</v>
      </c>
      <c r="D8357" s="1">
        <v>-6.1317899999999996</v>
      </c>
      <c r="E8357" s="1" t="s">
        <v>253</v>
      </c>
      <c r="F8357" s="1" t="s">
        <v>30201</v>
      </c>
    </row>
    <row r="8358" spans="1:6">
      <c r="A8358" s="1" t="s">
        <v>26587</v>
      </c>
      <c r="B8358" s="23" t="s">
        <v>26588</v>
      </c>
      <c r="C8358" s="1">
        <v>106.87842000000001</v>
      </c>
      <c r="D8358" s="1">
        <v>-6.2213399999999996</v>
      </c>
      <c r="E8358" s="1" t="s">
        <v>253</v>
      </c>
      <c r="F8358" s="1" t="s">
        <v>30201</v>
      </c>
    </row>
    <row r="8359" spans="1:6">
      <c r="A8359" s="1" t="s">
        <v>26589</v>
      </c>
      <c r="B8359" s="23" t="s">
        <v>26590</v>
      </c>
      <c r="C8359" s="1">
        <v>106.77066000000001</v>
      </c>
      <c r="D8359" s="1">
        <v>-6.1092000000000004</v>
      </c>
      <c r="E8359" s="1" t="s">
        <v>253</v>
      </c>
      <c r="F8359" s="1" t="s">
        <v>30201</v>
      </c>
    </row>
    <row r="8360" spans="1:6">
      <c r="A8360" s="1" t="s">
        <v>26591</v>
      </c>
      <c r="B8360" s="23" t="s">
        <v>26592</v>
      </c>
      <c r="C8360" s="1">
        <v>106.88585999999999</v>
      </c>
      <c r="D8360" s="1">
        <v>-6.2061299999999999</v>
      </c>
      <c r="E8360" s="1" t="s">
        <v>253</v>
      </c>
      <c r="F8360" s="1" t="s">
        <v>30201</v>
      </c>
    </row>
    <row r="8361" spans="1:6">
      <c r="A8361" s="1" t="s">
        <v>26593</v>
      </c>
      <c r="B8361" s="23" t="s">
        <v>26594</v>
      </c>
      <c r="C8361" s="1">
        <v>122.44032</v>
      </c>
      <c r="D8361" s="1">
        <v>-3.8633799999999998</v>
      </c>
      <c r="E8361" s="1" t="s">
        <v>255</v>
      </c>
      <c r="F8361" s="1" t="s">
        <v>30201</v>
      </c>
    </row>
    <row r="8362" spans="1:6">
      <c r="A8362" s="1" t="s">
        <v>26595</v>
      </c>
      <c r="B8362" s="23" t="s">
        <v>26596</v>
      </c>
      <c r="C8362" s="1">
        <v>122.43387</v>
      </c>
      <c r="D8362" s="1">
        <v>-3.9179200000000001</v>
      </c>
      <c r="E8362" s="1" t="s">
        <v>255</v>
      </c>
      <c r="F8362" s="1" t="s">
        <v>30202</v>
      </c>
    </row>
    <row r="8363" spans="1:6">
      <c r="A8363" s="1" t="s">
        <v>26597</v>
      </c>
      <c r="B8363" s="23" t="s">
        <v>26598</v>
      </c>
      <c r="C8363" s="1">
        <v>121.52176</v>
      </c>
      <c r="D8363" s="1">
        <v>-4.3742599999999996</v>
      </c>
      <c r="E8363" s="1" t="s">
        <v>255</v>
      </c>
      <c r="F8363" s="1" t="s">
        <v>30201</v>
      </c>
    </row>
    <row r="8364" spans="1:6">
      <c r="A8364" s="1" t="s">
        <v>26599</v>
      </c>
      <c r="B8364" s="23" t="s">
        <v>26600</v>
      </c>
      <c r="C8364" s="1">
        <v>121.58834</v>
      </c>
      <c r="D8364" s="1">
        <v>-4.2018599999999999</v>
      </c>
      <c r="E8364" s="1" t="s">
        <v>255</v>
      </c>
      <c r="F8364" s="1" t="s">
        <v>30201</v>
      </c>
    </row>
    <row r="8365" spans="1:6">
      <c r="A8365" s="1" t="s">
        <v>26601</v>
      </c>
      <c r="B8365" s="23" t="s">
        <v>26602</v>
      </c>
      <c r="C8365" s="1">
        <v>116.78749999999999</v>
      </c>
      <c r="D8365" s="1">
        <v>-1.2105999999999999</v>
      </c>
      <c r="E8365" s="1" t="s">
        <v>254</v>
      </c>
      <c r="F8365" s="1" t="s">
        <v>30201</v>
      </c>
    </row>
    <row r="8366" spans="1:6">
      <c r="A8366" s="1" t="s">
        <v>26603</v>
      </c>
      <c r="B8366" s="23" t="s">
        <v>26604</v>
      </c>
      <c r="C8366" s="1">
        <v>112.9166</v>
      </c>
      <c r="D8366" s="1">
        <v>-1.8265899999999999</v>
      </c>
      <c r="E8366" s="1" t="s">
        <v>254</v>
      </c>
      <c r="F8366" s="1" t="s">
        <v>30201</v>
      </c>
    </row>
    <row r="8367" spans="1:6">
      <c r="A8367" s="1" t="s">
        <v>26605</v>
      </c>
      <c r="B8367" s="23" t="s">
        <v>26606</v>
      </c>
      <c r="C8367" s="1">
        <v>109.41365</v>
      </c>
      <c r="D8367" s="1">
        <v>-9.1730000000000006E-2</v>
      </c>
      <c r="E8367" s="1" t="s">
        <v>254</v>
      </c>
      <c r="F8367" s="1" t="s">
        <v>30201</v>
      </c>
    </row>
    <row r="8368" spans="1:6">
      <c r="A8368" s="1" t="s">
        <v>26607</v>
      </c>
      <c r="B8368" s="23" t="s">
        <v>26608</v>
      </c>
      <c r="C8368" s="1">
        <v>111.4597</v>
      </c>
      <c r="D8368" s="1">
        <v>-0.19228999999999999</v>
      </c>
      <c r="E8368" s="1" t="s">
        <v>254</v>
      </c>
      <c r="F8368" s="1" t="s">
        <v>30201</v>
      </c>
    </row>
    <row r="8369" spans="1:6">
      <c r="A8369" s="1" t="s">
        <v>26609</v>
      </c>
      <c r="B8369" s="23" t="s">
        <v>26610</v>
      </c>
      <c r="C8369" s="1">
        <v>116.62269999999999</v>
      </c>
      <c r="D8369" s="1">
        <v>3.5845400000000001</v>
      </c>
      <c r="E8369" s="1" t="s">
        <v>254</v>
      </c>
      <c r="F8369" s="1" t="s">
        <v>30202</v>
      </c>
    </row>
    <row r="8370" spans="1:6">
      <c r="A8370" s="1" t="s">
        <v>26611</v>
      </c>
      <c r="B8370" s="23" t="s">
        <v>26612</v>
      </c>
      <c r="C8370" s="1">
        <v>117.70345</v>
      </c>
      <c r="D8370" s="1">
        <v>4.1526500000000004</v>
      </c>
      <c r="E8370" s="1" t="s">
        <v>254</v>
      </c>
      <c r="F8370" s="1" t="s">
        <v>30201</v>
      </c>
    </row>
    <row r="8371" spans="1:6">
      <c r="A8371" s="1" t="s">
        <v>26613</v>
      </c>
      <c r="B8371" s="23" t="s">
        <v>26614</v>
      </c>
      <c r="C8371" s="1">
        <v>111.52540999999999</v>
      </c>
      <c r="D8371" s="1">
        <v>-0.24973999999999999</v>
      </c>
      <c r="E8371" s="1" t="s">
        <v>254</v>
      </c>
      <c r="F8371" s="1" t="s">
        <v>30201</v>
      </c>
    </row>
    <row r="8372" spans="1:6">
      <c r="A8372" s="1" t="s">
        <v>26615</v>
      </c>
      <c r="B8372" s="23" t="s">
        <v>26616</v>
      </c>
      <c r="C8372" s="1">
        <v>121.05249999999999</v>
      </c>
      <c r="D8372" s="1">
        <v>-1.90804</v>
      </c>
      <c r="E8372" s="1" t="s">
        <v>255</v>
      </c>
      <c r="F8372" s="1" t="s">
        <v>30201</v>
      </c>
    </row>
    <row r="8373" spans="1:6">
      <c r="A8373" s="1" t="s">
        <v>26617</v>
      </c>
      <c r="B8373" s="23" t="s">
        <v>26618</v>
      </c>
      <c r="C8373" s="1">
        <v>109.49957000000001</v>
      </c>
      <c r="D8373" s="1">
        <v>0.85116000000000003</v>
      </c>
      <c r="E8373" s="1" t="s">
        <v>254</v>
      </c>
      <c r="F8373" s="1" t="s">
        <v>30201</v>
      </c>
    </row>
    <row r="8374" spans="1:6">
      <c r="A8374" s="1" t="s">
        <v>26619</v>
      </c>
      <c r="B8374" s="23" t="s">
        <v>26620</v>
      </c>
      <c r="C8374" s="1">
        <v>111.51981000000001</v>
      </c>
      <c r="D8374" s="1">
        <v>-0.20977999999999999</v>
      </c>
      <c r="E8374" s="1" t="s">
        <v>254</v>
      </c>
      <c r="F8374" s="1" t="s">
        <v>30201</v>
      </c>
    </row>
    <row r="8375" spans="1:6">
      <c r="A8375" s="1" t="s">
        <v>26621</v>
      </c>
      <c r="B8375" s="23" t="s">
        <v>26622</v>
      </c>
      <c r="C8375" s="1">
        <v>116.61082</v>
      </c>
      <c r="D8375" s="1">
        <v>3.5378799999999999</v>
      </c>
      <c r="E8375" s="1" t="s">
        <v>254</v>
      </c>
      <c r="F8375" s="1" t="s">
        <v>30201</v>
      </c>
    </row>
    <row r="8376" spans="1:6">
      <c r="A8376" s="1" t="s">
        <v>26623</v>
      </c>
      <c r="B8376" s="23" t="s">
        <v>26624</v>
      </c>
      <c r="C8376" s="1">
        <v>111.75951000000001</v>
      </c>
      <c r="D8376" s="1">
        <v>-0.36026000000000002</v>
      </c>
      <c r="E8376" s="1" t="s">
        <v>254</v>
      </c>
      <c r="F8376" s="1" t="s">
        <v>30201</v>
      </c>
    </row>
    <row r="8377" spans="1:6">
      <c r="A8377" s="1" t="s">
        <v>26625</v>
      </c>
      <c r="B8377" s="23" t="s">
        <v>26626</v>
      </c>
      <c r="C8377" s="1">
        <v>116.95858</v>
      </c>
      <c r="D8377" s="1">
        <v>-1.0412999999999999</v>
      </c>
      <c r="E8377" s="1" t="s">
        <v>254</v>
      </c>
      <c r="F8377" s="1" t="s">
        <v>30201</v>
      </c>
    </row>
    <row r="8378" spans="1:6">
      <c r="A8378" s="1" t="s">
        <v>26627</v>
      </c>
      <c r="B8378" s="23" t="s">
        <v>26628</v>
      </c>
      <c r="C8378" s="1">
        <v>121.32374</v>
      </c>
      <c r="D8378" s="1">
        <v>-2.1205799999999999</v>
      </c>
      <c r="E8378" s="1" t="s">
        <v>255</v>
      </c>
      <c r="F8378" s="1" t="s">
        <v>30201</v>
      </c>
    </row>
    <row r="8379" spans="1:6">
      <c r="A8379" s="1" t="s">
        <v>26629</v>
      </c>
      <c r="B8379" s="23" t="s">
        <v>26630</v>
      </c>
      <c r="C8379" s="1">
        <v>114.61418999999999</v>
      </c>
      <c r="D8379" s="1">
        <v>-3.4561999999999999</v>
      </c>
      <c r="E8379" s="1" t="s">
        <v>254</v>
      </c>
      <c r="F8379" s="1" t="s">
        <v>30201</v>
      </c>
    </row>
    <row r="8380" spans="1:6">
      <c r="A8380" s="1" t="s">
        <v>26631</v>
      </c>
      <c r="B8380" s="23" t="s">
        <v>26632</v>
      </c>
      <c r="C8380" s="1">
        <v>111.78091000000001</v>
      </c>
      <c r="D8380" s="1">
        <v>-0.35145999999999999</v>
      </c>
      <c r="E8380" s="1" t="s">
        <v>254</v>
      </c>
      <c r="F8380" s="1" t="s">
        <v>30201</v>
      </c>
    </row>
    <row r="8381" spans="1:6">
      <c r="A8381" s="1" t="s">
        <v>26633</v>
      </c>
      <c r="B8381" s="23" t="s">
        <v>26634</v>
      </c>
      <c r="C8381" s="1">
        <v>122.6005</v>
      </c>
      <c r="D8381" s="1">
        <v>-5.4802600000000004</v>
      </c>
      <c r="E8381" s="1" t="s">
        <v>255</v>
      </c>
      <c r="F8381" s="1" t="s">
        <v>30201</v>
      </c>
    </row>
    <row r="8382" spans="1:6">
      <c r="A8382" s="1" t="s">
        <v>26635</v>
      </c>
      <c r="B8382" s="23" t="s">
        <v>26636</v>
      </c>
      <c r="C8382" s="1">
        <v>122.58826000000001</v>
      </c>
      <c r="D8382" s="1">
        <v>-5.4665299999999997</v>
      </c>
      <c r="E8382" s="1" t="s">
        <v>255</v>
      </c>
      <c r="F8382" s="1" t="s">
        <v>30201</v>
      </c>
    </row>
    <row r="8383" spans="1:6">
      <c r="A8383" s="1" t="s">
        <v>26637</v>
      </c>
      <c r="B8383" s="23" t="s">
        <v>26638</v>
      </c>
      <c r="C8383" s="1">
        <v>111.79137</v>
      </c>
      <c r="D8383" s="1">
        <v>0.34295999999999999</v>
      </c>
      <c r="E8383" s="1" t="s">
        <v>254</v>
      </c>
      <c r="F8383" s="1" t="s">
        <v>30201</v>
      </c>
    </row>
    <row r="8384" spans="1:6">
      <c r="A8384" s="1" t="s">
        <v>26639</v>
      </c>
      <c r="B8384" s="23" t="s">
        <v>26640</v>
      </c>
      <c r="C8384" s="1">
        <v>114.69875999999999</v>
      </c>
      <c r="D8384" s="1">
        <v>-3.3176299999999999</v>
      </c>
      <c r="E8384" s="1" t="s">
        <v>254</v>
      </c>
      <c r="F8384" s="1" t="s">
        <v>30201</v>
      </c>
    </row>
    <row r="8385" spans="1:6">
      <c r="A8385" s="1" t="s">
        <v>26641</v>
      </c>
      <c r="B8385" s="23" t="s">
        <v>26642</v>
      </c>
      <c r="C8385" s="1">
        <v>119.72078</v>
      </c>
      <c r="D8385" s="1">
        <v>-5.6051399999999996</v>
      </c>
      <c r="E8385" s="1" t="s">
        <v>255</v>
      </c>
      <c r="F8385" s="1" t="s">
        <v>30201</v>
      </c>
    </row>
    <row r="8386" spans="1:6">
      <c r="A8386" s="1" t="s">
        <v>26643</v>
      </c>
      <c r="B8386" s="23" t="s">
        <v>26644</v>
      </c>
      <c r="C8386" s="1">
        <v>117.47391</v>
      </c>
      <c r="D8386" s="1">
        <v>2.1668400000000001</v>
      </c>
      <c r="E8386" s="1" t="s">
        <v>254</v>
      </c>
      <c r="F8386" s="1" t="s">
        <v>30201</v>
      </c>
    </row>
    <row r="8387" spans="1:6">
      <c r="A8387" s="1" t="s">
        <v>26645</v>
      </c>
      <c r="B8387" s="23" t="s">
        <v>26646</v>
      </c>
      <c r="C8387" s="1">
        <v>117.52137</v>
      </c>
      <c r="D8387" s="1">
        <v>2.1567599999999998</v>
      </c>
      <c r="E8387" s="1" t="s">
        <v>254</v>
      </c>
      <c r="F8387" s="1" t="s">
        <v>30201</v>
      </c>
    </row>
    <row r="8388" spans="1:6">
      <c r="A8388" s="1" t="s">
        <v>26647</v>
      </c>
      <c r="B8388" s="23" t="s">
        <v>26648</v>
      </c>
      <c r="C8388" s="1">
        <v>120.06591</v>
      </c>
      <c r="D8388" s="1">
        <v>-5.4524100000000004</v>
      </c>
      <c r="E8388" s="1" t="s">
        <v>255</v>
      </c>
      <c r="F8388" s="1" t="s">
        <v>30201</v>
      </c>
    </row>
    <row r="8389" spans="1:6">
      <c r="A8389" s="1" t="s">
        <v>26649</v>
      </c>
      <c r="B8389" s="23" t="s">
        <v>26650</v>
      </c>
      <c r="C8389" s="1">
        <v>112.85459</v>
      </c>
      <c r="D8389" s="1">
        <v>-1.94309</v>
      </c>
      <c r="E8389" s="1" t="s">
        <v>254</v>
      </c>
      <c r="F8389" s="1" t="s">
        <v>30201</v>
      </c>
    </row>
    <row r="8390" spans="1:6">
      <c r="A8390" s="1" t="s">
        <v>26651</v>
      </c>
      <c r="B8390" s="23" t="s">
        <v>26652</v>
      </c>
      <c r="C8390" s="1">
        <v>111.41213</v>
      </c>
      <c r="D8390" s="1">
        <v>-0.15851000000000001</v>
      </c>
      <c r="E8390" s="1" t="s">
        <v>254</v>
      </c>
      <c r="F8390" s="1" t="s">
        <v>30201</v>
      </c>
    </row>
    <row r="8391" spans="1:6">
      <c r="A8391" s="1" t="s">
        <v>26653</v>
      </c>
      <c r="B8391" s="23" t="s">
        <v>26654</v>
      </c>
      <c r="C8391" s="1">
        <v>120.37231</v>
      </c>
      <c r="D8391" s="1">
        <v>-2.5529600000000001</v>
      </c>
      <c r="E8391" s="1" t="s">
        <v>255</v>
      </c>
      <c r="F8391" s="1" t="s">
        <v>30201</v>
      </c>
    </row>
    <row r="8392" spans="1:6">
      <c r="A8392" s="1" t="s">
        <v>26655</v>
      </c>
      <c r="B8392" s="23" t="s">
        <v>26656</v>
      </c>
      <c r="C8392" s="1">
        <v>115.43499</v>
      </c>
      <c r="D8392" s="1">
        <v>-2.1558000000000002</v>
      </c>
      <c r="E8392" s="1" t="s">
        <v>254</v>
      </c>
      <c r="F8392" s="1" t="s">
        <v>30201</v>
      </c>
    </row>
    <row r="8393" spans="1:6">
      <c r="A8393" s="1" t="s">
        <v>26657</v>
      </c>
      <c r="B8393" s="23" t="s">
        <v>26658</v>
      </c>
      <c r="C8393" s="1">
        <v>111.69078</v>
      </c>
      <c r="D8393" s="1">
        <v>-0.39237</v>
      </c>
      <c r="E8393" s="1" t="s">
        <v>254</v>
      </c>
      <c r="F8393" s="1" t="s">
        <v>30201</v>
      </c>
    </row>
    <row r="8394" spans="1:6">
      <c r="A8394" s="1" t="s">
        <v>26659</v>
      </c>
      <c r="B8394" s="23" t="s">
        <v>26660</v>
      </c>
      <c r="C8394" s="1">
        <v>111.4425</v>
      </c>
      <c r="D8394" s="1">
        <v>-0.10629</v>
      </c>
      <c r="E8394" s="1" t="s">
        <v>254</v>
      </c>
      <c r="F8394" s="1" t="s">
        <v>30201</v>
      </c>
    </row>
    <row r="8395" spans="1:6">
      <c r="A8395" s="1" t="s">
        <v>26661</v>
      </c>
      <c r="B8395" s="23" t="s">
        <v>26662</v>
      </c>
      <c r="C8395" s="1">
        <v>111.85496999999999</v>
      </c>
      <c r="D8395" s="1">
        <v>0.33718999999999999</v>
      </c>
      <c r="E8395" s="1" t="s">
        <v>254</v>
      </c>
      <c r="F8395" s="1" t="s">
        <v>30201</v>
      </c>
    </row>
    <row r="8396" spans="1:6">
      <c r="A8396" s="1" t="s">
        <v>26663</v>
      </c>
      <c r="B8396" s="23" t="s">
        <v>26664</v>
      </c>
      <c r="C8396" s="1">
        <v>115.46126</v>
      </c>
      <c r="D8396" s="1">
        <v>-2.11781</v>
      </c>
      <c r="E8396" s="1" t="s">
        <v>254</v>
      </c>
      <c r="F8396" s="1" t="s">
        <v>30201</v>
      </c>
    </row>
    <row r="8397" spans="1:6">
      <c r="A8397" s="1" t="s">
        <v>26665</v>
      </c>
      <c r="B8397" s="23" t="s">
        <v>26666</v>
      </c>
      <c r="C8397" s="1">
        <v>122.33162</v>
      </c>
      <c r="D8397" s="1">
        <v>-1.4628399999999999</v>
      </c>
      <c r="E8397" s="1" t="s">
        <v>255</v>
      </c>
      <c r="F8397" s="1" t="s">
        <v>30201</v>
      </c>
    </row>
    <row r="8398" spans="1:6">
      <c r="A8398" s="1" t="s">
        <v>26667</v>
      </c>
      <c r="B8398" s="23" t="s">
        <v>26668</v>
      </c>
      <c r="C8398" s="1">
        <v>122.38473999999999</v>
      </c>
      <c r="D8398" s="1">
        <v>-1.4284300000000001</v>
      </c>
      <c r="E8398" s="1" t="s">
        <v>255</v>
      </c>
      <c r="F8398" s="1" t="s">
        <v>30201</v>
      </c>
    </row>
    <row r="8399" spans="1:6">
      <c r="A8399" s="1" t="s">
        <v>26669</v>
      </c>
      <c r="B8399" s="23" t="s">
        <v>26670</v>
      </c>
      <c r="C8399" s="1">
        <v>122.37889</v>
      </c>
      <c r="D8399" s="1">
        <v>-1.4458899999999999</v>
      </c>
      <c r="E8399" s="1" t="s">
        <v>255</v>
      </c>
      <c r="F8399" s="1" t="s">
        <v>30201</v>
      </c>
    </row>
    <row r="8400" spans="1:6">
      <c r="A8400" s="1" t="s">
        <v>26671</v>
      </c>
      <c r="B8400" s="23" t="s">
        <v>26672</v>
      </c>
      <c r="C8400" s="1">
        <v>116.21889</v>
      </c>
      <c r="D8400" s="1">
        <v>-1.7756099999999999</v>
      </c>
      <c r="E8400" s="1" t="s">
        <v>254</v>
      </c>
      <c r="F8400" s="1" t="s">
        <v>30201</v>
      </c>
    </row>
    <row r="8401" spans="1:6">
      <c r="A8401" s="1" t="s">
        <v>26673</v>
      </c>
      <c r="B8401" s="23" t="s">
        <v>26674</v>
      </c>
      <c r="C8401" s="1">
        <v>110.42534999999999</v>
      </c>
      <c r="D8401" s="1">
        <v>0.15825</v>
      </c>
      <c r="E8401" s="1" t="s">
        <v>254</v>
      </c>
      <c r="F8401" s="1" t="s">
        <v>30201</v>
      </c>
    </row>
    <row r="8402" spans="1:6">
      <c r="A8402" s="1" t="s">
        <v>26675</v>
      </c>
      <c r="B8402" s="23" t="s">
        <v>26676</v>
      </c>
      <c r="C8402" s="1">
        <v>119.26984</v>
      </c>
      <c r="D8402" s="1">
        <v>-2.0428000000000002</v>
      </c>
      <c r="E8402" s="1" t="s">
        <v>255</v>
      </c>
      <c r="F8402" s="1" t="s">
        <v>30201</v>
      </c>
    </row>
    <row r="8403" spans="1:6">
      <c r="A8403" s="1" t="s">
        <v>26677</v>
      </c>
      <c r="B8403" s="23" t="s">
        <v>26678</v>
      </c>
      <c r="C8403" s="1">
        <v>109.40671</v>
      </c>
      <c r="D8403" s="1">
        <v>-6.4619999999999997E-2</v>
      </c>
      <c r="E8403" s="1" t="s">
        <v>254</v>
      </c>
      <c r="F8403" s="1" t="s">
        <v>30201</v>
      </c>
    </row>
    <row r="8404" spans="1:6">
      <c r="A8404" s="1" t="s">
        <v>26679</v>
      </c>
      <c r="B8404" s="23" t="s">
        <v>3516</v>
      </c>
      <c r="C8404" s="1">
        <v>116.4371</v>
      </c>
      <c r="D8404" s="1">
        <v>-1.5073399999999999</v>
      </c>
      <c r="E8404" s="1" t="s">
        <v>254</v>
      </c>
      <c r="F8404" s="1" t="s">
        <v>30201</v>
      </c>
    </row>
    <row r="8405" spans="1:6">
      <c r="A8405" s="1" t="s">
        <v>26680</v>
      </c>
      <c r="B8405" s="23" t="s">
        <v>26681</v>
      </c>
      <c r="C8405" s="1">
        <v>116.39063</v>
      </c>
      <c r="D8405" s="1">
        <v>-1.52119</v>
      </c>
      <c r="E8405" s="1" t="s">
        <v>254</v>
      </c>
      <c r="F8405" s="1" t="s">
        <v>30201</v>
      </c>
    </row>
    <row r="8406" spans="1:6">
      <c r="A8406" s="1" t="s">
        <v>26682</v>
      </c>
      <c r="B8406" s="23" t="s">
        <v>26683</v>
      </c>
      <c r="C8406" s="1">
        <v>114.88536999999999</v>
      </c>
      <c r="D8406" s="1">
        <v>-0.94105000000000005</v>
      </c>
      <c r="E8406" s="1" t="s">
        <v>254</v>
      </c>
      <c r="F8406" s="1" t="s">
        <v>30201</v>
      </c>
    </row>
    <row r="8407" spans="1:6">
      <c r="A8407" s="1" t="s">
        <v>26684</v>
      </c>
      <c r="B8407" s="23" t="s">
        <v>26685</v>
      </c>
      <c r="C8407" s="1">
        <v>119.48957</v>
      </c>
      <c r="D8407" s="1">
        <v>-5.24946</v>
      </c>
      <c r="E8407" s="1" t="s">
        <v>255</v>
      </c>
      <c r="F8407" s="1" t="s">
        <v>30201</v>
      </c>
    </row>
    <row r="8408" spans="1:6">
      <c r="A8408" s="1" t="s">
        <v>26686</v>
      </c>
      <c r="B8408" s="23" t="s">
        <v>26687</v>
      </c>
      <c r="C8408" s="1">
        <v>120.36713</v>
      </c>
      <c r="D8408" s="1">
        <v>-3.67876</v>
      </c>
      <c r="E8408" s="1" t="s">
        <v>255</v>
      </c>
      <c r="F8408" s="1" t="s">
        <v>30201</v>
      </c>
    </row>
    <row r="8409" spans="1:6">
      <c r="A8409" s="1" t="s">
        <v>26688</v>
      </c>
      <c r="B8409" s="23" t="s">
        <v>26689</v>
      </c>
      <c r="C8409" s="1">
        <v>116.15577</v>
      </c>
      <c r="D8409" s="1">
        <v>-1.58826</v>
      </c>
      <c r="E8409" s="1" t="s">
        <v>254</v>
      </c>
      <c r="F8409" s="1" t="s">
        <v>30202</v>
      </c>
    </row>
    <row r="8410" spans="1:6">
      <c r="A8410" s="1" t="s">
        <v>26690</v>
      </c>
      <c r="B8410" s="23" t="s">
        <v>26691</v>
      </c>
      <c r="C8410" s="1">
        <v>120.36639</v>
      </c>
      <c r="D8410" s="1">
        <v>-3.7448700000000001</v>
      </c>
      <c r="E8410" s="1" t="s">
        <v>255</v>
      </c>
      <c r="F8410" s="1" t="s">
        <v>30201</v>
      </c>
    </row>
    <row r="8411" spans="1:6">
      <c r="A8411" s="1" t="s">
        <v>26692</v>
      </c>
      <c r="B8411" s="23" t="s">
        <v>26693</v>
      </c>
      <c r="C8411" s="1">
        <v>122.03017</v>
      </c>
      <c r="D8411" s="1">
        <v>-2.7347600000000001</v>
      </c>
      <c r="E8411" s="1" t="s">
        <v>255</v>
      </c>
      <c r="F8411" s="1" t="s">
        <v>30201</v>
      </c>
    </row>
    <row r="8412" spans="1:6">
      <c r="A8412" s="1" t="s">
        <v>26694</v>
      </c>
      <c r="B8412" s="23" t="s">
        <v>26695</v>
      </c>
      <c r="C8412" s="1">
        <v>119.19933</v>
      </c>
      <c r="D8412" s="1">
        <v>-2.0804</v>
      </c>
      <c r="E8412" s="1" t="s">
        <v>255</v>
      </c>
      <c r="F8412" s="1" t="s">
        <v>30201</v>
      </c>
    </row>
    <row r="8413" spans="1:6">
      <c r="A8413" s="1" t="s">
        <v>26696</v>
      </c>
      <c r="B8413" s="23" t="s">
        <v>26697</v>
      </c>
      <c r="C8413" s="1">
        <v>110.29205</v>
      </c>
      <c r="D8413" s="1">
        <v>-0.10693</v>
      </c>
      <c r="E8413" s="1" t="s">
        <v>254</v>
      </c>
      <c r="F8413" s="1" t="s">
        <v>30201</v>
      </c>
    </row>
    <row r="8414" spans="1:6">
      <c r="A8414" s="1" t="s">
        <v>26698</v>
      </c>
      <c r="B8414" s="23" t="s">
        <v>26699</v>
      </c>
      <c r="C8414" s="1">
        <v>112.66534</v>
      </c>
      <c r="D8414" s="1">
        <v>-1.8653999999999999</v>
      </c>
      <c r="E8414" s="1" t="s">
        <v>254</v>
      </c>
      <c r="F8414" s="1" t="s">
        <v>30201</v>
      </c>
    </row>
    <row r="8415" spans="1:6">
      <c r="A8415" s="1" t="s">
        <v>26700</v>
      </c>
      <c r="B8415" s="23" t="s">
        <v>26701</v>
      </c>
      <c r="C8415" s="1">
        <v>111.30432999999999</v>
      </c>
      <c r="D8415" s="1">
        <v>-0.12273000000000001</v>
      </c>
      <c r="E8415" s="1" t="s">
        <v>254</v>
      </c>
      <c r="F8415" s="1" t="s">
        <v>30201</v>
      </c>
    </row>
    <row r="8416" spans="1:6">
      <c r="A8416" s="1" t="s">
        <v>26702</v>
      </c>
      <c r="B8416" s="23" t="s">
        <v>26703</v>
      </c>
      <c r="C8416" s="1">
        <v>122.01237</v>
      </c>
      <c r="D8416" s="1">
        <v>-2.7375099999999999</v>
      </c>
      <c r="E8416" s="1" t="s">
        <v>255</v>
      </c>
      <c r="F8416" s="1" t="s">
        <v>30201</v>
      </c>
    </row>
    <row r="8417" spans="1:6">
      <c r="A8417" s="1" t="s">
        <v>26704</v>
      </c>
      <c r="B8417" s="23" t="s">
        <v>26705</v>
      </c>
      <c r="C8417" s="1">
        <v>111.48371</v>
      </c>
      <c r="D8417" s="1">
        <v>0.17541000000000001</v>
      </c>
      <c r="E8417" s="1" t="s">
        <v>254</v>
      </c>
      <c r="F8417" s="1" t="s">
        <v>30201</v>
      </c>
    </row>
    <row r="8418" spans="1:6">
      <c r="A8418" s="1" t="s">
        <v>26706</v>
      </c>
      <c r="B8418" s="23" t="s">
        <v>26707</v>
      </c>
      <c r="C8418" s="1">
        <v>110.40452000000001</v>
      </c>
      <c r="D8418" s="1">
        <v>9.1090000000000004E-2</v>
      </c>
      <c r="E8418" s="1" t="s">
        <v>254</v>
      </c>
      <c r="F8418" s="1" t="s">
        <v>30201</v>
      </c>
    </row>
    <row r="8419" spans="1:6">
      <c r="A8419" s="1" t="s">
        <v>26708</v>
      </c>
      <c r="B8419" s="23" t="s">
        <v>26709</v>
      </c>
      <c r="C8419" s="1">
        <v>109.42059</v>
      </c>
      <c r="D8419" s="1">
        <v>-0.10521999999999999</v>
      </c>
      <c r="E8419" s="1" t="s">
        <v>254</v>
      </c>
      <c r="F8419" s="1" t="s">
        <v>30201</v>
      </c>
    </row>
    <row r="8420" spans="1:6">
      <c r="A8420" s="1" t="s">
        <v>26710</v>
      </c>
      <c r="B8420" s="23" t="s">
        <v>26711</v>
      </c>
      <c r="C8420" s="1">
        <v>119.49402000000001</v>
      </c>
      <c r="D8420" s="1">
        <v>-5.3036899999999996</v>
      </c>
      <c r="E8420" s="1" t="s">
        <v>255</v>
      </c>
      <c r="F8420" s="1" t="s">
        <v>30201</v>
      </c>
    </row>
    <row r="8421" spans="1:6">
      <c r="A8421" s="1" t="s">
        <v>26712</v>
      </c>
      <c r="B8421" s="23" t="s">
        <v>26713</v>
      </c>
      <c r="C8421" s="1">
        <v>120.01409</v>
      </c>
      <c r="D8421" s="1">
        <v>-4.1429799999999997</v>
      </c>
      <c r="E8421" s="1" t="s">
        <v>255</v>
      </c>
      <c r="F8421" s="1" t="s">
        <v>30201</v>
      </c>
    </row>
    <row r="8422" spans="1:6">
      <c r="A8422" s="1" t="s">
        <v>26714</v>
      </c>
      <c r="B8422" s="23" t="s">
        <v>26715</v>
      </c>
      <c r="C8422" s="1">
        <v>115.44879</v>
      </c>
      <c r="D8422" s="1">
        <v>-2.2449699999999999</v>
      </c>
      <c r="E8422" s="1" t="s">
        <v>254</v>
      </c>
      <c r="F8422" s="1" t="s">
        <v>30201</v>
      </c>
    </row>
    <row r="8423" spans="1:6">
      <c r="A8423" s="1" t="s">
        <v>26716</v>
      </c>
      <c r="B8423" s="23" t="s">
        <v>26717</v>
      </c>
      <c r="C8423" s="1">
        <v>115.14411</v>
      </c>
      <c r="D8423" s="1">
        <v>-3.1479900000000001</v>
      </c>
      <c r="E8423" s="1" t="s">
        <v>254</v>
      </c>
      <c r="F8423" s="1" t="s">
        <v>30202</v>
      </c>
    </row>
    <row r="8424" spans="1:6">
      <c r="A8424" s="1" t="s">
        <v>26718</v>
      </c>
      <c r="B8424" s="23" t="s">
        <v>26719</v>
      </c>
      <c r="C8424" s="1">
        <v>117.05694</v>
      </c>
      <c r="D8424" s="1">
        <v>-0.97660999999999998</v>
      </c>
      <c r="E8424" s="1" t="s">
        <v>254</v>
      </c>
      <c r="F8424" s="1" t="s">
        <v>30202</v>
      </c>
    </row>
    <row r="8425" spans="1:6">
      <c r="A8425" s="1" t="s">
        <v>26720</v>
      </c>
      <c r="B8425" s="23" t="s">
        <v>26721</v>
      </c>
      <c r="C8425" s="1">
        <v>110.98299</v>
      </c>
      <c r="D8425" s="1">
        <v>3.397E-2</v>
      </c>
      <c r="E8425" s="1" t="s">
        <v>254</v>
      </c>
      <c r="F8425" s="1" t="s">
        <v>30201</v>
      </c>
    </row>
    <row r="8426" spans="1:6">
      <c r="A8426" s="1" t="s">
        <v>26722</v>
      </c>
      <c r="B8426" s="23" t="s">
        <v>26723</v>
      </c>
      <c r="C8426" s="1">
        <v>110.13805000000001</v>
      </c>
      <c r="D8426" s="1">
        <v>-6.8379999999999996E-2</v>
      </c>
      <c r="E8426" s="1" t="s">
        <v>254</v>
      </c>
      <c r="F8426" s="1" t="s">
        <v>30201</v>
      </c>
    </row>
    <row r="8427" spans="1:6">
      <c r="A8427" s="1" t="s">
        <v>26724</v>
      </c>
      <c r="B8427" s="23" t="s">
        <v>26725</v>
      </c>
      <c r="C8427" s="1">
        <v>110.72315</v>
      </c>
      <c r="D8427" s="1">
        <v>1.7639999999999999E-2</v>
      </c>
      <c r="E8427" s="1" t="s">
        <v>254</v>
      </c>
      <c r="F8427" s="1" t="s">
        <v>30201</v>
      </c>
    </row>
    <row r="8428" spans="1:6">
      <c r="A8428" s="1" t="s">
        <v>26726</v>
      </c>
      <c r="B8428" s="23" t="s">
        <v>26727</v>
      </c>
      <c r="C8428" s="1">
        <v>112.1463</v>
      </c>
      <c r="D8428" s="1">
        <v>-2.4439799999999998</v>
      </c>
      <c r="E8428" s="1" t="s">
        <v>254</v>
      </c>
      <c r="F8428" s="1" t="s">
        <v>30201</v>
      </c>
    </row>
    <row r="8429" spans="1:6">
      <c r="A8429" s="1" t="s">
        <v>26728</v>
      </c>
      <c r="B8429" s="23" t="s">
        <v>26729</v>
      </c>
      <c r="C8429" s="1">
        <v>110.39422</v>
      </c>
      <c r="D8429" s="1">
        <v>0.22961000000000001</v>
      </c>
      <c r="E8429" s="1" t="s">
        <v>254</v>
      </c>
      <c r="F8429" s="1" t="s">
        <v>30201</v>
      </c>
    </row>
    <row r="8430" spans="1:6">
      <c r="A8430" s="1" t="s">
        <v>26730</v>
      </c>
      <c r="B8430" s="23" t="s">
        <v>26731</v>
      </c>
      <c r="C8430" s="1">
        <v>119.00828</v>
      </c>
      <c r="D8430" s="1">
        <v>-2.6084100000000001</v>
      </c>
      <c r="E8430" s="1" t="s">
        <v>255</v>
      </c>
      <c r="F8430" s="1" t="s">
        <v>30201</v>
      </c>
    </row>
    <row r="8431" spans="1:6">
      <c r="A8431" s="1" t="s">
        <v>26732</v>
      </c>
      <c r="B8431" s="23" t="s">
        <v>26733</v>
      </c>
      <c r="C8431" s="1">
        <v>115.12012</v>
      </c>
      <c r="D8431" s="1">
        <v>-1.80278</v>
      </c>
      <c r="E8431" s="1" t="s">
        <v>254</v>
      </c>
      <c r="F8431" s="1" t="s">
        <v>30201</v>
      </c>
    </row>
    <row r="8432" spans="1:6">
      <c r="A8432" s="1" t="s">
        <v>26734</v>
      </c>
      <c r="B8432" s="23" t="s">
        <v>26735</v>
      </c>
      <c r="C8432" s="1">
        <v>119.33598000000001</v>
      </c>
      <c r="D8432" s="1">
        <v>-1.4761299999999999</v>
      </c>
      <c r="E8432" s="1" t="s">
        <v>255</v>
      </c>
      <c r="F8432" s="1" t="s">
        <v>30201</v>
      </c>
    </row>
    <row r="8433" spans="1:6">
      <c r="A8433" s="1" t="s">
        <v>26736</v>
      </c>
      <c r="B8433" s="23" t="s">
        <v>26737</v>
      </c>
      <c r="C8433" s="1">
        <v>115.60186</v>
      </c>
      <c r="D8433" s="1">
        <v>-0.14721999999999999</v>
      </c>
      <c r="E8433" s="1" t="s">
        <v>254</v>
      </c>
      <c r="F8433" s="1" t="s">
        <v>30201</v>
      </c>
    </row>
    <row r="8434" spans="1:6">
      <c r="A8434" s="1" t="s">
        <v>26738</v>
      </c>
      <c r="B8434" s="23" t="s">
        <v>26739</v>
      </c>
      <c r="C8434" s="1">
        <v>116.29778</v>
      </c>
      <c r="D8434" s="1">
        <v>-0.56023000000000001</v>
      </c>
      <c r="E8434" s="1" t="s">
        <v>254</v>
      </c>
      <c r="F8434" s="1" t="s">
        <v>30201</v>
      </c>
    </row>
    <row r="8435" spans="1:6">
      <c r="A8435" s="1" t="s">
        <v>26740</v>
      </c>
      <c r="B8435" s="23" t="s">
        <v>26741</v>
      </c>
      <c r="C8435" s="1">
        <v>117.85115999999999</v>
      </c>
      <c r="D8435" s="1">
        <v>3.4654400000000001</v>
      </c>
      <c r="E8435" s="1" t="s">
        <v>254</v>
      </c>
      <c r="F8435" s="1" t="s">
        <v>30201</v>
      </c>
    </row>
    <row r="8436" spans="1:6">
      <c r="A8436" s="1" t="s">
        <v>26742</v>
      </c>
      <c r="B8436" s="23" t="s">
        <v>26743</v>
      </c>
      <c r="C8436" s="1">
        <v>114.6782</v>
      </c>
      <c r="D8436" s="1">
        <v>-4.0569699999999997</v>
      </c>
      <c r="E8436" s="1" t="s">
        <v>254</v>
      </c>
      <c r="F8436" s="1" t="s">
        <v>30201</v>
      </c>
    </row>
    <row r="8437" spans="1:6">
      <c r="A8437" s="1" t="s">
        <v>26744</v>
      </c>
      <c r="B8437" s="23" t="s">
        <v>26745</v>
      </c>
      <c r="C8437" s="1">
        <v>112.44797</v>
      </c>
      <c r="D8437" s="1">
        <v>0.45365</v>
      </c>
      <c r="E8437" s="1" t="s">
        <v>254</v>
      </c>
      <c r="F8437" s="1" t="s">
        <v>30201</v>
      </c>
    </row>
    <row r="8438" spans="1:6">
      <c r="A8438" s="1" t="s">
        <v>26746</v>
      </c>
      <c r="B8438" s="23" t="s">
        <v>26747</v>
      </c>
      <c r="C8438" s="1">
        <v>114.62939</v>
      </c>
      <c r="D8438" s="1">
        <v>-4.0860399999999997</v>
      </c>
      <c r="E8438" s="1" t="s">
        <v>254</v>
      </c>
      <c r="F8438" s="1" t="s">
        <v>30201</v>
      </c>
    </row>
    <row r="8439" spans="1:6">
      <c r="A8439" s="1" t="s">
        <v>26748</v>
      </c>
      <c r="B8439" s="23" t="s">
        <v>26749</v>
      </c>
      <c r="C8439" s="1">
        <v>117.10119</v>
      </c>
      <c r="D8439" s="1">
        <v>-0.39950000000000002</v>
      </c>
      <c r="E8439" s="1" t="s">
        <v>254</v>
      </c>
      <c r="F8439" s="1" t="s">
        <v>30201</v>
      </c>
    </row>
    <row r="8440" spans="1:6">
      <c r="A8440" s="1" t="s">
        <v>26750</v>
      </c>
      <c r="B8440" s="23" t="s">
        <v>26751</v>
      </c>
      <c r="C8440" s="1">
        <v>120.05251</v>
      </c>
      <c r="D8440" s="1">
        <v>-4.1253399999999996</v>
      </c>
      <c r="E8440" s="1" t="s">
        <v>255</v>
      </c>
      <c r="F8440" s="1" t="s">
        <v>30201</v>
      </c>
    </row>
    <row r="8441" spans="1:6">
      <c r="A8441" s="1" t="s">
        <v>26752</v>
      </c>
      <c r="B8441" s="23" t="s">
        <v>26753</v>
      </c>
      <c r="C8441" s="1">
        <v>104.44595</v>
      </c>
      <c r="D8441" s="1">
        <v>-5.1063499999999999</v>
      </c>
      <c r="E8441" s="1" t="s">
        <v>257</v>
      </c>
      <c r="F8441" s="1" t="s">
        <v>30201</v>
      </c>
    </row>
    <row r="8442" spans="1:6">
      <c r="A8442" s="1" t="s">
        <v>26754</v>
      </c>
      <c r="B8442" s="23" t="s">
        <v>26755</v>
      </c>
      <c r="C8442" s="1">
        <v>104.17805</v>
      </c>
      <c r="D8442" s="1">
        <v>-5.4786099999999998</v>
      </c>
      <c r="E8442" s="1" t="s">
        <v>257</v>
      </c>
      <c r="F8442" s="1" t="s">
        <v>30201</v>
      </c>
    </row>
    <row r="8443" spans="1:6">
      <c r="A8443" s="1" t="s">
        <v>26756</v>
      </c>
      <c r="B8443" s="23" t="s">
        <v>26757</v>
      </c>
      <c r="C8443" s="1">
        <v>104.5081</v>
      </c>
      <c r="D8443" s="1">
        <v>-5.0518900000000002</v>
      </c>
      <c r="E8443" s="1" t="s">
        <v>257</v>
      </c>
      <c r="F8443" s="1" t="s">
        <v>30201</v>
      </c>
    </row>
    <row r="8444" spans="1:6">
      <c r="A8444" s="1" t="s">
        <v>26758</v>
      </c>
      <c r="B8444" s="23" t="s">
        <v>26759</v>
      </c>
      <c r="C8444" s="1">
        <v>103.91245000000001</v>
      </c>
      <c r="D8444" s="1">
        <v>-5.12493</v>
      </c>
      <c r="E8444" s="1" t="s">
        <v>257</v>
      </c>
      <c r="F8444" s="1" t="s">
        <v>30201</v>
      </c>
    </row>
    <row r="8445" spans="1:6">
      <c r="A8445" s="1" t="s">
        <v>26760</v>
      </c>
      <c r="B8445" s="23" t="s">
        <v>26761</v>
      </c>
      <c r="C8445" s="1">
        <v>104.16218000000001</v>
      </c>
      <c r="D8445" s="1">
        <v>-5.41479</v>
      </c>
      <c r="E8445" s="1" t="s">
        <v>257</v>
      </c>
      <c r="F8445" s="1" t="s">
        <v>30201</v>
      </c>
    </row>
    <row r="8446" spans="1:6">
      <c r="A8446" s="1" t="s">
        <v>26762</v>
      </c>
      <c r="B8446" s="23" t="s">
        <v>26763</v>
      </c>
      <c r="C8446" s="1">
        <v>104.47150000000001</v>
      </c>
      <c r="D8446" s="1">
        <v>-5.0069900000000001</v>
      </c>
      <c r="E8446" s="1" t="s">
        <v>257</v>
      </c>
      <c r="F8446" s="1" t="s">
        <v>30201</v>
      </c>
    </row>
    <row r="8447" spans="1:6">
      <c r="A8447" s="1" t="s">
        <v>26764</v>
      </c>
      <c r="B8447" s="23" t="s">
        <v>26765</v>
      </c>
      <c r="C8447" s="1">
        <v>104.32429999999999</v>
      </c>
      <c r="D8447" s="1">
        <v>-5.3008899999999999</v>
      </c>
      <c r="E8447" s="1" t="s">
        <v>257</v>
      </c>
      <c r="F8447" s="1" t="s">
        <v>30201</v>
      </c>
    </row>
    <row r="8448" spans="1:6">
      <c r="A8448" s="1" t="s">
        <v>26766</v>
      </c>
      <c r="B8448" s="23" t="s">
        <v>26767</v>
      </c>
      <c r="C8448" s="1">
        <v>104.29664</v>
      </c>
      <c r="D8448" s="1">
        <v>-5.0000499999999999</v>
      </c>
      <c r="E8448" s="1" t="s">
        <v>257</v>
      </c>
      <c r="F8448" s="1" t="s">
        <v>30201</v>
      </c>
    </row>
    <row r="8449" spans="1:6">
      <c r="A8449" s="1" t="s">
        <v>26768</v>
      </c>
      <c r="B8449" s="23" t="s">
        <v>26769</v>
      </c>
      <c r="C8449" s="1">
        <v>104.10748</v>
      </c>
      <c r="D8449" s="1">
        <v>-5.4238900000000001</v>
      </c>
      <c r="E8449" s="1" t="s">
        <v>257</v>
      </c>
      <c r="F8449" s="1" t="s">
        <v>30201</v>
      </c>
    </row>
    <row r="8450" spans="1:6">
      <c r="A8450" s="1" t="s">
        <v>26770</v>
      </c>
      <c r="B8450" s="23" t="s">
        <v>26771</v>
      </c>
      <c r="C8450" s="1">
        <v>105.4447</v>
      </c>
      <c r="D8450" s="1">
        <v>-4.7148000000000003</v>
      </c>
      <c r="E8450" s="1" t="s">
        <v>257</v>
      </c>
      <c r="F8450" s="1" t="s">
        <v>30201</v>
      </c>
    </row>
    <row r="8451" spans="1:6">
      <c r="A8451" s="1" t="s">
        <v>26772</v>
      </c>
      <c r="B8451" s="23" t="s">
        <v>26773</v>
      </c>
      <c r="C8451" s="1">
        <v>105.01788000000001</v>
      </c>
      <c r="D8451" s="1">
        <v>-5.16181</v>
      </c>
      <c r="E8451" s="1" t="s">
        <v>257</v>
      </c>
      <c r="F8451" s="1" t="s">
        <v>30201</v>
      </c>
    </row>
    <row r="8452" spans="1:6">
      <c r="A8452" s="1" t="s">
        <v>26774</v>
      </c>
      <c r="B8452" s="23" t="s">
        <v>26775</v>
      </c>
      <c r="C8452" s="1">
        <v>104.8481</v>
      </c>
      <c r="D8452" s="1">
        <v>-5.0810500000000003</v>
      </c>
      <c r="E8452" s="1" t="s">
        <v>257</v>
      </c>
      <c r="F8452" s="1" t="s">
        <v>30201</v>
      </c>
    </row>
    <row r="8453" spans="1:6">
      <c r="A8453" s="1" t="s">
        <v>26776</v>
      </c>
      <c r="B8453" s="23" t="s">
        <v>26777</v>
      </c>
      <c r="C8453" s="1">
        <v>105.2324</v>
      </c>
      <c r="D8453" s="1">
        <v>-5.0189899999999996</v>
      </c>
      <c r="E8453" s="1" t="s">
        <v>257</v>
      </c>
      <c r="F8453" s="1" t="s">
        <v>30201</v>
      </c>
    </row>
    <row r="8454" spans="1:6">
      <c r="A8454" s="1" t="s">
        <v>26778</v>
      </c>
      <c r="B8454" s="23" t="s">
        <v>1692</v>
      </c>
      <c r="C8454" s="1">
        <v>104.45213</v>
      </c>
      <c r="D8454" s="1">
        <v>-4.3768099999999999</v>
      </c>
      <c r="E8454" s="1" t="s">
        <v>257</v>
      </c>
      <c r="F8454" s="1" t="s">
        <v>30201</v>
      </c>
    </row>
    <row r="8455" spans="1:6">
      <c r="A8455" s="1" t="s">
        <v>26779</v>
      </c>
      <c r="B8455" s="23" t="s">
        <v>24210</v>
      </c>
      <c r="C8455" s="1">
        <v>104.42525000000001</v>
      </c>
      <c r="D8455" s="1">
        <v>-4.7059699999999998</v>
      </c>
      <c r="E8455" s="1" t="s">
        <v>257</v>
      </c>
      <c r="F8455" s="1" t="s">
        <v>30201</v>
      </c>
    </row>
    <row r="8456" spans="1:6">
      <c r="A8456" s="1" t="s">
        <v>26780</v>
      </c>
      <c r="B8456" s="23" t="s">
        <v>26781</v>
      </c>
      <c r="C8456" s="1">
        <v>104.70026</v>
      </c>
      <c r="D8456" s="1">
        <v>-4.4931799999999997</v>
      </c>
      <c r="E8456" s="1" t="s">
        <v>257</v>
      </c>
      <c r="F8456" s="1" t="s">
        <v>30201</v>
      </c>
    </row>
    <row r="8457" spans="1:6">
      <c r="A8457" s="1" t="s">
        <v>26782</v>
      </c>
      <c r="B8457" s="23" t="s">
        <v>26783</v>
      </c>
      <c r="C8457" s="1">
        <v>104.64113999999999</v>
      </c>
      <c r="D8457" s="1">
        <v>-4.4485299999999999</v>
      </c>
      <c r="E8457" s="1" t="s">
        <v>257</v>
      </c>
      <c r="F8457" s="1" t="s">
        <v>30202</v>
      </c>
    </row>
    <row r="8458" spans="1:6">
      <c r="A8458" s="1" t="s">
        <v>26784</v>
      </c>
      <c r="B8458" s="23" t="s">
        <v>26785</v>
      </c>
      <c r="C8458" s="1">
        <v>104.76936000000001</v>
      </c>
      <c r="D8458" s="1">
        <v>-4.4259899999999996</v>
      </c>
      <c r="E8458" s="1" t="s">
        <v>257</v>
      </c>
      <c r="F8458" s="1" t="s">
        <v>30201</v>
      </c>
    </row>
    <row r="8459" spans="1:6">
      <c r="A8459" s="1" t="s">
        <v>26786</v>
      </c>
      <c r="B8459" s="23" t="s">
        <v>26787</v>
      </c>
      <c r="C8459" s="1">
        <v>104.61194999999999</v>
      </c>
      <c r="D8459" s="1">
        <v>-4.5268800000000002</v>
      </c>
      <c r="E8459" s="1" t="s">
        <v>257</v>
      </c>
      <c r="F8459" s="1" t="s">
        <v>30201</v>
      </c>
    </row>
    <row r="8460" spans="1:6">
      <c r="A8460" s="1" t="s">
        <v>26788</v>
      </c>
      <c r="B8460" s="23" t="s">
        <v>26789</v>
      </c>
      <c r="C8460" s="1">
        <v>104.86374000000001</v>
      </c>
      <c r="D8460" s="1">
        <v>-4.5806899999999997</v>
      </c>
      <c r="E8460" s="1" t="s">
        <v>257</v>
      </c>
      <c r="F8460" s="1" t="s">
        <v>30201</v>
      </c>
    </row>
    <row r="8461" spans="1:6">
      <c r="A8461" s="1" t="s">
        <v>26790</v>
      </c>
      <c r="B8461" s="23" t="s">
        <v>26791</v>
      </c>
      <c r="C8461" s="1">
        <v>104.47201</v>
      </c>
      <c r="D8461" s="1">
        <v>-4.4104299999999999</v>
      </c>
      <c r="E8461" s="1" t="s">
        <v>257</v>
      </c>
      <c r="F8461" s="1" t="s">
        <v>30201</v>
      </c>
    </row>
    <row r="8462" spans="1:6">
      <c r="A8462" s="1" t="s">
        <v>26792</v>
      </c>
      <c r="B8462" s="23" t="s">
        <v>26793</v>
      </c>
      <c r="C8462" s="1">
        <v>104.75024000000001</v>
      </c>
      <c r="D8462" s="1">
        <v>-4.5726699999999996</v>
      </c>
      <c r="E8462" s="1" t="s">
        <v>257</v>
      </c>
      <c r="F8462" s="1" t="s">
        <v>30201</v>
      </c>
    </row>
    <row r="8463" spans="1:6">
      <c r="A8463" s="1" t="s">
        <v>26794</v>
      </c>
      <c r="B8463" s="23" t="s">
        <v>26795</v>
      </c>
      <c r="C8463" s="1">
        <v>104.62065</v>
      </c>
      <c r="D8463" s="1">
        <v>-4.7651899999999996</v>
      </c>
      <c r="E8463" s="1" t="s">
        <v>257</v>
      </c>
      <c r="F8463" s="1" t="s">
        <v>30201</v>
      </c>
    </row>
    <row r="8464" spans="1:6">
      <c r="A8464" s="1" t="s">
        <v>26796</v>
      </c>
      <c r="B8464" s="23" t="s">
        <v>26797</v>
      </c>
      <c r="C8464" s="1">
        <v>104.94410000000001</v>
      </c>
      <c r="D8464" s="1">
        <v>-4.3651999999999997</v>
      </c>
      <c r="E8464" s="1" t="s">
        <v>257</v>
      </c>
      <c r="F8464" s="1" t="s">
        <v>30201</v>
      </c>
    </row>
    <row r="8465" spans="1:6">
      <c r="A8465" s="1" t="s">
        <v>26798</v>
      </c>
      <c r="B8465" s="23" t="s">
        <v>26799</v>
      </c>
      <c r="C8465" s="1">
        <v>105.7811</v>
      </c>
      <c r="D8465" s="1">
        <v>-4.7192999999999996</v>
      </c>
      <c r="E8465" s="1" t="s">
        <v>257</v>
      </c>
      <c r="F8465" s="1" t="s">
        <v>30202</v>
      </c>
    </row>
    <row r="8466" spans="1:6">
      <c r="A8466" s="1" t="s">
        <v>26800</v>
      </c>
      <c r="B8466" s="23" t="s">
        <v>26801</v>
      </c>
      <c r="C8466" s="1">
        <v>103.13502</v>
      </c>
      <c r="D8466" s="1">
        <v>-3.61239</v>
      </c>
      <c r="E8466" s="1" t="s">
        <v>257</v>
      </c>
      <c r="F8466" s="1" t="s">
        <v>30201</v>
      </c>
    </row>
    <row r="8467" spans="1:6">
      <c r="A8467" s="1" t="s">
        <v>26802</v>
      </c>
      <c r="B8467" s="23" t="s">
        <v>26803</v>
      </c>
      <c r="C8467" s="1">
        <v>102.99173999999999</v>
      </c>
      <c r="D8467" s="1">
        <v>-3.78511</v>
      </c>
      <c r="E8467" s="1" t="s">
        <v>257</v>
      </c>
      <c r="F8467" s="1" t="s">
        <v>30201</v>
      </c>
    </row>
    <row r="8468" spans="1:6">
      <c r="A8468" s="1" t="s">
        <v>26804</v>
      </c>
      <c r="B8468" s="23" t="s">
        <v>26805</v>
      </c>
      <c r="C8468" s="1">
        <v>103.07437</v>
      </c>
      <c r="D8468" s="1">
        <v>-4.1344900000000004</v>
      </c>
      <c r="E8468" s="1" t="s">
        <v>257</v>
      </c>
      <c r="F8468" s="1" t="s">
        <v>30201</v>
      </c>
    </row>
    <row r="8469" spans="1:6">
      <c r="A8469" s="1" t="s">
        <v>26806</v>
      </c>
      <c r="B8469" s="23" t="s">
        <v>26807</v>
      </c>
      <c r="C8469" s="1">
        <v>103.00734</v>
      </c>
      <c r="D8469" s="1">
        <v>-3.0934900000000001</v>
      </c>
      <c r="E8469" s="1" t="s">
        <v>257</v>
      </c>
      <c r="F8469" s="1" t="s">
        <v>30202</v>
      </c>
    </row>
    <row r="8470" spans="1:6">
      <c r="A8470" s="1" t="s">
        <v>26808</v>
      </c>
      <c r="B8470" s="23" t="s">
        <v>26809</v>
      </c>
      <c r="C8470" s="1">
        <v>102.81858</v>
      </c>
      <c r="D8470" s="1">
        <v>-3.0110899999999998</v>
      </c>
      <c r="E8470" s="1" t="s">
        <v>257</v>
      </c>
      <c r="F8470" s="1" t="s">
        <v>30201</v>
      </c>
    </row>
    <row r="8471" spans="1:6">
      <c r="A8471" s="1" t="s">
        <v>26810</v>
      </c>
      <c r="B8471" s="23" t="s">
        <v>26811</v>
      </c>
      <c r="C8471" s="1">
        <v>102.75682</v>
      </c>
      <c r="D8471" s="1">
        <v>-2.8938299999999999</v>
      </c>
      <c r="E8471" s="1" t="s">
        <v>257</v>
      </c>
      <c r="F8471" s="1" t="s">
        <v>30201</v>
      </c>
    </row>
    <row r="8472" spans="1:6">
      <c r="A8472" s="1" t="s">
        <v>26812</v>
      </c>
      <c r="B8472" s="23" t="s">
        <v>26813</v>
      </c>
      <c r="C8472" s="1">
        <v>103.02811</v>
      </c>
      <c r="D8472" s="1">
        <v>-2.4750299999999998</v>
      </c>
      <c r="E8472" s="1" t="s">
        <v>257</v>
      </c>
      <c r="F8472" s="1" t="s">
        <v>30201</v>
      </c>
    </row>
    <row r="8473" spans="1:6">
      <c r="A8473" s="1" t="s">
        <v>26814</v>
      </c>
      <c r="B8473" s="23" t="s">
        <v>26815</v>
      </c>
      <c r="C8473" s="1">
        <v>103.21899000000001</v>
      </c>
      <c r="D8473" s="1">
        <v>-2.99126</v>
      </c>
      <c r="E8473" s="1" t="s">
        <v>257</v>
      </c>
      <c r="F8473" s="1" t="s">
        <v>30201</v>
      </c>
    </row>
    <row r="8474" spans="1:6">
      <c r="A8474" s="1" t="s">
        <v>26816</v>
      </c>
      <c r="B8474" s="23" t="s">
        <v>26817</v>
      </c>
      <c r="C8474" s="1">
        <v>102.83038000000001</v>
      </c>
      <c r="D8474" s="1">
        <v>-2.8123900000000002</v>
      </c>
      <c r="E8474" s="1" t="s">
        <v>257</v>
      </c>
      <c r="F8474" s="1" t="s">
        <v>30202</v>
      </c>
    </row>
    <row r="8475" spans="1:6">
      <c r="A8475" s="1" t="s">
        <v>26818</v>
      </c>
      <c r="B8475" s="23" t="s">
        <v>26819</v>
      </c>
      <c r="C8475" s="1">
        <v>103.14594</v>
      </c>
      <c r="D8475" s="1">
        <v>-3.0195599999999998</v>
      </c>
      <c r="E8475" s="1" t="s">
        <v>257</v>
      </c>
      <c r="F8475" s="1" t="s">
        <v>30201</v>
      </c>
    </row>
    <row r="8476" spans="1:6">
      <c r="A8476" s="1" t="s">
        <v>26820</v>
      </c>
      <c r="B8476" s="23" t="s">
        <v>26821</v>
      </c>
      <c r="C8476" s="1">
        <v>103.03941</v>
      </c>
      <c r="D8476" s="1">
        <v>-3.1228600000000002</v>
      </c>
      <c r="E8476" s="1" t="s">
        <v>257</v>
      </c>
      <c r="F8476" s="1" t="s">
        <v>30201</v>
      </c>
    </row>
    <row r="8477" spans="1:6">
      <c r="A8477" s="1" t="s">
        <v>26822</v>
      </c>
      <c r="B8477" s="23" t="s">
        <v>26823</v>
      </c>
      <c r="C8477" s="1">
        <v>102.93174999999999</v>
      </c>
      <c r="D8477" s="1">
        <v>-3.3337599999999998</v>
      </c>
      <c r="E8477" s="1" t="s">
        <v>257</v>
      </c>
      <c r="F8477" s="1" t="s">
        <v>30201</v>
      </c>
    </row>
    <row r="8478" spans="1:6">
      <c r="A8478" s="1" t="s">
        <v>26824</v>
      </c>
      <c r="B8478" s="23" t="s">
        <v>26825</v>
      </c>
      <c r="C8478" s="1">
        <v>103.12260000000001</v>
      </c>
      <c r="D8478" s="1">
        <v>-2.9477099999999998</v>
      </c>
      <c r="E8478" s="1" t="s">
        <v>257</v>
      </c>
      <c r="F8478" s="1" t="s">
        <v>30201</v>
      </c>
    </row>
    <row r="8479" spans="1:6">
      <c r="A8479" s="1" t="s">
        <v>26826</v>
      </c>
      <c r="B8479" s="23" t="s">
        <v>26827</v>
      </c>
      <c r="C8479" s="1">
        <v>103.23318</v>
      </c>
      <c r="D8479" s="1">
        <v>-3.2126399999999999</v>
      </c>
      <c r="E8479" s="1" t="s">
        <v>257</v>
      </c>
      <c r="F8479" s="1" t="s">
        <v>30201</v>
      </c>
    </row>
    <row r="8480" spans="1:6">
      <c r="A8480" s="1" t="s">
        <v>26828</v>
      </c>
      <c r="B8480" s="23" t="s">
        <v>26829</v>
      </c>
      <c r="C8480" s="1">
        <v>103.15228</v>
      </c>
      <c r="D8480" s="1">
        <v>-2.9194399999999998</v>
      </c>
      <c r="E8480" s="1" t="s">
        <v>257</v>
      </c>
      <c r="F8480" s="1" t="s">
        <v>30201</v>
      </c>
    </row>
    <row r="8481" spans="1:6">
      <c r="A8481" s="1" t="s">
        <v>26830</v>
      </c>
      <c r="B8481" s="23" t="s">
        <v>26831</v>
      </c>
      <c r="C8481" s="1">
        <v>104.14987000000001</v>
      </c>
      <c r="D8481" s="1">
        <v>-4.6132200000000001</v>
      </c>
      <c r="E8481" s="1" t="s">
        <v>257</v>
      </c>
      <c r="F8481" s="1" t="s">
        <v>30201</v>
      </c>
    </row>
    <row r="8482" spans="1:6">
      <c r="A8482" s="1" t="s">
        <v>26832</v>
      </c>
      <c r="B8482" s="23" t="s">
        <v>26833</v>
      </c>
      <c r="C8482" s="1">
        <v>103.80139</v>
      </c>
      <c r="D8482" s="1">
        <v>-4.7344400000000002</v>
      </c>
      <c r="E8482" s="1" t="s">
        <v>257</v>
      </c>
      <c r="F8482" s="1" t="s">
        <v>30201</v>
      </c>
    </row>
    <row r="8483" spans="1:6">
      <c r="A8483" s="1" t="s">
        <v>26834</v>
      </c>
      <c r="B8483" s="23" t="s">
        <v>26835</v>
      </c>
      <c r="C8483" s="1">
        <v>103.76779000000001</v>
      </c>
      <c r="D8483" s="1">
        <v>-4.5100199999999999</v>
      </c>
      <c r="E8483" s="1" t="s">
        <v>257</v>
      </c>
      <c r="F8483" s="1" t="s">
        <v>30201</v>
      </c>
    </row>
    <row r="8484" spans="1:6">
      <c r="A8484" s="1" t="s">
        <v>26836</v>
      </c>
      <c r="B8484" s="23" t="s">
        <v>26837</v>
      </c>
      <c r="C8484" s="1">
        <v>103.84614999999999</v>
      </c>
      <c r="D8484" s="1">
        <v>-4.7320399999999996</v>
      </c>
      <c r="E8484" s="1" t="s">
        <v>257</v>
      </c>
      <c r="F8484" s="1" t="s">
        <v>30201</v>
      </c>
    </row>
    <row r="8485" spans="1:6">
      <c r="A8485" s="1" t="s">
        <v>26838</v>
      </c>
      <c r="B8485" s="23" t="s">
        <v>26839</v>
      </c>
      <c r="C8485" s="1">
        <v>103.93476</v>
      </c>
      <c r="D8485" s="1">
        <v>-4.5156599999999996</v>
      </c>
      <c r="E8485" s="1" t="s">
        <v>257</v>
      </c>
      <c r="F8485" s="1" t="s">
        <v>30201</v>
      </c>
    </row>
    <row r="8486" spans="1:6">
      <c r="A8486" s="1" t="s">
        <v>26840</v>
      </c>
      <c r="B8486" s="23" t="s">
        <v>8431</v>
      </c>
      <c r="C8486" s="1">
        <v>103.91804</v>
      </c>
      <c r="D8486" s="1">
        <v>-4.0476400000000003</v>
      </c>
      <c r="E8486" s="1" t="s">
        <v>257</v>
      </c>
      <c r="F8486" s="1" t="s">
        <v>30201</v>
      </c>
    </row>
    <row r="8487" spans="1:6">
      <c r="A8487" s="1" t="s">
        <v>26841</v>
      </c>
      <c r="B8487" s="23" t="s">
        <v>26842</v>
      </c>
      <c r="C8487" s="1">
        <v>104.07704</v>
      </c>
      <c r="D8487" s="1">
        <v>-4.5314800000000002</v>
      </c>
      <c r="E8487" s="1" t="s">
        <v>257</v>
      </c>
      <c r="F8487" s="1" t="s">
        <v>30201</v>
      </c>
    </row>
    <row r="8488" spans="1:6">
      <c r="A8488" s="1" t="s">
        <v>26843</v>
      </c>
      <c r="B8488" s="23" t="s">
        <v>26844</v>
      </c>
      <c r="C8488" s="1">
        <v>104.14725</v>
      </c>
      <c r="D8488" s="1">
        <v>-4.7070400000000001</v>
      </c>
      <c r="E8488" s="1" t="s">
        <v>257</v>
      </c>
      <c r="F8488" s="1" t="s">
        <v>30201</v>
      </c>
    </row>
    <row r="8489" spans="1:6">
      <c r="A8489" s="1" t="s">
        <v>26845</v>
      </c>
      <c r="B8489" s="23" t="s">
        <v>26846</v>
      </c>
      <c r="C8489" s="1">
        <v>104.63884</v>
      </c>
      <c r="D8489" s="1">
        <v>-4.2387499999999996</v>
      </c>
      <c r="E8489" s="1" t="s">
        <v>257</v>
      </c>
      <c r="F8489" s="1" t="s">
        <v>30201</v>
      </c>
    </row>
    <row r="8490" spans="1:6">
      <c r="A8490" s="1" t="s">
        <v>26847</v>
      </c>
      <c r="B8490" s="23" t="s">
        <v>26848</v>
      </c>
      <c r="C8490" s="1">
        <v>104.50126</v>
      </c>
      <c r="D8490" s="1">
        <v>-3.9752800000000001</v>
      </c>
      <c r="E8490" s="1" t="s">
        <v>257</v>
      </c>
      <c r="F8490" s="1" t="s">
        <v>30202</v>
      </c>
    </row>
    <row r="8491" spans="1:6">
      <c r="A8491" s="1" t="s">
        <v>26849</v>
      </c>
      <c r="B8491" s="23" t="s">
        <v>26850</v>
      </c>
      <c r="C8491" s="1">
        <v>104.3596</v>
      </c>
      <c r="D8491" s="1">
        <v>-4.0518599999999996</v>
      </c>
      <c r="E8491" s="1" t="s">
        <v>257</v>
      </c>
      <c r="F8491" s="1" t="s">
        <v>30201</v>
      </c>
    </row>
    <row r="8492" spans="1:6">
      <c r="A8492" s="1" t="s">
        <v>26851</v>
      </c>
      <c r="B8492" s="23" t="s">
        <v>26852</v>
      </c>
      <c r="C8492" s="1">
        <v>104.47378999999999</v>
      </c>
      <c r="D8492" s="1">
        <v>-4.0728400000000002</v>
      </c>
      <c r="E8492" s="1" t="s">
        <v>257</v>
      </c>
      <c r="F8492" s="1" t="s">
        <v>30201</v>
      </c>
    </row>
    <row r="8493" spans="1:6">
      <c r="A8493" s="1" t="s">
        <v>26853</v>
      </c>
      <c r="B8493" s="23" t="s">
        <v>26854</v>
      </c>
      <c r="C8493" s="1">
        <v>104.07702</v>
      </c>
      <c r="D8493" s="1">
        <v>-3.1103900000000002</v>
      </c>
      <c r="E8493" s="1" t="s">
        <v>257</v>
      </c>
      <c r="F8493" s="1" t="s">
        <v>30201</v>
      </c>
    </row>
    <row r="8494" spans="1:6">
      <c r="A8494" s="1" t="s">
        <v>26855</v>
      </c>
      <c r="B8494" s="23" t="s">
        <v>26856</v>
      </c>
      <c r="C8494" s="1">
        <v>104.13797</v>
      </c>
      <c r="D8494" s="1">
        <v>-3.33928</v>
      </c>
      <c r="E8494" s="1" t="s">
        <v>257</v>
      </c>
      <c r="F8494" s="1" t="s">
        <v>30201</v>
      </c>
    </row>
    <row r="8495" spans="1:6">
      <c r="A8495" s="1" t="s">
        <v>26857</v>
      </c>
      <c r="B8495" s="23" t="s">
        <v>26858</v>
      </c>
      <c r="C8495" s="1">
        <v>104.18151</v>
      </c>
      <c r="D8495" s="1">
        <v>-3.49797</v>
      </c>
      <c r="E8495" s="1" t="s">
        <v>257</v>
      </c>
      <c r="F8495" s="1" t="s">
        <v>30201</v>
      </c>
    </row>
    <row r="8496" spans="1:6">
      <c r="A8496" s="1" t="s">
        <v>26859</v>
      </c>
      <c r="B8496" s="23" t="s">
        <v>26860</v>
      </c>
      <c r="C8496" s="1">
        <v>105.26206000000001</v>
      </c>
      <c r="D8496" s="1">
        <v>-5.4445100000000002</v>
      </c>
      <c r="E8496" s="1" t="s">
        <v>257</v>
      </c>
      <c r="F8496" s="1" t="s">
        <v>30201</v>
      </c>
    </row>
    <row r="8497" spans="1:6">
      <c r="A8497" s="1" t="s">
        <v>26861</v>
      </c>
      <c r="B8497" s="23" t="s">
        <v>26862</v>
      </c>
      <c r="C8497" s="1">
        <v>105.69696</v>
      </c>
      <c r="D8497" s="1">
        <v>-5.7378799999999996</v>
      </c>
      <c r="E8497" s="1" t="s">
        <v>257</v>
      </c>
      <c r="F8497" s="1" t="s">
        <v>30201</v>
      </c>
    </row>
    <row r="8498" spans="1:6">
      <c r="A8498" s="1" t="s">
        <v>26863</v>
      </c>
      <c r="B8498" s="23" t="s">
        <v>26864</v>
      </c>
      <c r="C8498" s="1">
        <v>105.40823</v>
      </c>
      <c r="D8498" s="1">
        <v>-5.5756600000000001</v>
      </c>
      <c r="E8498" s="1" t="s">
        <v>257</v>
      </c>
      <c r="F8498" s="1" t="s">
        <v>30201</v>
      </c>
    </row>
    <row r="8499" spans="1:6">
      <c r="A8499" s="1" t="s">
        <v>26865</v>
      </c>
      <c r="B8499" s="23" t="s">
        <v>26866</v>
      </c>
      <c r="C8499" s="1">
        <v>105.20065</v>
      </c>
      <c r="D8499" s="1">
        <v>-5.3097200000000004</v>
      </c>
      <c r="E8499" s="1" t="s">
        <v>257</v>
      </c>
      <c r="F8499" s="1" t="s">
        <v>30201</v>
      </c>
    </row>
    <row r="8500" spans="1:6">
      <c r="A8500" s="1" t="s">
        <v>26867</v>
      </c>
      <c r="B8500" s="23" t="s">
        <v>26868</v>
      </c>
      <c r="C8500" s="1">
        <v>105.43916</v>
      </c>
      <c r="D8500" s="1">
        <v>-5.2570800000000002</v>
      </c>
      <c r="E8500" s="1" t="s">
        <v>257</v>
      </c>
      <c r="F8500" s="1" t="s">
        <v>30201</v>
      </c>
    </row>
    <row r="8501" spans="1:6">
      <c r="A8501" s="1" t="s">
        <v>26869</v>
      </c>
      <c r="B8501" s="23" t="s">
        <v>26870</v>
      </c>
      <c r="C8501" s="1">
        <v>105.05544999999999</v>
      </c>
      <c r="D8501" s="1">
        <v>-5.4770500000000002</v>
      </c>
      <c r="E8501" s="1" t="s">
        <v>257</v>
      </c>
      <c r="F8501" s="1" t="s">
        <v>30201</v>
      </c>
    </row>
    <row r="8502" spans="1:6">
      <c r="A8502" s="1" t="s">
        <v>26871</v>
      </c>
      <c r="B8502" s="23" t="s">
        <v>26872</v>
      </c>
      <c r="C8502" s="1">
        <v>104.55182000000001</v>
      </c>
      <c r="D8502" s="1">
        <v>-5.3089399999999998</v>
      </c>
      <c r="E8502" s="1" t="s">
        <v>257</v>
      </c>
      <c r="F8502" s="1" t="s">
        <v>30201</v>
      </c>
    </row>
    <row r="8503" spans="1:6">
      <c r="A8503" s="1" t="s">
        <v>26873</v>
      </c>
      <c r="B8503" s="23" t="s">
        <v>26874</v>
      </c>
      <c r="C8503" s="1">
        <v>104.7552</v>
      </c>
      <c r="D8503" s="1">
        <v>-5.3659299999999996</v>
      </c>
      <c r="E8503" s="1" t="s">
        <v>257</v>
      </c>
      <c r="F8503" s="1" t="s">
        <v>30201</v>
      </c>
    </row>
    <row r="8504" spans="1:6">
      <c r="A8504" s="1" t="s">
        <v>26875</v>
      </c>
      <c r="B8504" s="23" t="s">
        <v>26876</v>
      </c>
      <c r="C8504" s="1">
        <v>104.57863</v>
      </c>
      <c r="D8504" s="1">
        <v>-5.3357999999999999</v>
      </c>
      <c r="E8504" s="1" t="s">
        <v>257</v>
      </c>
      <c r="F8504" s="1" t="s">
        <v>30201</v>
      </c>
    </row>
    <row r="8505" spans="1:6">
      <c r="A8505" s="1" t="s">
        <v>26877</v>
      </c>
      <c r="B8505" s="23" t="s">
        <v>26878</v>
      </c>
      <c r="C8505" s="1">
        <v>104.71895000000001</v>
      </c>
      <c r="D8505" s="1">
        <v>-5.32796</v>
      </c>
      <c r="E8505" s="1" t="s">
        <v>257</v>
      </c>
      <c r="F8505" s="1" t="s">
        <v>30201</v>
      </c>
    </row>
    <row r="8506" spans="1:6">
      <c r="A8506" s="1" t="s">
        <v>26879</v>
      </c>
      <c r="B8506" s="23" t="s">
        <v>26880</v>
      </c>
      <c r="C8506" s="1">
        <v>105.6926</v>
      </c>
      <c r="D8506" s="1">
        <v>-5.2911000000000001</v>
      </c>
      <c r="E8506" s="1" t="s">
        <v>257</v>
      </c>
      <c r="F8506" s="1" t="s">
        <v>30201</v>
      </c>
    </row>
    <row r="8507" spans="1:6">
      <c r="A8507" s="1" t="s">
        <v>26881</v>
      </c>
      <c r="B8507" s="23" t="s">
        <v>26882</v>
      </c>
      <c r="C8507" s="1">
        <v>105.40085999999999</v>
      </c>
      <c r="D8507" s="1">
        <v>-5.07721</v>
      </c>
      <c r="E8507" s="1" t="s">
        <v>257</v>
      </c>
      <c r="F8507" s="1" t="s">
        <v>30201</v>
      </c>
    </row>
    <row r="8508" spans="1:6">
      <c r="A8508" s="1" t="s">
        <v>26883</v>
      </c>
      <c r="B8508" s="23" t="s">
        <v>26884</v>
      </c>
      <c r="C8508" s="1">
        <v>105.4235</v>
      </c>
      <c r="D8508" s="1">
        <v>-4.9664999999999999</v>
      </c>
      <c r="E8508" s="1" t="s">
        <v>257</v>
      </c>
      <c r="F8508" s="1" t="s">
        <v>30201</v>
      </c>
    </row>
    <row r="8509" spans="1:6">
      <c r="A8509" s="1" t="s">
        <v>26885</v>
      </c>
      <c r="B8509" s="23" t="s">
        <v>26886</v>
      </c>
      <c r="C8509" s="1">
        <v>105.8433</v>
      </c>
      <c r="D8509" s="1">
        <v>-5.2317999999999998</v>
      </c>
      <c r="E8509" s="1" t="s">
        <v>257</v>
      </c>
      <c r="F8509" s="1" t="s">
        <v>30201</v>
      </c>
    </row>
    <row r="8510" spans="1:6">
      <c r="A8510" s="1" t="s">
        <v>26887</v>
      </c>
      <c r="B8510" s="23" t="s">
        <v>26888</v>
      </c>
      <c r="C8510" s="1">
        <v>105.7852</v>
      </c>
      <c r="D8510" s="1">
        <v>-5.2725</v>
      </c>
      <c r="E8510" s="1" t="s">
        <v>257</v>
      </c>
      <c r="F8510" s="1" t="s">
        <v>30201</v>
      </c>
    </row>
    <row r="8511" spans="1:6">
      <c r="A8511" s="1" t="s">
        <v>26889</v>
      </c>
      <c r="B8511" s="23" t="s">
        <v>26890</v>
      </c>
      <c r="C8511" s="1">
        <v>105.77446999999999</v>
      </c>
      <c r="D8511" s="1">
        <v>-5.5762499999999999</v>
      </c>
      <c r="E8511" s="1" t="s">
        <v>257</v>
      </c>
      <c r="F8511" s="1" t="s">
        <v>30201</v>
      </c>
    </row>
    <row r="8512" spans="1:6">
      <c r="A8512" s="1" t="s">
        <v>26891</v>
      </c>
      <c r="B8512" s="23" t="s">
        <v>26892</v>
      </c>
      <c r="C8512" s="1">
        <v>105.64851</v>
      </c>
      <c r="D8512" s="1">
        <v>-5.4986600000000001</v>
      </c>
      <c r="E8512" s="1" t="s">
        <v>257</v>
      </c>
      <c r="F8512" s="1" t="s">
        <v>30201</v>
      </c>
    </row>
    <row r="8513" spans="1:6">
      <c r="A8513" s="1" t="s">
        <v>26893</v>
      </c>
      <c r="B8513" s="23" t="s">
        <v>26894</v>
      </c>
      <c r="C8513" s="1">
        <v>105.7908</v>
      </c>
      <c r="D8513" s="1">
        <v>-5.3901000000000003</v>
      </c>
      <c r="E8513" s="1" t="s">
        <v>257</v>
      </c>
      <c r="F8513" s="1" t="s">
        <v>30202</v>
      </c>
    </row>
    <row r="8514" spans="1:6">
      <c r="A8514" s="1" t="s">
        <v>26895</v>
      </c>
      <c r="B8514" s="23" t="s">
        <v>26896</v>
      </c>
      <c r="C8514" s="1">
        <v>105.07903</v>
      </c>
      <c r="D8514" s="1">
        <v>-4.3107499999999996</v>
      </c>
      <c r="E8514" s="1" t="s">
        <v>257</v>
      </c>
      <c r="F8514" s="1" t="s">
        <v>30201</v>
      </c>
    </row>
    <row r="8515" spans="1:6">
      <c r="A8515" s="1" t="s">
        <v>26897</v>
      </c>
      <c r="B8515" s="23" t="s">
        <v>26898</v>
      </c>
      <c r="C8515" s="1">
        <v>105.3899</v>
      </c>
      <c r="D8515" s="1">
        <v>-3.9925999999999999</v>
      </c>
      <c r="E8515" s="1" t="s">
        <v>257</v>
      </c>
      <c r="F8515" s="1" t="s">
        <v>30202</v>
      </c>
    </row>
    <row r="8516" spans="1:6">
      <c r="A8516" s="1" t="s">
        <v>26899</v>
      </c>
      <c r="B8516" s="23" t="s">
        <v>26900</v>
      </c>
      <c r="C8516" s="1">
        <v>105.12560000000001</v>
      </c>
      <c r="D8516" s="1">
        <v>-4.6083999999999996</v>
      </c>
      <c r="E8516" s="1" t="s">
        <v>257</v>
      </c>
      <c r="F8516" s="1" t="s">
        <v>30201</v>
      </c>
    </row>
    <row r="8517" spans="1:6">
      <c r="A8517" s="1" t="s">
        <v>26901</v>
      </c>
      <c r="B8517" s="23" t="s">
        <v>26902</v>
      </c>
      <c r="C8517" s="1">
        <v>105.5189</v>
      </c>
      <c r="D8517" s="1">
        <v>-4.2777000000000003</v>
      </c>
      <c r="E8517" s="1" t="s">
        <v>257</v>
      </c>
      <c r="F8517" s="1" t="s">
        <v>30202</v>
      </c>
    </row>
    <row r="8518" spans="1:6">
      <c r="A8518" s="1" t="s">
        <v>26903</v>
      </c>
      <c r="B8518" s="23" t="s">
        <v>26904</v>
      </c>
      <c r="C8518" s="1">
        <v>105.6339</v>
      </c>
      <c r="D8518" s="1">
        <v>-4.2236000000000002</v>
      </c>
      <c r="E8518" s="1" t="s">
        <v>257</v>
      </c>
      <c r="F8518" s="1" t="s">
        <v>30201</v>
      </c>
    </row>
    <row r="8519" spans="1:6">
      <c r="A8519" s="1" t="s">
        <v>26905</v>
      </c>
      <c r="B8519" s="23" t="s">
        <v>26906</v>
      </c>
      <c r="C8519" s="1">
        <v>102.34383</v>
      </c>
      <c r="D8519" s="1">
        <v>-3.84457</v>
      </c>
      <c r="E8519" s="1" t="s">
        <v>257</v>
      </c>
      <c r="F8519" s="1" t="s">
        <v>30201</v>
      </c>
    </row>
    <row r="8520" spans="1:6">
      <c r="A8520" s="1" t="s">
        <v>26907</v>
      </c>
      <c r="B8520" s="23" t="s">
        <v>26908</v>
      </c>
      <c r="C8520" s="1">
        <v>102.55421</v>
      </c>
      <c r="D8520" s="1">
        <v>-4.0608500000000003</v>
      </c>
      <c r="E8520" s="1" t="s">
        <v>257</v>
      </c>
      <c r="F8520" s="1" t="s">
        <v>30201</v>
      </c>
    </row>
    <row r="8521" spans="1:6">
      <c r="A8521" s="1" t="s">
        <v>26909</v>
      </c>
      <c r="B8521" s="23" t="s">
        <v>26910</v>
      </c>
      <c r="C8521" s="1">
        <v>102.51946</v>
      </c>
      <c r="D8521" s="1">
        <v>-4.1383799999999997</v>
      </c>
      <c r="E8521" s="1" t="s">
        <v>257</v>
      </c>
      <c r="F8521" s="1" t="s">
        <v>30201</v>
      </c>
    </row>
    <row r="8522" spans="1:6">
      <c r="A8522" s="1" t="s">
        <v>26911</v>
      </c>
      <c r="B8522" s="23" t="s">
        <v>26912</v>
      </c>
      <c r="C8522" s="1">
        <v>102.61304</v>
      </c>
      <c r="D8522" s="1">
        <v>-4.2112699999999998</v>
      </c>
      <c r="E8522" s="1" t="s">
        <v>257</v>
      </c>
      <c r="F8522" s="1" t="s">
        <v>30201</v>
      </c>
    </row>
    <row r="8523" spans="1:6">
      <c r="A8523" s="1" t="s">
        <v>26913</v>
      </c>
      <c r="B8523" s="23" t="s">
        <v>26914</v>
      </c>
      <c r="C8523" s="1">
        <v>102.80456</v>
      </c>
      <c r="D8523" s="1">
        <v>-4.3462800000000001</v>
      </c>
      <c r="E8523" s="1" t="s">
        <v>257</v>
      </c>
      <c r="F8523" s="1" t="s">
        <v>30201</v>
      </c>
    </row>
    <row r="8524" spans="1:6">
      <c r="A8524" s="1" t="s">
        <v>26915</v>
      </c>
      <c r="B8524" s="23" t="s">
        <v>26916</v>
      </c>
      <c r="C8524" s="1">
        <v>102.58882</v>
      </c>
      <c r="D8524" s="1">
        <v>-4.0845900000000004</v>
      </c>
      <c r="E8524" s="1" t="s">
        <v>257</v>
      </c>
      <c r="F8524" s="1" t="s">
        <v>30201</v>
      </c>
    </row>
    <row r="8525" spans="1:6">
      <c r="A8525" s="1" t="s">
        <v>26917</v>
      </c>
      <c r="B8525" s="23" t="s">
        <v>26918</v>
      </c>
      <c r="C8525" s="1">
        <v>102.53507999999999</v>
      </c>
      <c r="D8525" s="1">
        <v>-4.0835499999999998</v>
      </c>
      <c r="E8525" s="1" t="s">
        <v>257</v>
      </c>
      <c r="F8525" s="1" t="s">
        <v>30201</v>
      </c>
    </row>
    <row r="8526" spans="1:6">
      <c r="A8526" s="1" t="s">
        <v>26919</v>
      </c>
      <c r="B8526" s="23" t="s">
        <v>26920</v>
      </c>
      <c r="C8526" s="1">
        <v>102.90698</v>
      </c>
      <c r="D8526" s="1">
        <v>-4.3359699999999997</v>
      </c>
      <c r="E8526" s="1" t="s">
        <v>257</v>
      </c>
      <c r="F8526" s="1" t="s">
        <v>30201</v>
      </c>
    </row>
    <row r="8527" spans="1:6">
      <c r="A8527" s="1" t="s">
        <v>26921</v>
      </c>
      <c r="B8527" s="23" t="s">
        <v>26922</v>
      </c>
      <c r="C8527" s="1">
        <v>102.11143</v>
      </c>
      <c r="D8527" s="1">
        <v>-3.4783599999999999</v>
      </c>
      <c r="E8527" s="1" t="s">
        <v>257</v>
      </c>
      <c r="F8527" s="1" t="s">
        <v>30201</v>
      </c>
    </row>
    <row r="8528" spans="1:6">
      <c r="A8528" s="1" t="s">
        <v>26923</v>
      </c>
      <c r="B8528" s="23" t="s">
        <v>26924</v>
      </c>
      <c r="C8528" s="1">
        <v>102.73441</v>
      </c>
      <c r="D8528" s="1">
        <v>-3.7040299999999999</v>
      </c>
      <c r="E8528" s="1" t="s">
        <v>257</v>
      </c>
      <c r="F8528" s="1" t="s">
        <v>30201</v>
      </c>
    </row>
    <row r="8529" spans="1:6">
      <c r="A8529" s="1" t="s">
        <v>26925</v>
      </c>
      <c r="B8529" s="23" t="s">
        <v>26926</v>
      </c>
      <c r="C8529" s="1">
        <v>102.36402</v>
      </c>
      <c r="D8529" s="1">
        <v>-3.2442899999999999</v>
      </c>
      <c r="E8529" s="1" t="s">
        <v>257</v>
      </c>
      <c r="F8529" s="1" t="s">
        <v>30201</v>
      </c>
    </row>
    <row r="8530" spans="1:6">
      <c r="A8530" s="1" t="s">
        <v>26927</v>
      </c>
      <c r="B8530" s="23" t="s">
        <v>26928</v>
      </c>
      <c r="C8530" s="1">
        <v>102.28925</v>
      </c>
      <c r="D8530" s="1">
        <v>-3.5105900000000001</v>
      </c>
      <c r="E8530" s="1" t="s">
        <v>257</v>
      </c>
      <c r="F8530" s="1" t="s">
        <v>30201</v>
      </c>
    </row>
    <row r="8531" spans="1:6">
      <c r="A8531" s="1" t="s">
        <v>26929</v>
      </c>
      <c r="B8531" s="23" t="s">
        <v>26930</v>
      </c>
      <c r="C8531" s="1">
        <v>102.59327999999999</v>
      </c>
      <c r="D8531" s="1">
        <v>-3.5903499999999999</v>
      </c>
      <c r="E8531" s="1" t="s">
        <v>257</v>
      </c>
      <c r="F8531" s="1" t="s">
        <v>30201</v>
      </c>
    </row>
    <row r="8532" spans="1:6">
      <c r="A8532" s="1" t="s">
        <v>26931</v>
      </c>
      <c r="B8532" s="23" t="s">
        <v>26932</v>
      </c>
      <c r="C8532" s="1">
        <v>101.18922000000001</v>
      </c>
      <c r="D8532" s="1">
        <v>-2.42991</v>
      </c>
      <c r="E8532" s="1" t="s">
        <v>257</v>
      </c>
      <c r="F8532" s="1" t="s">
        <v>30201</v>
      </c>
    </row>
    <row r="8533" spans="1:6">
      <c r="A8533" s="1" t="s">
        <v>26933</v>
      </c>
      <c r="B8533" s="23" t="s">
        <v>22423</v>
      </c>
      <c r="C8533" s="1">
        <v>101.59115</v>
      </c>
      <c r="D8533" s="1">
        <v>-3.09829</v>
      </c>
      <c r="E8533" s="1" t="s">
        <v>257</v>
      </c>
      <c r="F8533" s="1" t="s">
        <v>30202</v>
      </c>
    </row>
    <row r="8534" spans="1:6">
      <c r="A8534" s="1" t="s">
        <v>26934</v>
      </c>
      <c r="B8534" s="23" t="s">
        <v>26935</v>
      </c>
      <c r="C8534" s="1">
        <v>101.40845</v>
      </c>
      <c r="D8534" s="1">
        <v>-2.8046899999999999</v>
      </c>
      <c r="E8534" s="1" t="s">
        <v>257</v>
      </c>
      <c r="F8534" s="1" t="s">
        <v>30201</v>
      </c>
    </row>
    <row r="8535" spans="1:6">
      <c r="A8535" s="1" t="s">
        <v>26936</v>
      </c>
      <c r="B8535" s="23" t="s">
        <v>26937</v>
      </c>
      <c r="C8535" s="1">
        <v>101.07207</v>
      </c>
      <c r="D8535" s="1">
        <v>-2.4819300000000002</v>
      </c>
      <c r="E8535" s="1" t="s">
        <v>257</v>
      </c>
      <c r="F8535" s="1" t="s">
        <v>30201</v>
      </c>
    </row>
    <row r="8536" spans="1:6">
      <c r="A8536" s="1" t="s">
        <v>26938</v>
      </c>
      <c r="B8536" s="23" t="s">
        <v>26939</v>
      </c>
      <c r="C8536" s="1">
        <v>102.57335999999999</v>
      </c>
      <c r="D8536" s="1">
        <v>-3.4210400000000001</v>
      </c>
      <c r="E8536" s="1" t="s">
        <v>257</v>
      </c>
      <c r="F8536" s="1" t="s">
        <v>30201</v>
      </c>
    </row>
    <row r="8537" spans="1:6">
      <c r="A8537" s="1" t="s">
        <v>26940</v>
      </c>
      <c r="B8537" s="23" t="s">
        <v>26941</v>
      </c>
      <c r="C8537" s="1">
        <v>102.13048000000001</v>
      </c>
      <c r="D8537" s="1">
        <v>-3.40482</v>
      </c>
      <c r="E8537" s="1" t="s">
        <v>257</v>
      </c>
      <c r="F8537" s="1" t="s">
        <v>30201</v>
      </c>
    </row>
    <row r="8538" spans="1:6">
      <c r="A8538" s="1" t="s">
        <v>26942</v>
      </c>
      <c r="B8538" s="23" t="s">
        <v>26943</v>
      </c>
      <c r="C8538" s="1">
        <v>102.05688000000001</v>
      </c>
      <c r="D8538" s="1">
        <v>-3.3129599999999999</v>
      </c>
      <c r="E8538" s="1" t="s">
        <v>257</v>
      </c>
      <c r="F8538" s="1" t="s">
        <v>30201</v>
      </c>
    </row>
    <row r="8539" spans="1:6">
      <c r="A8539" s="1" t="s">
        <v>26944</v>
      </c>
      <c r="B8539" s="23" t="s">
        <v>26945</v>
      </c>
      <c r="C8539" s="1">
        <v>102.78941</v>
      </c>
      <c r="D8539" s="1">
        <v>-3.3664999999999998</v>
      </c>
      <c r="E8539" s="1" t="s">
        <v>257</v>
      </c>
      <c r="F8539" s="1" t="s">
        <v>30201</v>
      </c>
    </row>
    <row r="8540" spans="1:6">
      <c r="A8540" s="1" t="s">
        <v>26946</v>
      </c>
      <c r="B8540" s="23" t="s">
        <v>26947</v>
      </c>
      <c r="C8540" s="1">
        <v>102.17963</v>
      </c>
      <c r="D8540" s="1">
        <v>-3.1522100000000002</v>
      </c>
      <c r="E8540" s="1" t="s">
        <v>257</v>
      </c>
      <c r="F8540" s="1" t="s">
        <v>30201</v>
      </c>
    </row>
    <row r="8541" spans="1:6">
      <c r="A8541" s="1" t="s">
        <v>26948</v>
      </c>
      <c r="B8541" s="23" t="s">
        <v>26949</v>
      </c>
      <c r="C8541" s="1">
        <v>104.06664000000001</v>
      </c>
      <c r="D8541" s="1">
        <v>1.0325899999999999</v>
      </c>
      <c r="E8541" s="1" t="s">
        <v>251</v>
      </c>
      <c r="F8541" s="1" t="s">
        <v>30201</v>
      </c>
    </row>
    <row r="8542" spans="1:6">
      <c r="A8542" s="1" t="s">
        <v>26950</v>
      </c>
      <c r="B8542" s="23" t="s">
        <v>26951</v>
      </c>
      <c r="C8542" s="1">
        <v>104.09508</v>
      </c>
      <c r="D8542" s="1">
        <v>0.98517999999999994</v>
      </c>
      <c r="E8542" s="1" t="s">
        <v>251</v>
      </c>
      <c r="F8542" s="1" t="s">
        <v>30201</v>
      </c>
    </row>
    <row r="8543" spans="1:6">
      <c r="A8543" s="1" t="s">
        <v>26952</v>
      </c>
      <c r="B8543" s="23" t="s">
        <v>26953</v>
      </c>
      <c r="C8543" s="1">
        <v>104.56895</v>
      </c>
      <c r="D8543" s="1">
        <v>-0.49658999999999998</v>
      </c>
      <c r="E8543" s="1" t="s">
        <v>251</v>
      </c>
      <c r="F8543" s="1" t="s">
        <v>30202</v>
      </c>
    </row>
    <row r="8544" spans="1:6">
      <c r="A8544" s="1" t="s">
        <v>26954</v>
      </c>
      <c r="B8544" s="23" t="s">
        <v>26955</v>
      </c>
      <c r="C8544" s="1">
        <v>104.51907</v>
      </c>
      <c r="D8544" s="1">
        <v>0.96353999999999995</v>
      </c>
      <c r="E8544" s="1" t="s">
        <v>251</v>
      </c>
      <c r="F8544" s="1" t="s">
        <v>30201</v>
      </c>
    </row>
    <row r="8545" spans="1:6">
      <c r="A8545" s="1" t="s">
        <v>26956</v>
      </c>
      <c r="B8545" s="23" t="s">
        <v>26957</v>
      </c>
      <c r="C8545" s="1">
        <v>104.55408</v>
      </c>
      <c r="D8545" s="1">
        <v>-0.50843000000000005</v>
      </c>
      <c r="E8545" s="1" t="s">
        <v>251</v>
      </c>
      <c r="F8545" s="1" t="s">
        <v>30202</v>
      </c>
    </row>
    <row r="8546" spans="1:6">
      <c r="A8546" s="1" t="s">
        <v>26958</v>
      </c>
      <c r="B8546" s="23" t="s">
        <v>26959</v>
      </c>
      <c r="C8546" s="1">
        <v>104.52970000000001</v>
      </c>
      <c r="D8546" s="1">
        <v>0.96033999999999997</v>
      </c>
      <c r="E8546" s="1" t="s">
        <v>251</v>
      </c>
      <c r="F8546" s="1" t="s">
        <v>30201</v>
      </c>
    </row>
    <row r="8547" spans="1:6">
      <c r="A8547" s="1" t="s">
        <v>26960</v>
      </c>
      <c r="B8547" s="23" t="s">
        <v>26961</v>
      </c>
      <c r="C8547" s="1">
        <v>104.23026</v>
      </c>
      <c r="D8547" s="1">
        <v>1.0945199999999999</v>
      </c>
      <c r="E8547" s="1" t="s">
        <v>251</v>
      </c>
      <c r="F8547" s="1" t="s">
        <v>30201</v>
      </c>
    </row>
    <row r="8548" spans="1:6">
      <c r="A8548" s="1" t="s">
        <v>26962</v>
      </c>
      <c r="B8548" s="23" t="s">
        <v>26963</v>
      </c>
      <c r="C8548" s="1">
        <v>104.57629</v>
      </c>
      <c r="D8548" s="1">
        <v>-0.48708000000000001</v>
      </c>
      <c r="E8548" s="1" t="s">
        <v>251</v>
      </c>
      <c r="F8548" s="1" t="s">
        <v>30201</v>
      </c>
    </row>
    <row r="8549" spans="1:6">
      <c r="A8549" s="1" t="s">
        <v>26964</v>
      </c>
      <c r="B8549" s="23" t="s">
        <v>26965</v>
      </c>
      <c r="C8549" s="1">
        <v>103.50454000000001</v>
      </c>
      <c r="D8549" s="1">
        <v>0.86392000000000002</v>
      </c>
      <c r="E8549" s="1" t="s">
        <v>251</v>
      </c>
      <c r="F8549" s="1" t="s">
        <v>30201</v>
      </c>
    </row>
    <row r="8550" spans="1:6">
      <c r="A8550" s="1" t="s">
        <v>26966</v>
      </c>
      <c r="B8550" s="23" t="s">
        <v>26967</v>
      </c>
      <c r="C8550" s="1">
        <v>103.35848</v>
      </c>
      <c r="D8550" s="1">
        <v>1.0511600000000001</v>
      </c>
      <c r="E8550" s="1" t="s">
        <v>251</v>
      </c>
      <c r="F8550" s="1" t="s">
        <v>30202</v>
      </c>
    </row>
    <row r="8551" spans="1:6">
      <c r="A8551" s="1" t="s">
        <v>26968</v>
      </c>
      <c r="B8551" s="23" t="s">
        <v>26969</v>
      </c>
      <c r="C8551" s="1">
        <v>103.44349</v>
      </c>
      <c r="D8551" s="1">
        <v>0.96033000000000002</v>
      </c>
      <c r="E8551" s="1" t="s">
        <v>251</v>
      </c>
      <c r="F8551" s="1" t="s">
        <v>30201</v>
      </c>
    </row>
    <row r="8552" spans="1:6">
      <c r="A8552" s="1" t="s">
        <v>26970</v>
      </c>
      <c r="B8552" s="23" t="s">
        <v>26971</v>
      </c>
      <c r="C8552" s="1">
        <v>103.3554</v>
      </c>
      <c r="D8552" s="1">
        <v>0.74599000000000004</v>
      </c>
      <c r="E8552" s="1" t="s">
        <v>251</v>
      </c>
      <c r="F8552" s="1" t="s">
        <v>30201</v>
      </c>
    </row>
    <row r="8553" spans="1:6">
      <c r="A8553" s="1" t="s">
        <v>26972</v>
      </c>
      <c r="B8553" s="23" t="s">
        <v>26973</v>
      </c>
      <c r="C8553" s="1">
        <v>103.39622</v>
      </c>
      <c r="D8553" s="1">
        <v>0.73446</v>
      </c>
      <c r="E8553" s="1" t="s">
        <v>251</v>
      </c>
      <c r="F8553" s="1" t="s">
        <v>30201</v>
      </c>
    </row>
    <row r="8554" spans="1:6">
      <c r="A8554" s="1" t="s">
        <v>26974</v>
      </c>
      <c r="B8554" s="23" t="s">
        <v>26975</v>
      </c>
      <c r="C8554" s="1">
        <v>103.33868</v>
      </c>
      <c r="D8554" s="1">
        <v>1.11226</v>
      </c>
      <c r="E8554" s="1" t="s">
        <v>251</v>
      </c>
      <c r="F8554" s="1" t="s">
        <v>30201</v>
      </c>
    </row>
    <row r="8555" spans="1:6">
      <c r="A8555" s="1" t="s">
        <v>26976</v>
      </c>
      <c r="B8555" s="23" t="s">
        <v>26977</v>
      </c>
      <c r="C8555" s="1">
        <v>95.863320000000002</v>
      </c>
      <c r="D8555" s="1">
        <v>4.4716100000000001</v>
      </c>
      <c r="E8555" s="1" t="s">
        <v>251</v>
      </c>
      <c r="F8555" s="1" t="s">
        <v>30201</v>
      </c>
    </row>
    <row r="8556" spans="1:6">
      <c r="A8556" s="1" t="s">
        <v>26978</v>
      </c>
      <c r="B8556" s="23" t="s">
        <v>26979</v>
      </c>
      <c r="C8556" s="1">
        <v>96.012129999999999</v>
      </c>
      <c r="D8556" s="1">
        <v>4.3411400000000002</v>
      </c>
      <c r="E8556" s="1" t="s">
        <v>251</v>
      </c>
      <c r="F8556" s="1" t="s">
        <v>30201</v>
      </c>
    </row>
    <row r="8557" spans="1:6">
      <c r="A8557" s="1" t="s">
        <v>26980</v>
      </c>
      <c r="B8557" s="23" t="s">
        <v>26981</v>
      </c>
      <c r="C8557" s="1">
        <v>96.87182</v>
      </c>
      <c r="D8557" s="1">
        <v>4.7215999999999996</v>
      </c>
      <c r="E8557" s="1" t="s">
        <v>251</v>
      </c>
      <c r="F8557" s="1" t="s">
        <v>30201</v>
      </c>
    </row>
    <row r="8558" spans="1:6">
      <c r="A8558" s="1" t="s">
        <v>26982</v>
      </c>
      <c r="B8558" s="23" t="s">
        <v>26983</v>
      </c>
      <c r="C8558" s="1">
        <v>97.569940000000003</v>
      </c>
      <c r="D8558" s="1">
        <v>5.0678599999999996</v>
      </c>
      <c r="E8558" s="1" t="s">
        <v>251</v>
      </c>
      <c r="F8558" s="1" t="s">
        <v>30201</v>
      </c>
    </row>
    <row r="8559" spans="1:6">
      <c r="A8559" s="1" t="s">
        <v>26984</v>
      </c>
      <c r="B8559" s="23" t="s">
        <v>26985</v>
      </c>
      <c r="C8559" s="1">
        <v>96.779750000000007</v>
      </c>
      <c r="D8559" s="1">
        <v>5.1502400000000002</v>
      </c>
      <c r="E8559" s="1" t="s">
        <v>251</v>
      </c>
      <c r="F8559" s="1" t="s">
        <v>30201</v>
      </c>
    </row>
    <row r="8560" spans="1:6">
      <c r="A8560" s="1" t="s">
        <v>26986</v>
      </c>
      <c r="B8560" s="23" t="s">
        <v>26987</v>
      </c>
      <c r="C8560" s="1">
        <v>96.75994</v>
      </c>
      <c r="D8560" s="1">
        <v>5.1223900000000002</v>
      </c>
      <c r="E8560" s="1" t="s">
        <v>251</v>
      </c>
      <c r="F8560" s="1" t="s">
        <v>30201</v>
      </c>
    </row>
    <row r="8561" spans="1:6">
      <c r="A8561" s="1" t="s">
        <v>26988</v>
      </c>
      <c r="B8561" s="23" t="s">
        <v>26989</v>
      </c>
      <c r="C8561" s="1">
        <v>97.485299999999995</v>
      </c>
      <c r="D8561" s="1">
        <v>5.1691399999999996</v>
      </c>
      <c r="E8561" s="1" t="s">
        <v>251</v>
      </c>
      <c r="F8561" s="1" t="s">
        <v>30201</v>
      </c>
    </row>
    <row r="8562" spans="1:6">
      <c r="A8562" s="1" t="s">
        <v>26990</v>
      </c>
      <c r="B8562" s="23" t="s">
        <v>26991</v>
      </c>
      <c r="C8562" s="1">
        <v>96.767179999999996</v>
      </c>
      <c r="D8562" s="1">
        <v>5.1022499999999997</v>
      </c>
      <c r="E8562" s="1" t="s">
        <v>251</v>
      </c>
      <c r="F8562" s="1" t="s">
        <v>30201</v>
      </c>
    </row>
    <row r="8563" spans="1:6">
      <c r="A8563" s="1" t="s">
        <v>26992</v>
      </c>
      <c r="B8563" s="23" t="s">
        <v>26993</v>
      </c>
      <c r="C8563" s="1">
        <v>96.993189999999998</v>
      </c>
      <c r="D8563" s="1">
        <v>5.1098999999999997</v>
      </c>
      <c r="E8563" s="1" t="s">
        <v>251</v>
      </c>
      <c r="F8563" s="1" t="s">
        <v>30201</v>
      </c>
    </row>
    <row r="8564" spans="1:6">
      <c r="A8564" s="1" t="s">
        <v>26994</v>
      </c>
      <c r="B8564" s="23" t="s">
        <v>26995</v>
      </c>
      <c r="C8564" s="1">
        <v>96.812309999999997</v>
      </c>
      <c r="D8564" s="1">
        <v>5.1621100000000002</v>
      </c>
      <c r="E8564" s="1" t="s">
        <v>251</v>
      </c>
      <c r="F8564" s="1" t="s">
        <v>30201</v>
      </c>
    </row>
    <row r="8565" spans="1:6">
      <c r="A8565" s="1" t="s">
        <v>26996</v>
      </c>
      <c r="B8565" s="23" t="s">
        <v>26997</v>
      </c>
      <c r="C8565" s="1">
        <v>96.529250000000005</v>
      </c>
      <c r="D8565" s="1">
        <v>5.1599199999999996</v>
      </c>
      <c r="E8565" s="1" t="s">
        <v>251</v>
      </c>
      <c r="F8565" s="1" t="s">
        <v>30201</v>
      </c>
    </row>
    <row r="8566" spans="1:6">
      <c r="A8566" s="1" t="s">
        <v>26998</v>
      </c>
      <c r="B8566" s="23" t="s">
        <v>26999</v>
      </c>
      <c r="C8566" s="1">
        <v>97.954059999999998</v>
      </c>
      <c r="D8566" s="1">
        <v>3.3091300000000001</v>
      </c>
      <c r="E8566" s="1" t="s">
        <v>251</v>
      </c>
      <c r="F8566" s="1" t="s">
        <v>30202</v>
      </c>
    </row>
    <row r="8567" spans="1:6">
      <c r="A8567" s="1" t="s">
        <v>27000</v>
      </c>
      <c r="B8567" s="23" t="s">
        <v>27001</v>
      </c>
      <c r="C8567" s="1">
        <v>96.306370000000001</v>
      </c>
      <c r="D8567" s="1">
        <v>4.2315100000000001</v>
      </c>
      <c r="E8567" s="1" t="s">
        <v>251</v>
      </c>
      <c r="F8567" s="1" t="s">
        <v>30202</v>
      </c>
    </row>
    <row r="8568" spans="1:6">
      <c r="A8568" s="1" t="s">
        <v>27002</v>
      </c>
      <c r="B8568" s="23" t="s">
        <v>27003</v>
      </c>
      <c r="C8568" s="1">
        <v>97.832880000000003</v>
      </c>
      <c r="D8568" s="1">
        <v>3.4230399999999999</v>
      </c>
      <c r="E8568" s="1" t="s">
        <v>251</v>
      </c>
      <c r="F8568" s="1" t="s">
        <v>30202</v>
      </c>
    </row>
    <row r="8569" spans="1:6">
      <c r="A8569" s="1" t="s">
        <v>27004</v>
      </c>
      <c r="B8569" s="23" t="s">
        <v>27005</v>
      </c>
      <c r="C8569" s="1">
        <v>96.306309999999996</v>
      </c>
      <c r="D8569" s="1">
        <v>4.0889199999999999</v>
      </c>
      <c r="E8569" s="1" t="s">
        <v>251</v>
      </c>
      <c r="F8569" s="1" t="s">
        <v>30201</v>
      </c>
    </row>
    <row r="8570" spans="1:6">
      <c r="A8570" s="1" t="s">
        <v>27006</v>
      </c>
      <c r="B8570" s="23" t="s">
        <v>27007</v>
      </c>
      <c r="C8570" s="1">
        <v>97.885450000000006</v>
      </c>
      <c r="D8570" s="1">
        <v>2.51946</v>
      </c>
      <c r="E8570" s="1" t="s">
        <v>251</v>
      </c>
      <c r="F8570" s="1" t="s">
        <v>30201</v>
      </c>
    </row>
    <row r="8571" spans="1:6">
      <c r="A8571" s="1" t="s">
        <v>27008</v>
      </c>
      <c r="B8571" s="23" t="s">
        <v>27009</v>
      </c>
      <c r="C8571" s="1">
        <v>97.095820000000003</v>
      </c>
      <c r="D8571" s="1">
        <v>3.4084699999999999</v>
      </c>
      <c r="E8571" s="1" t="s">
        <v>251</v>
      </c>
      <c r="F8571" s="1" t="s">
        <v>30201</v>
      </c>
    </row>
    <row r="8572" spans="1:6">
      <c r="A8572" s="1" t="s">
        <v>27010</v>
      </c>
      <c r="B8572" s="23" t="s">
        <v>27011</v>
      </c>
      <c r="C8572" s="1">
        <v>97.858779999999996</v>
      </c>
      <c r="D8572" s="1">
        <v>3.4705499999999998</v>
      </c>
      <c r="E8572" s="1" t="s">
        <v>251</v>
      </c>
      <c r="F8572" s="1" t="s">
        <v>30201</v>
      </c>
    </row>
    <row r="8573" spans="1:6">
      <c r="A8573" s="1" t="s">
        <v>27012</v>
      </c>
      <c r="B8573" s="23" t="s">
        <v>27013</v>
      </c>
      <c r="C8573" s="1">
        <v>97.096249999999998</v>
      </c>
      <c r="D8573" s="1">
        <v>3.3860999999999999</v>
      </c>
      <c r="E8573" s="1" t="s">
        <v>251</v>
      </c>
      <c r="F8573" s="1" t="s">
        <v>30201</v>
      </c>
    </row>
    <row r="8574" spans="1:6">
      <c r="A8574" s="1" t="s">
        <v>27014</v>
      </c>
      <c r="B8574" s="23" t="s">
        <v>27015</v>
      </c>
      <c r="C8574" s="1">
        <v>101.35004000000001</v>
      </c>
      <c r="D8574" s="1">
        <v>-1.9466600000000001</v>
      </c>
      <c r="E8574" s="1" t="s">
        <v>257</v>
      </c>
      <c r="F8574" s="1" t="s">
        <v>30201</v>
      </c>
    </row>
    <row r="8575" spans="1:6">
      <c r="A8575" s="1" t="s">
        <v>27016</v>
      </c>
      <c r="B8575" s="23" t="s">
        <v>27017</v>
      </c>
      <c r="C8575" s="1">
        <v>102.72524</v>
      </c>
      <c r="D8575" s="1">
        <v>-1.54748</v>
      </c>
      <c r="E8575" s="1" t="s">
        <v>257</v>
      </c>
      <c r="F8575" s="1" t="s">
        <v>30201</v>
      </c>
    </row>
    <row r="8576" spans="1:6">
      <c r="A8576" s="1" t="s">
        <v>27018</v>
      </c>
      <c r="B8576" s="23" t="s">
        <v>27019</v>
      </c>
      <c r="C8576" s="1">
        <v>102.55165</v>
      </c>
      <c r="D8576" s="1">
        <v>-2.19834</v>
      </c>
      <c r="E8576" s="1" t="s">
        <v>257</v>
      </c>
      <c r="F8576" s="1" t="s">
        <v>30201</v>
      </c>
    </row>
    <row r="8577" spans="1:6">
      <c r="A8577" s="1" t="s">
        <v>27020</v>
      </c>
      <c r="B8577" s="23" t="s">
        <v>27021</v>
      </c>
      <c r="C8577" s="1">
        <v>104.93333</v>
      </c>
      <c r="D8577" s="1">
        <v>-3.8174399999999999</v>
      </c>
      <c r="E8577" s="1" t="s">
        <v>257</v>
      </c>
      <c r="F8577" s="1" t="s">
        <v>30201</v>
      </c>
    </row>
    <row r="8578" spans="1:6">
      <c r="A8578" s="1" t="s">
        <v>27022</v>
      </c>
      <c r="B8578" s="23" t="s">
        <v>27023</v>
      </c>
      <c r="C8578" s="1">
        <v>103.63148</v>
      </c>
      <c r="D8578" s="1">
        <v>-1.55287</v>
      </c>
      <c r="E8578" s="1" t="s">
        <v>257</v>
      </c>
      <c r="F8578" s="1" t="s">
        <v>30201</v>
      </c>
    </row>
    <row r="8579" spans="1:6">
      <c r="A8579" s="1" t="s">
        <v>27024</v>
      </c>
      <c r="B8579" s="23" t="s">
        <v>27025</v>
      </c>
      <c r="C8579" s="1">
        <v>103.33355</v>
      </c>
      <c r="D8579" s="1">
        <v>-1.8004100000000001</v>
      </c>
      <c r="E8579" s="1" t="s">
        <v>257</v>
      </c>
      <c r="F8579" s="1" t="s">
        <v>30201</v>
      </c>
    </row>
    <row r="8580" spans="1:6">
      <c r="A8580" s="1" t="s">
        <v>27026</v>
      </c>
      <c r="B8580" s="23" t="s">
        <v>27027</v>
      </c>
      <c r="C8580" s="1">
        <v>103.35183000000001</v>
      </c>
      <c r="D8580" s="1">
        <v>-1.3334999999999999</v>
      </c>
      <c r="E8580" s="1" t="s">
        <v>257</v>
      </c>
      <c r="F8580" s="1" t="s">
        <v>30201</v>
      </c>
    </row>
    <row r="8581" spans="1:6">
      <c r="A8581" s="1" t="s">
        <v>27028</v>
      </c>
      <c r="B8581" s="23" t="s">
        <v>27029</v>
      </c>
      <c r="C8581" s="1">
        <v>103.10568000000001</v>
      </c>
      <c r="D8581" s="1">
        <v>-1.77403</v>
      </c>
      <c r="E8581" s="1" t="s">
        <v>257</v>
      </c>
      <c r="F8581" s="1" t="s">
        <v>30201</v>
      </c>
    </row>
    <row r="8582" spans="1:6">
      <c r="A8582" s="1" t="s">
        <v>27030</v>
      </c>
      <c r="B8582" s="23" t="s">
        <v>27031</v>
      </c>
      <c r="C8582" s="1">
        <v>103.16307999999999</v>
      </c>
      <c r="D8582" s="1">
        <v>-1.65656</v>
      </c>
      <c r="E8582" s="1" t="s">
        <v>257</v>
      </c>
      <c r="F8582" s="1" t="s">
        <v>30201</v>
      </c>
    </row>
    <row r="8583" spans="1:6">
      <c r="A8583" s="1" t="s">
        <v>27032</v>
      </c>
      <c r="B8583" s="23" t="s">
        <v>27033</v>
      </c>
      <c r="C8583" s="1">
        <v>103.70989</v>
      </c>
      <c r="D8583" s="1">
        <v>-1.62327</v>
      </c>
      <c r="E8583" s="1" t="s">
        <v>257</v>
      </c>
      <c r="F8583" s="1" t="s">
        <v>30201</v>
      </c>
    </row>
    <row r="8584" spans="1:6">
      <c r="A8584" s="1" t="s">
        <v>27034</v>
      </c>
      <c r="B8584" s="23" t="s">
        <v>27035</v>
      </c>
      <c r="C8584" s="1">
        <v>102.9632</v>
      </c>
      <c r="D8584" s="1">
        <v>-1.64808</v>
      </c>
      <c r="E8584" s="1" t="s">
        <v>257</v>
      </c>
      <c r="F8584" s="1" t="s">
        <v>30201</v>
      </c>
    </row>
    <row r="8585" spans="1:6">
      <c r="A8585" s="1" t="s">
        <v>27036</v>
      </c>
      <c r="B8585" s="23" t="s">
        <v>27037</v>
      </c>
      <c r="C8585" s="1">
        <v>104.33727</v>
      </c>
      <c r="D8585" s="1">
        <v>-1.05148</v>
      </c>
      <c r="E8585" s="1" t="s">
        <v>257</v>
      </c>
      <c r="F8585" s="1" t="s">
        <v>30201</v>
      </c>
    </row>
    <row r="8586" spans="1:6">
      <c r="A8586" s="1" t="s">
        <v>27038</v>
      </c>
      <c r="B8586" s="23" t="s">
        <v>27039</v>
      </c>
      <c r="C8586" s="1">
        <v>103.09773</v>
      </c>
      <c r="D8586" s="1">
        <v>-1.27149</v>
      </c>
      <c r="E8586" s="1" t="s">
        <v>257</v>
      </c>
      <c r="F8586" s="1" t="s">
        <v>30201</v>
      </c>
    </row>
    <row r="8587" spans="1:6">
      <c r="A8587" s="1" t="s">
        <v>27040</v>
      </c>
      <c r="B8587" s="23" t="s">
        <v>27041</v>
      </c>
      <c r="C8587" s="1">
        <v>103.71097</v>
      </c>
      <c r="D8587" s="1">
        <v>-1.3070299999999999</v>
      </c>
      <c r="E8587" s="1" t="s">
        <v>257</v>
      </c>
      <c r="F8587" s="1" t="s">
        <v>30201</v>
      </c>
    </row>
    <row r="8588" spans="1:6">
      <c r="A8588" s="1" t="s">
        <v>27042</v>
      </c>
      <c r="B8588" s="23" t="s">
        <v>27043</v>
      </c>
      <c r="C8588" s="1">
        <v>118.61660999999999</v>
      </c>
      <c r="D8588" s="1">
        <v>-8.4303100000000004</v>
      </c>
      <c r="E8588" s="1" t="s">
        <v>249</v>
      </c>
      <c r="F8588" s="1" t="s">
        <v>30202</v>
      </c>
    </row>
    <row r="8589" spans="1:6">
      <c r="A8589" s="1" t="s">
        <v>27044</v>
      </c>
      <c r="B8589" s="23" t="s">
        <v>27045</v>
      </c>
      <c r="C8589" s="1">
        <v>118.87508</v>
      </c>
      <c r="D8589" s="1">
        <v>-8.5673300000000001</v>
      </c>
      <c r="E8589" s="1" t="s">
        <v>249</v>
      </c>
      <c r="F8589" s="1" t="s">
        <v>30201</v>
      </c>
    </row>
    <row r="8590" spans="1:6">
      <c r="A8590" s="1" t="s">
        <v>27046</v>
      </c>
      <c r="B8590" s="23" t="s">
        <v>27047</v>
      </c>
      <c r="C8590" s="1">
        <v>118.718</v>
      </c>
      <c r="D8590" s="1">
        <v>-8.5734999999999992</v>
      </c>
      <c r="E8590" s="1" t="s">
        <v>249</v>
      </c>
      <c r="F8590" s="1" t="s">
        <v>30201</v>
      </c>
    </row>
    <row r="8591" spans="1:6">
      <c r="A8591" s="1" t="s">
        <v>27048</v>
      </c>
      <c r="B8591" s="23" t="s">
        <v>27049</v>
      </c>
      <c r="C8591" s="1">
        <v>118.98587000000001</v>
      </c>
      <c r="D8591" s="1">
        <v>-8.5588099999999994</v>
      </c>
      <c r="E8591" s="1" t="s">
        <v>249</v>
      </c>
      <c r="F8591" s="1" t="s">
        <v>30201</v>
      </c>
    </row>
    <row r="8592" spans="1:6">
      <c r="A8592" s="1" t="s">
        <v>27050</v>
      </c>
      <c r="B8592" s="23" t="s">
        <v>27051</v>
      </c>
      <c r="C8592" s="1">
        <v>118.30500000000001</v>
      </c>
      <c r="D8592" s="1">
        <v>-8.3771400000000007</v>
      </c>
      <c r="E8592" s="1" t="s">
        <v>249</v>
      </c>
      <c r="F8592" s="1" t="s">
        <v>30201</v>
      </c>
    </row>
    <row r="8593" spans="1:6">
      <c r="A8593" s="1" t="s">
        <v>27052</v>
      </c>
      <c r="B8593" s="23" t="s">
        <v>27053</v>
      </c>
      <c r="C8593" s="1">
        <v>118.30381</v>
      </c>
      <c r="D8593" s="1">
        <v>-8.4086400000000001</v>
      </c>
      <c r="E8593" s="1" t="s">
        <v>249</v>
      </c>
      <c r="F8593" s="1" t="s">
        <v>30202</v>
      </c>
    </row>
    <row r="8594" spans="1:6">
      <c r="A8594" s="1" t="s">
        <v>27054</v>
      </c>
      <c r="B8594" s="23" t="s">
        <v>27055</v>
      </c>
      <c r="C8594" s="1">
        <v>118.76074</v>
      </c>
      <c r="D8594" s="1">
        <v>-8.4947499999999998</v>
      </c>
      <c r="E8594" s="1" t="s">
        <v>249</v>
      </c>
      <c r="F8594" s="1" t="s">
        <v>30201</v>
      </c>
    </row>
    <row r="8595" spans="1:6">
      <c r="A8595" s="1" t="s">
        <v>27056</v>
      </c>
      <c r="B8595" s="23" t="s">
        <v>27057</v>
      </c>
      <c r="C8595" s="1">
        <v>118.76378</v>
      </c>
      <c r="D8595" s="1">
        <v>-8.5072299999999998</v>
      </c>
      <c r="E8595" s="1" t="s">
        <v>249</v>
      </c>
      <c r="F8595" s="1" t="s">
        <v>30201</v>
      </c>
    </row>
    <row r="8596" spans="1:6">
      <c r="A8596" s="1" t="s">
        <v>27058</v>
      </c>
      <c r="B8596" s="23" t="s">
        <v>27059</v>
      </c>
      <c r="C8596" s="1">
        <v>118.38308000000001</v>
      </c>
      <c r="D8596" s="1">
        <v>-8.8297000000000008</v>
      </c>
      <c r="E8596" s="1" t="s">
        <v>249</v>
      </c>
      <c r="F8596" s="1" t="s">
        <v>30202</v>
      </c>
    </row>
    <row r="8597" spans="1:6">
      <c r="A8597" s="1" t="s">
        <v>27060</v>
      </c>
      <c r="B8597" s="23" t="s">
        <v>27061</v>
      </c>
      <c r="C8597" s="1">
        <v>118.22273</v>
      </c>
      <c r="D8597" s="1">
        <v>-8.5327699999999993</v>
      </c>
      <c r="E8597" s="1" t="s">
        <v>249</v>
      </c>
      <c r="F8597" s="1" t="s">
        <v>30202</v>
      </c>
    </row>
    <row r="8598" spans="1:6">
      <c r="A8598" s="1" t="s">
        <v>27062</v>
      </c>
      <c r="B8598" s="23" t="s">
        <v>27063</v>
      </c>
      <c r="C8598" s="1">
        <v>118.27173999999999</v>
      </c>
      <c r="D8598" s="1">
        <v>-8.5216399999999997</v>
      </c>
      <c r="E8598" s="1" t="s">
        <v>249</v>
      </c>
      <c r="F8598" s="1" t="s">
        <v>30201</v>
      </c>
    </row>
    <row r="8599" spans="1:6">
      <c r="A8599" s="1" t="s">
        <v>27064</v>
      </c>
      <c r="B8599" s="23" t="s">
        <v>27065</v>
      </c>
      <c r="C8599" s="1">
        <v>118.45098</v>
      </c>
      <c r="D8599" s="1">
        <v>-8.4672300000000007</v>
      </c>
      <c r="E8599" s="1" t="s">
        <v>249</v>
      </c>
      <c r="F8599" s="1" t="s">
        <v>30201</v>
      </c>
    </row>
    <row r="8600" spans="1:6">
      <c r="A8600" s="1" t="s">
        <v>27066</v>
      </c>
      <c r="B8600" s="23" t="s">
        <v>27067</v>
      </c>
      <c r="C8600" s="1">
        <v>118.44159000000001</v>
      </c>
      <c r="D8600" s="1">
        <v>-8.5432500000000005</v>
      </c>
      <c r="E8600" s="1" t="s">
        <v>249</v>
      </c>
      <c r="F8600" s="1" t="s">
        <v>30201</v>
      </c>
    </row>
    <row r="8601" spans="1:6">
      <c r="A8601" s="1" t="s">
        <v>27068</v>
      </c>
      <c r="B8601" s="23" t="s">
        <v>27069</v>
      </c>
      <c r="C8601" s="1">
        <v>118.2518</v>
      </c>
      <c r="D8601" s="1">
        <v>-8.5392600000000005</v>
      </c>
      <c r="E8601" s="1" t="s">
        <v>249</v>
      </c>
      <c r="F8601" s="1" t="s">
        <v>30202</v>
      </c>
    </row>
    <row r="8602" spans="1:6">
      <c r="A8602" s="1" t="s">
        <v>27070</v>
      </c>
      <c r="B8602" s="23" t="s">
        <v>27071</v>
      </c>
      <c r="C8602" s="1">
        <v>117.71322000000001</v>
      </c>
      <c r="D8602" s="1">
        <v>-8.2020599999999995</v>
      </c>
      <c r="E8602" s="1" t="s">
        <v>249</v>
      </c>
      <c r="F8602" s="1" t="s">
        <v>30204</v>
      </c>
    </row>
    <row r="8603" spans="1:6">
      <c r="A8603" s="1" t="s">
        <v>27072</v>
      </c>
      <c r="B8603" s="23" t="s">
        <v>27073</v>
      </c>
      <c r="C8603" s="1">
        <v>116.08749</v>
      </c>
      <c r="D8603" s="1">
        <v>-8.5746400000000005</v>
      </c>
      <c r="E8603" s="1" t="s">
        <v>249</v>
      </c>
      <c r="F8603" s="1" t="s">
        <v>30201</v>
      </c>
    </row>
    <row r="8604" spans="1:6">
      <c r="A8604" s="1" t="s">
        <v>27074</v>
      </c>
      <c r="B8604" s="23" t="s">
        <v>27075</v>
      </c>
      <c r="C8604" s="1">
        <v>115.94036</v>
      </c>
      <c r="D8604" s="1">
        <v>-8.8107900000000008</v>
      </c>
      <c r="E8604" s="1" t="s">
        <v>249</v>
      </c>
      <c r="F8604" s="1" t="s">
        <v>30201</v>
      </c>
    </row>
    <row r="8605" spans="1:6">
      <c r="A8605" s="1" t="s">
        <v>27076</v>
      </c>
      <c r="B8605" s="23" t="s">
        <v>27077</v>
      </c>
      <c r="C8605" s="1">
        <v>115.98652</v>
      </c>
      <c r="D8605" s="1">
        <v>-8.7380700000000004</v>
      </c>
      <c r="E8605" s="1" t="s">
        <v>249</v>
      </c>
      <c r="F8605" s="1" t="s">
        <v>30201</v>
      </c>
    </row>
    <row r="8606" spans="1:6">
      <c r="A8606" s="1" t="s">
        <v>27078</v>
      </c>
      <c r="B8606" s="23" t="s">
        <v>27079</v>
      </c>
      <c r="C8606" s="1">
        <v>116.20399999999999</v>
      </c>
      <c r="D8606" s="1">
        <v>-8.8422999999999998</v>
      </c>
      <c r="E8606" s="1" t="s">
        <v>249</v>
      </c>
      <c r="F8606" s="1" t="s">
        <v>30201</v>
      </c>
    </row>
    <row r="8607" spans="1:6">
      <c r="A8607" s="1" t="s">
        <v>27080</v>
      </c>
      <c r="B8607" s="23" t="s">
        <v>27081</v>
      </c>
      <c r="C8607" s="1">
        <v>117.48577</v>
      </c>
      <c r="D8607" s="1">
        <v>-8.4469600000000007</v>
      </c>
      <c r="E8607" s="1" t="s">
        <v>249</v>
      </c>
      <c r="F8607" s="1" t="s">
        <v>30204</v>
      </c>
    </row>
    <row r="8608" spans="1:6">
      <c r="A8608" s="1" t="s">
        <v>27082</v>
      </c>
      <c r="B8608" s="23" t="s">
        <v>27083</v>
      </c>
      <c r="C8608" s="1">
        <v>117.27802</v>
      </c>
      <c r="D8608" s="1">
        <v>-8.7865800000000007</v>
      </c>
      <c r="E8608" s="1" t="s">
        <v>249</v>
      </c>
      <c r="F8608" s="1" t="s">
        <v>30204</v>
      </c>
    </row>
    <row r="8609" spans="1:6">
      <c r="A8609" s="1" t="s">
        <v>27084</v>
      </c>
      <c r="B8609" s="23" t="s">
        <v>27085</v>
      </c>
      <c r="C8609" s="1">
        <v>117.39816</v>
      </c>
      <c r="D8609" s="1">
        <v>-8.71434</v>
      </c>
      <c r="E8609" s="1" t="s">
        <v>249</v>
      </c>
      <c r="F8609" s="1" t="s">
        <v>30204</v>
      </c>
    </row>
    <row r="8610" spans="1:6">
      <c r="A8610" s="1" t="s">
        <v>27086</v>
      </c>
      <c r="B8610" s="23" t="s">
        <v>27087</v>
      </c>
      <c r="C8610" s="1">
        <v>117.15685000000001</v>
      </c>
      <c r="D8610" s="1">
        <v>-8.3656799999999993</v>
      </c>
      <c r="E8610" s="1" t="s">
        <v>249</v>
      </c>
      <c r="F8610" s="1" t="s">
        <v>30202</v>
      </c>
    </row>
    <row r="8611" spans="1:6">
      <c r="A8611" s="1" t="s">
        <v>27088</v>
      </c>
      <c r="B8611" s="23" t="s">
        <v>27089</v>
      </c>
      <c r="C8611" s="1">
        <v>117.59791</v>
      </c>
      <c r="D8611" s="1">
        <v>-8.6254899999999992</v>
      </c>
      <c r="E8611" s="1" t="s">
        <v>249</v>
      </c>
      <c r="F8611" s="1" t="s">
        <v>30201</v>
      </c>
    </row>
    <row r="8612" spans="1:6">
      <c r="A8612" s="1" t="s">
        <v>27090</v>
      </c>
      <c r="B8612" s="23" t="s">
        <v>27091</v>
      </c>
      <c r="C8612" s="1">
        <v>116.99021</v>
      </c>
      <c r="D8612" s="1">
        <v>-8.4924700000000009</v>
      </c>
      <c r="E8612" s="1" t="s">
        <v>249</v>
      </c>
      <c r="F8612" s="1" t="s">
        <v>30202</v>
      </c>
    </row>
    <row r="8613" spans="1:6">
      <c r="A8613" s="1" t="s">
        <v>27092</v>
      </c>
      <c r="B8613" s="23" t="s">
        <v>27093</v>
      </c>
      <c r="C8613" s="1">
        <v>117.01666</v>
      </c>
      <c r="D8613" s="1">
        <v>-8.4665199999999992</v>
      </c>
      <c r="E8613" s="1" t="s">
        <v>249</v>
      </c>
      <c r="F8613" s="1" t="s">
        <v>30202</v>
      </c>
    </row>
    <row r="8614" spans="1:6">
      <c r="A8614" s="1" t="s">
        <v>27094</v>
      </c>
      <c r="B8614" s="23" t="s">
        <v>27095</v>
      </c>
      <c r="C8614" s="1">
        <v>117.09944</v>
      </c>
      <c r="D8614" s="1">
        <v>-8.3941999999999997</v>
      </c>
      <c r="E8614" s="1" t="s">
        <v>249</v>
      </c>
      <c r="F8614" s="1" t="s">
        <v>30201</v>
      </c>
    </row>
    <row r="8615" spans="1:6">
      <c r="A8615" s="1" t="s">
        <v>27096</v>
      </c>
      <c r="B8615" s="23" t="s">
        <v>27097</v>
      </c>
      <c r="C8615" s="1">
        <v>117.43899999999999</v>
      </c>
      <c r="D8615" s="1">
        <v>-8.5313099999999995</v>
      </c>
      <c r="E8615" s="1" t="s">
        <v>249</v>
      </c>
      <c r="F8615" s="1" t="s">
        <v>30201</v>
      </c>
    </row>
    <row r="8616" spans="1:6">
      <c r="A8616" s="1" t="s">
        <v>27098</v>
      </c>
      <c r="B8616" s="23" t="s">
        <v>27099</v>
      </c>
      <c r="C8616" s="1">
        <v>117.4318</v>
      </c>
      <c r="D8616" s="1">
        <v>-8.5689899999999994</v>
      </c>
      <c r="E8616" s="1" t="s">
        <v>249</v>
      </c>
      <c r="F8616" s="1" t="s">
        <v>30201</v>
      </c>
    </row>
    <row r="8617" spans="1:6">
      <c r="A8617" s="1" t="s">
        <v>27100</v>
      </c>
      <c r="B8617" s="23" t="s">
        <v>27101</v>
      </c>
      <c r="C8617" s="1">
        <v>117.57015</v>
      </c>
      <c r="D8617" s="1">
        <v>-8.6539199999999994</v>
      </c>
      <c r="E8617" s="1" t="s">
        <v>249</v>
      </c>
      <c r="F8617" s="1" t="s">
        <v>30201</v>
      </c>
    </row>
    <row r="8618" spans="1:6">
      <c r="A8618" s="1" t="s">
        <v>27102</v>
      </c>
      <c r="B8618" s="23" t="s">
        <v>27103</v>
      </c>
      <c r="C8618" s="1">
        <v>117.50722</v>
      </c>
      <c r="D8618" s="1">
        <v>-8.49559</v>
      </c>
      <c r="E8618" s="1" t="s">
        <v>249</v>
      </c>
      <c r="F8618" s="1" t="s">
        <v>30201</v>
      </c>
    </row>
    <row r="8619" spans="1:6">
      <c r="A8619" s="1" t="s">
        <v>27104</v>
      </c>
      <c r="B8619" s="23" t="s">
        <v>27105</v>
      </c>
      <c r="C8619" s="1">
        <v>117.51769</v>
      </c>
      <c r="D8619" s="1">
        <v>-8.5206599999999995</v>
      </c>
      <c r="E8619" s="1" t="s">
        <v>249</v>
      </c>
      <c r="F8619" s="1" t="s">
        <v>30201</v>
      </c>
    </row>
    <row r="8620" spans="1:6">
      <c r="A8620" s="1" t="s">
        <v>27106</v>
      </c>
      <c r="B8620" s="23" t="s">
        <v>27107</v>
      </c>
      <c r="C8620" s="1">
        <v>117.04622000000001</v>
      </c>
      <c r="D8620" s="1">
        <v>-8.4876799999999992</v>
      </c>
      <c r="E8620" s="1" t="s">
        <v>249</v>
      </c>
      <c r="F8620" s="1" t="s">
        <v>30201</v>
      </c>
    </row>
    <row r="8621" spans="1:6">
      <c r="A8621" s="1" t="s">
        <v>27108</v>
      </c>
      <c r="B8621" s="23" t="s">
        <v>27109</v>
      </c>
      <c r="C8621" s="1">
        <v>117.37384</v>
      </c>
      <c r="D8621" s="1">
        <v>-8.5459700000000005</v>
      </c>
      <c r="E8621" s="1" t="s">
        <v>249</v>
      </c>
      <c r="F8621" s="1" t="s">
        <v>30201</v>
      </c>
    </row>
    <row r="8622" spans="1:6">
      <c r="A8622" s="1" t="s">
        <v>27110</v>
      </c>
      <c r="B8622" s="23" t="s">
        <v>27111</v>
      </c>
      <c r="C8622" s="1">
        <v>117.99325</v>
      </c>
      <c r="D8622" s="1">
        <v>-8.7486800000000002</v>
      </c>
      <c r="E8622" s="1" t="s">
        <v>249</v>
      </c>
      <c r="F8622" s="1" t="s">
        <v>30202</v>
      </c>
    </row>
    <row r="8623" spans="1:6">
      <c r="A8623" s="1" t="s">
        <v>27112</v>
      </c>
      <c r="B8623" s="23" t="s">
        <v>27113</v>
      </c>
      <c r="C8623" s="1">
        <v>117.09544</v>
      </c>
      <c r="D8623" s="1">
        <v>-8.4267599999999998</v>
      </c>
      <c r="E8623" s="1" t="s">
        <v>249</v>
      </c>
      <c r="F8623" s="1" t="s">
        <v>30201</v>
      </c>
    </row>
    <row r="8624" spans="1:6">
      <c r="A8624" s="1" t="s">
        <v>27114</v>
      </c>
      <c r="B8624" s="23" t="s">
        <v>27115</v>
      </c>
      <c r="C8624" s="1">
        <v>117.40172</v>
      </c>
      <c r="D8624" s="1">
        <v>-8.4804300000000001</v>
      </c>
      <c r="E8624" s="1" t="s">
        <v>249</v>
      </c>
      <c r="F8624" s="1" t="s">
        <v>30201</v>
      </c>
    </row>
    <row r="8625" spans="1:6">
      <c r="A8625" s="1" t="s">
        <v>27116</v>
      </c>
      <c r="B8625" s="23" t="s">
        <v>27117</v>
      </c>
      <c r="C8625" s="1">
        <v>116.45892000000001</v>
      </c>
      <c r="D8625" s="1">
        <v>-8.8773800000000005</v>
      </c>
      <c r="E8625" s="1" t="s">
        <v>249</v>
      </c>
      <c r="F8625" s="1" t="s">
        <v>30201</v>
      </c>
    </row>
    <row r="8626" spans="1:6">
      <c r="A8626" s="1" t="s">
        <v>27118</v>
      </c>
      <c r="B8626" s="23" t="s">
        <v>27119</v>
      </c>
      <c r="C8626" s="1">
        <v>116.50228</v>
      </c>
      <c r="D8626" s="1">
        <v>-8.3561399999999999</v>
      </c>
      <c r="E8626" s="1" t="s">
        <v>249</v>
      </c>
      <c r="F8626" s="1" t="s">
        <v>30201</v>
      </c>
    </row>
    <row r="8627" spans="1:6">
      <c r="A8627" s="1" t="s">
        <v>27120</v>
      </c>
      <c r="B8627" s="23" t="s">
        <v>27121</v>
      </c>
      <c r="C8627" s="1">
        <v>116.48952</v>
      </c>
      <c r="D8627" s="1">
        <v>-8.3137699999999999</v>
      </c>
      <c r="E8627" s="1" t="s">
        <v>249</v>
      </c>
      <c r="F8627" s="1" t="s">
        <v>30202</v>
      </c>
    </row>
    <row r="8628" spans="1:6">
      <c r="A8628" s="1" t="s">
        <v>27122</v>
      </c>
      <c r="B8628" s="23" t="s">
        <v>27123</v>
      </c>
      <c r="C8628" s="1">
        <v>116.50467999999999</v>
      </c>
      <c r="D8628" s="1">
        <v>-8.8927300000000002</v>
      </c>
      <c r="E8628" s="1" t="s">
        <v>249</v>
      </c>
      <c r="F8628" s="1" t="s">
        <v>30201</v>
      </c>
    </row>
    <row r="8629" spans="1:6">
      <c r="A8629" s="1" t="s">
        <v>27124</v>
      </c>
      <c r="B8629" s="23" t="s">
        <v>27125</v>
      </c>
      <c r="C8629" s="1">
        <v>116.32113</v>
      </c>
      <c r="D8629" s="1">
        <v>-8.2259700000000002</v>
      </c>
      <c r="E8629" s="1" t="s">
        <v>249</v>
      </c>
      <c r="F8629" s="1" t="s">
        <v>30201</v>
      </c>
    </row>
    <row r="8630" spans="1:6">
      <c r="A8630" s="1" t="s">
        <v>27126</v>
      </c>
      <c r="B8630" s="23" t="s">
        <v>27127</v>
      </c>
      <c r="C8630" s="1">
        <v>116.24068</v>
      </c>
      <c r="D8630" s="1">
        <v>-8.2671399999999995</v>
      </c>
      <c r="E8630" s="1" t="s">
        <v>249</v>
      </c>
      <c r="F8630" s="1" t="s">
        <v>30201</v>
      </c>
    </row>
    <row r="8631" spans="1:6">
      <c r="A8631" s="1" t="s">
        <v>27128</v>
      </c>
      <c r="B8631" s="23" t="s">
        <v>27129</v>
      </c>
      <c r="C8631" s="1">
        <v>124.89506</v>
      </c>
      <c r="D8631" s="1">
        <v>-9.04453</v>
      </c>
      <c r="E8631" s="1" t="s">
        <v>249</v>
      </c>
      <c r="F8631" s="1" t="s">
        <v>30204</v>
      </c>
    </row>
    <row r="8632" spans="1:6">
      <c r="A8632" s="1" t="s">
        <v>27130</v>
      </c>
      <c r="B8632" s="23" t="s">
        <v>27131</v>
      </c>
      <c r="C8632" s="1">
        <v>124.89584000000001</v>
      </c>
      <c r="D8632" s="1">
        <v>-9.0984400000000001</v>
      </c>
      <c r="E8632" s="1" t="s">
        <v>249</v>
      </c>
      <c r="F8632" s="1" t="s">
        <v>30201</v>
      </c>
    </row>
    <row r="8633" spans="1:6">
      <c r="A8633" s="1" t="s">
        <v>27132</v>
      </c>
      <c r="B8633" s="23" t="s">
        <v>27133</v>
      </c>
      <c r="C8633" s="1">
        <v>124.88471</v>
      </c>
      <c r="D8633" s="1">
        <v>-9.1109000000000009</v>
      </c>
      <c r="E8633" s="1" t="s">
        <v>249</v>
      </c>
      <c r="F8633" s="1" t="s">
        <v>30201</v>
      </c>
    </row>
    <row r="8634" spans="1:6">
      <c r="A8634" s="1" t="s">
        <v>27134</v>
      </c>
      <c r="B8634" s="23" t="s">
        <v>27135</v>
      </c>
      <c r="C8634" s="1">
        <v>124.87555</v>
      </c>
      <c r="D8634" s="1">
        <v>-9.1098700000000008</v>
      </c>
      <c r="E8634" s="1" t="s">
        <v>249</v>
      </c>
      <c r="F8634" s="1" t="s">
        <v>30201</v>
      </c>
    </row>
    <row r="8635" spans="1:6">
      <c r="A8635" s="1" t="s">
        <v>27136</v>
      </c>
      <c r="B8635" s="23" t="s">
        <v>27137</v>
      </c>
      <c r="C8635" s="1">
        <v>124.90458</v>
      </c>
      <c r="D8635" s="1">
        <v>-9.1142500000000002</v>
      </c>
      <c r="E8635" s="1" t="s">
        <v>249</v>
      </c>
      <c r="F8635" s="1" t="s">
        <v>30201</v>
      </c>
    </row>
    <row r="8636" spans="1:6">
      <c r="A8636" s="1" t="s">
        <v>27138</v>
      </c>
      <c r="B8636" s="23" t="s">
        <v>27139</v>
      </c>
      <c r="C8636" s="1">
        <v>124.88679</v>
      </c>
      <c r="D8636" s="1">
        <v>-9.1174599999999995</v>
      </c>
      <c r="E8636" s="1" t="s">
        <v>249</v>
      </c>
      <c r="F8636" s="1" t="s">
        <v>30202</v>
      </c>
    </row>
    <row r="8637" spans="1:6">
      <c r="A8637" s="1" t="s">
        <v>27140</v>
      </c>
      <c r="B8637" s="23" t="s">
        <v>27141</v>
      </c>
      <c r="C8637" s="1">
        <v>124.88155</v>
      </c>
      <c r="D8637" s="1">
        <v>-9.3885199999999998</v>
      </c>
      <c r="E8637" s="1" t="s">
        <v>249</v>
      </c>
      <c r="F8637" s="1" t="s">
        <v>30201</v>
      </c>
    </row>
    <row r="8638" spans="1:6">
      <c r="A8638" s="1" t="s">
        <v>27142</v>
      </c>
      <c r="B8638" s="23" t="s">
        <v>27143</v>
      </c>
      <c r="C8638" s="1">
        <v>124.9272</v>
      </c>
      <c r="D8638" s="1">
        <v>-9.0019299999999998</v>
      </c>
      <c r="E8638" s="1" t="s">
        <v>249</v>
      </c>
      <c r="F8638" s="1" t="s">
        <v>30201</v>
      </c>
    </row>
    <row r="8639" spans="1:6">
      <c r="A8639" s="1" t="s">
        <v>27144</v>
      </c>
      <c r="B8639" s="23" t="s">
        <v>27145</v>
      </c>
      <c r="C8639" s="1">
        <v>124.87341000000001</v>
      </c>
      <c r="D8639" s="1">
        <v>-9.2190700000000003</v>
      </c>
      <c r="E8639" s="1" t="s">
        <v>249</v>
      </c>
      <c r="F8639" s="1" t="s">
        <v>30201</v>
      </c>
    </row>
    <row r="8640" spans="1:6">
      <c r="A8640" s="1" t="s">
        <v>27146</v>
      </c>
      <c r="B8640" s="23" t="s">
        <v>27147</v>
      </c>
      <c r="C8640" s="1">
        <v>117.42538999999999</v>
      </c>
      <c r="D8640" s="1">
        <v>-8.5051699999999997</v>
      </c>
      <c r="E8640" s="1" t="s">
        <v>249</v>
      </c>
      <c r="F8640" s="1" t="s">
        <v>30201</v>
      </c>
    </row>
    <row r="8641" spans="1:6">
      <c r="A8641" s="1" t="s">
        <v>27148</v>
      </c>
      <c r="B8641" s="23" t="s">
        <v>27149</v>
      </c>
      <c r="C8641" s="1">
        <v>124.92571</v>
      </c>
      <c r="D8641" s="1">
        <v>-9.0450199999999992</v>
      </c>
      <c r="E8641" s="1" t="s">
        <v>249</v>
      </c>
      <c r="F8641" s="1" t="s">
        <v>30201</v>
      </c>
    </row>
    <row r="8642" spans="1:6">
      <c r="A8642" s="1" t="s">
        <v>27150</v>
      </c>
      <c r="B8642" s="23" t="s">
        <v>27151</v>
      </c>
      <c r="C8642" s="1">
        <v>124.8563</v>
      </c>
      <c r="D8642" s="1">
        <v>-9.1422000000000008</v>
      </c>
      <c r="E8642" s="1" t="s">
        <v>249</v>
      </c>
      <c r="F8642" s="1" t="s">
        <v>30201</v>
      </c>
    </row>
    <row r="8643" spans="1:6">
      <c r="A8643" s="1" t="s">
        <v>27152</v>
      </c>
      <c r="B8643" s="23" t="s">
        <v>27153</v>
      </c>
      <c r="C8643" s="1">
        <v>122.66733000000001</v>
      </c>
      <c r="D8643" s="1">
        <v>-10.81803</v>
      </c>
      <c r="E8643" s="1" t="s">
        <v>249</v>
      </c>
      <c r="F8643" s="1" t="s">
        <v>30201</v>
      </c>
    </row>
    <row r="8644" spans="1:6">
      <c r="A8644" s="1" t="s">
        <v>27154</v>
      </c>
      <c r="B8644" s="23" t="s">
        <v>27155</v>
      </c>
      <c r="C8644" s="1">
        <v>123.06341</v>
      </c>
      <c r="D8644" s="1">
        <v>-10.755789999999999</v>
      </c>
      <c r="E8644" s="1" t="s">
        <v>249</v>
      </c>
      <c r="F8644" s="1" t="s">
        <v>30202</v>
      </c>
    </row>
    <row r="8645" spans="1:6">
      <c r="A8645" s="1" t="s">
        <v>27156</v>
      </c>
      <c r="B8645" s="23" t="s">
        <v>27157</v>
      </c>
      <c r="C8645" s="1">
        <v>123.06683</v>
      </c>
      <c r="D8645" s="1">
        <v>-10.722239999999999</v>
      </c>
      <c r="E8645" s="1" t="s">
        <v>249</v>
      </c>
      <c r="F8645" s="1" t="s">
        <v>30201</v>
      </c>
    </row>
    <row r="8646" spans="1:6">
      <c r="A8646" s="1" t="s">
        <v>27158</v>
      </c>
      <c r="B8646" s="23" t="s">
        <v>27159</v>
      </c>
      <c r="C8646" s="1">
        <v>120.98187</v>
      </c>
      <c r="D8646" s="1">
        <v>-8.8334600000000005</v>
      </c>
      <c r="E8646" s="1" t="s">
        <v>249</v>
      </c>
      <c r="F8646" s="1" t="s">
        <v>30203</v>
      </c>
    </row>
    <row r="8647" spans="1:6">
      <c r="A8647" s="1" t="s">
        <v>27160</v>
      </c>
      <c r="B8647" s="23" t="s">
        <v>27161</v>
      </c>
      <c r="C8647" s="1">
        <v>120.57317</v>
      </c>
      <c r="D8647" s="1">
        <v>-8.4418199999999999</v>
      </c>
      <c r="E8647" s="1" t="s">
        <v>249</v>
      </c>
      <c r="F8647" s="1" t="s">
        <v>30204</v>
      </c>
    </row>
    <row r="8648" spans="1:6">
      <c r="A8648" s="1" t="s">
        <v>27162</v>
      </c>
      <c r="B8648" s="23" t="s">
        <v>27163</v>
      </c>
      <c r="C8648" s="1">
        <v>121.65913999999999</v>
      </c>
      <c r="D8648" s="1">
        <v>-8.8403100000000006</v>
      </c>
      <c r="E8648" s="1" t="s">
        <v>249</v>
      </c>
      <c r="F8648" s="1" t="s">
        <v>30201</v>
      </c>
    </row>
    <row r="8649" spans="1:6">
      <c r="A8649" s="1" t="s">
        <v>27164</v>
      </c>
      <c r="B8649" s="23" t="s">
        <v>27165</v>
      </c>
      <c r="C8649" s="1">
        <v>121.63898</v>
      </c>
      <c r="D8649" s="1">
        <v>-8.8361699999999992</v>
      </c>
      <c r="E8649" s="1" t="s">
        <v>249</v>
      </c>
      <c r="F8649" s="1" t="s">
        <v>30202</v>
      </c>
    </row>
    <row r="8650" spans="1:6">
      <c r="A8650" s="1" t="s">
        <v>27166</v>
      </c>
      <c r="B8650" s="23" t="s">
        <v>27167</v>
      </c>
      <c r="C8650" s="1">
        <v>121.69457</v>
      </c>
      <c r="D8650" s="1">
        <v>-8.8298799999999993</v>
      </c>
      <c r="E8650" s="1" t="s">
        <v>249</v>
      </c>
      <c r="F8650" s="1" t="s">
        <v>30201</v>
      </c>
    </row>
    <row r="8651" spans="1:6">
      <c r="A8651" s="1" t="s">
        <v>27168</v>
      </c>
      <c r="B8651" s="23" t="s">
        <v>27169</v>
      </c>
      <c r="C8651" s="1">
        <v>121.67726999999999</v>
      </c>
      <c r="D8651" s="1">
        <v>-8.8213699999999999</v>
      </c>
      <c r="E8651" s="1" t="s">
        <v>249</v>
      </c>
      <c r="F8651" s="1" t="s">
        <v>30201</v>
      </c>
    </row>
    <row r="8652" spans="1:6">
      <c r="A8652" s="1" t="s">
        <v>27170</v>
      </c>
      <c r="B8652" s="23" t="s">
        <v>27171</v>
      </c>
      <c r="C8652" s="1">
        <v>121.81102</v>
      </c>
      <c r="D8652" s="1">
        <v>-8.6726600000000005</v>
      </c>
      <c r="E8652" s="1" t="s">
        <v>249</v>
      </c>
      <c r="F8652" s="1" t="s">
        <v>30201</v>
      </c>
    </row>
    <row r="8653" spans="1:6">
      <c r="A8653" s="1" t="s">
        <v>27172</v>
      </c>
      <c r="B8653" s="23" t="s">
        <v>27173</v>
      </c>
      <c r="C8653" s="1">
        <v>121.64294</v>
      </c>
      <c r="D8653" s="1">
        <v>-8.80762</v>
      </c>
      <c r="E8653" s="1" t="s">
        <v>249</v>
      </c>
      <c r="F8653" s="1" t="s">
        <v>30201</v>
      </c>
    </row>
    <row r="8654" spans="1:6">
      <c r="A8654" s="1" t="s">
        <v>27174</v>
      </c>
      <c r="B8654" s="23" t="s">
        <v>27175</v>
      </c>
      <c r="C8654" s="1">
        <v>124.52901</v>
      </c>
      <c r="D8654" s="1">
        <v>-8.2511700000000001</v>
      </c>
      <c r="E8654" s="1" t="s">
        <v>249</v>
      </c>
      <c r="F8654" s="1" t="s">
        <v>30201</v>
      </c>
    </row>
    <row r="8655" spans="1:6">
      <c r="A8655" s="1" t="s">
        <v>27176</v>
      </c>
      <c r="B8655" s="23" t="s">
        <v>27177</v>
      </c>
      <c r="C8655" s="1">
        <v>124.59372</v>
      </c>
      <c r="D8655" s="1">
        <v>-8.2026699999999995</v>
      </c>
      <c r="E8655" s="1" t="s">
        <v>249</v>
      </c>
      <c r="F8655" s="1" t="s">
        <v>30201</v>
      </c>
    </row>
    <row r="8656" spans="1:6">
      <c r="A8656" s="1" t="s">
        <v>27178</v>
      </c>
      <c r="B8656" s="23" t="s">
        <v>27179</v>
      </c>
      <c r="C8656" s="1">
        <v>123.55207</v>
      </c>
      <c r="D8656" s="1">
        <v>-10.20065</v>
      </c>
      <c r="E8656" s="1" t="s">
        <v>249</v>
      </c>
      <c r="F8656" s="1" t="s">
        <v>30201</v>
      </c>
    </row>
    <row r="8657" spans="1:6">
      <c r="A8657" s="1" t="s">
        <v>27180</v>
      </c>
      <c r="B8657" s="23" t="s">
        <v>27181</v>
      </c>
      <c r="C8657" s="1">
        <v>124.11199999999999</v>
      </c>
      <c r="D8657" s="1">
        <v>-10.081799999999999</v>
      </c>
      <c r="E8657" s="1" t="s">
        <v>249</v>
      </c>
      <c r="F8657" s="1" t="s">
        <v>30201</v>
      </c>
    </row>
    <row r="8658" spans="1:6">
      <c r="A8658" s="1" t="s">
        <v>27182</v>
      </c>
      <c r="B8658" s="23" t="s">
        <v>27183</v>
      </c>
      <c r="C8658" s="1">
        <v>123.96567</v>
      </c>
      <c r="D8658" s="1">
        <v>-10.02901</v>
      </c>
      <c r="E8658" s="1" t="s">
        <v>249</v>
      </c>
      <c r="F8658" s="1" t="s">
        <v>30201</v>
      </c>
    </row>
    <row r="8659" spans="1:6">
      <c r="A8659" s="1" t="s">
        <v>27184</v>
      </c>
      <c r="B8659" s="23" t="s">
        <v>27185</v>
      </c>
      <c r="C8659" s="1">
        <v>123.3573</v>
      </c>
      <c r="D8659" s="1">
        <v>-10.21931</v>
      </c>
      <c r="E8659" s="1" t="s">
        <v>249</v>
      </c>
      <c r="F8659" s="1" t="s">
        <v>30201</v>
      </c>
    </row>
    <row r="8660" spans="1:6">
      <c r="A8660" s="1" t="s">
        <v>27186</v>
      </c>
      <c r="B8660" s="23" t="s">
        <v>27187</v>
      </c>
      <c r="C8660" s="1">
        <v>123.38773999999999</v>
      </c>
      <c r="D8660" s="1">
        <v>-10.28917</v>
      </c>
      <c r="E8660" s="1" t="s">
        <v>249</v>
      </c>
      <c r="F8660" s="1" t="s">
        <v>30202</v>
      </c>
    </row>
    <row r="8661" spans="1:6">
      <c r="A8661" s="1" t="s">
        <v>27188</v>
      </c>
      <c r="B8661" s="23" t="s">
        <v>27189</v>
      </c>
      <c r="C8661" s="1">
        <v>123.53639</v>
      </c>
      <c r="D8661" s="1">
        <v>-10.216799999999999</v>
      </c>
      <c r="E8661" s="1" t="s">
        <v>249</v>
      </c>
      <c r="F8661" s="1" t="s">
        <v>30201</v>
      </c>
    </row>
    <row r="8662" spans="1:6">
      <c r="A8662" s="1" t="s">
        <v>27190</v>
      </c>
      <c r="B8662" s="23" t="s">
        <v>27191</v>
      </c>
      <c r="C8662" s="1">
        <v>123.69175</v>
      </c>
      <c r="D8662" s="1">
        <v>-10.24255</v>
      </c>
      <c r="E8662" s="1" t="s">
        <v>249</v>
      </c>
      <c r="F8662" s="1" t="s">
        <v>30202</v>
      </c>
    </row>
    <row r="8663" spans="1:6">
      <c r="A8663" s="1" t="s">
        <v>27192</v>
      </c>
      <c r="B8663" s="23" t="s">
        <v>27193</v>
      </c>
      <c r="C8663" s="1">
        <v>124.2251</v>
      </c>
      <c r="D8663" s="1">
        <v>-10.0677</v>
      </c>
      <c r="E8663" s="1" t="s">
        <v>249</v>
      </c>
      <c r="F8663" s="1" t="s">
        <v>30201</v>
      </c>
    </row>
    <row r="8664" spans="1:6">
      <c r="A8664" s="1" t="s">
        <v>27194</v>
      </c>
      <c r="B8664" s="23" t="s">
        <v>27195</v>
      </c>
      <c r="C8664" s="1">
        <v>123.77542</v>
      </c>
      <c r="D8664" s="1">
        <v>-10.00325</v>
      </c>
      <c r="E8664" s="1" t="s">
        <v>249</v>
      </c>
      <c r="F8664" s="1" t="s">
        <v>30201</v>
      </c>
    </row>
    <row r="8665" spans="1:6">
      <c r="A8665" s="1" t="s">
        <v>27196</v>
      </c>
      <c r="B8665" s="23" t="s">
        <v>27197</v>
      </c>
      <c r="C8665" s="1">
        <v>123.64270999999999</v>
      </c>
      <c r="D8665" s="1">
        <v>-10.00939</v>
      </c>
      <c r="E8665" s="1" t="s">
        <v>249</v>
      </c>
      <c r="F8665" s="1" t="s">
        <v>30201</v>
      </c>
    </row>
    <row r="8666" spans="1:6">
      <c r="A8666" s="1" t="s">
        <v>27198</v>
      </c>
      <c r="B8666" s="23" t="s">
        <v>27199</v>
      </c>
      <c r="C8666" s="1">
        <v>123.60847</v>
      </c>
      <c r="D8666" s="1">
        <v>-10.00986</v>
      </c>
      <c r="E8666" s="1" t="s">
        <v>249</v>
      </c>
      <c r="F8666" s="1" t="s">
        <v>30201</v>
      </c>
    </row>
    <row r="8667" spans="1:6">
      <c r="A8667" s="1" t="s">
        <v>27200</v>
      </c>
      <c r="B8667" s="23" t="s">
        <v>27201</v>
      </c>
      <c r="C8667" s="1">
        <v>123.85129000000001</v>
      </c>
      <c r="D8667" s="1">
        <v>-10.20726</v>
      </c>
      <c r="E8667" s="1" t="s">
        <v>249</v>
      </c>
      <c r="F8667" s="1" t="s">
        <v>30204</v>
      </c>
    </row>
    <row r="8668" spans="1:6">
      <c r="A8668" s="1" t="s">
        <v>27202</v>
      </c>
      <c r="B8668" s="23" t="s">
        <v>27203</v>
      </c>
      <c r="C8668" s="1">
        <v>124.05356</v>
      </c>
      <c r="D8668" s="1">
        <v>-9.9732299999999992</v>
      </c>
      <c r="E8668" s="1" t="s">
        <v>249</v>
      </c>
      <c r="F8668" s="1" t="s">
        <v>30201</v>
      </c>
    </row>
    <row r="8669" spans="1:6">
      <c r="A8669" s="1" t="s">
        <v>27204</v>
      </c>
      <c r="B8669" s="23" t="s">
        <v>27205</v>
      </c>
      <c r="C8669" s="1">
        <v>120.13157</v>
      </c>
      <c r="D8669" s="1">
        <v>-8.7709200000000003</v>
      </c>
      <c r="E8669" s="1" t="s">
        <v>249</v>
      </c>
      <c r="F8669" s="1" t="s">
        <v>30201</v>
      </c>
    </row>
    <row r="8670" spans="1:6">
      <c r="A8670" s="1" t="s">
        <v>27206</v>
      </c>
      <c r="B8670" s="23" t="s">
        <v>27207</v>
      </c>
      <c r="C8670" s="1">
        <v>120.11281</v>
      </c>
      <c r="D8670" s="1">
        <v>-8.6621299999999994</v>
      </c>
      <c r="E8670" s="1" t="s">
        <v>249</v>
      </c>
      <c r="F8670" s="1" t="s">
        <v>30201</v>
      </c>
    </row>
    <row r="8671" spans="1:6">
      <c r="A8671" s="1" t="s">
        <v>27208</v>
      </c>
      <c r="B8671" s="23" t="s">
        <v>27209</v>
      </c>
      <c r="C8671" s="1">
        <v>122.95292999999999</v>
      </c>
      <c r="D8671" s="1">
        <v>-8.3419299999999996</v>
      </c>
      <c r="E8671" s="1" t="s">
        <v>249</v>
      </c>
      <c r="F8671" s="1" t="s">
        <v>30201</v>
      </c>
    </row>
    <row r="8672" spans="1:6">
      <c r="A8672" s="1" t="s">
        <v>27210</v>
      </c>
      <c r="B8672" s="23" t="s">
        <v>27211</v>
      </c>
      <c r="C8672" s="1">
        <v>123.42865</v>
      </c>
      <c r="D8672" s="1">
        <v>-8.3729099999999992</v>
      </c>
      <c r="E8672" s="1" t="s">
        <v>249</v>
      </c>
      <c r="F8672" s="1" t="s">
        <v>30202</v>
      </c>
    </row>
    <row r="8673" spans="1:6">
      <c r="A8673" s="1" t="s">
        <v>27212</v>
      </c>
      <c r="B8673" s="23" t="s">
        <v>27213</v>
      </c>
      <c r="C8673" s="1">
        <v>123.40913</v>
      </c>
      <c r="D8673" s="1">
        <v>-8.3809900000000006</v>
      </c>
      <c r="E8673" s="1" t="s">
        <v>249</v>
      </c>
      <c r="F8673" s="1" t="s">
        <v>30202</v>
      </c>
    </row>
    <row r="8674" spans="1:6">
      <c r="A8674" s="1" t="s">
        <v>27214</v>
      </c>
      <c r="B8674" s="23" t="s">
        <v>27215</v>
      </c>
      <c r="C8674" s="1">
        <v>124.90053</v>
      </c>
      <c r="D8674" s="1">
        <v>-9.5867500000000003</v>
      </c>
      <c r="E8674" s="1" t="s">
        <v>249</v>
      </c>
      <c r="F8674" s="1" t="s">
        <v>30202</v>
      </c>
    </row>
    <row r="8675" spans="1:6">
      <c r="A8675" s="1" t="s">
        <v>27216</v>
      </c>
      <c r="B8675" s="23" t="s">
        <v>27217</v>
      </c>
      <c r="C8675" s="1">
        <v>124.91879</v>
      </c>
      <c r="D8675" s="1">
        <v>-9.6506900000000009</v>
      </c>
      <c r="E8675" s="1" t="s">
        <v>249</v>
      </c>
      <c r="F8675" s="1" t="s">
        <v>30201</v>
      </c>
    </row>
    <row r="8676" spans="1:6">
      <c r="A8676" s="1" t="s">
        <v>27218</v>
      </c>
      <c r="B8676" s="23" t="s">
        <v>27219</v>
      </c>
      <c r="C8676" s="1">
        <v>124.90464</v>
      </c>
      <c r="D8676" s="1">
        <v>-9.5619399999999999</v>
      </c>
      <c r="E8676" s="1" t="s">
        <v>249</v>
      </c>
      <c r="F8676" s="1" t="s">
        <v>30202</v>
      </c>
    </row>
    <row r="8677" spans="1:6">
      <c r="A8677" s="1" t="s">
        <v>27220</v>
      </c>
      <c r="B8677" s="23" t="s">
        <v>27221</v>
      </c>
      <c r="C8677" s="1">
        <v>125.01448000000001</v>
      </c>
      <c r="D8677" s="1">
        <v>-9.5013400000000008</v>
      </c>
      <c r="E8677" s="1" t="s">
        <v>249</v>
      </c>
      <c r="F8677" s="1" t="s">
        <v>30202</v>
      </c>
    </row>
    <row r="8678" spans="1:6">
      <c r="A8678" s="1" t="s">
        <v>27222</v>
      </c>
      <c r="B8678" s="23" t="s">
        <v>27223</v>
      </c>
      <c r="C8678" s="1">
        <v>124.96407000000001</v>
      </c>
      <c r="D8678" s="1">
        <v>-9.5078099999999992</v>
      </c>
      <c r="E8678" s="1" t="s">
        <v>249</v>
      </c>
      <c r="F8678" s="1" t="s">
        <v>30201</v>
      </c>
    </row>
    <row r="8679" spans="1:6">
      <c r="A8679" s="1" t="s">
        <v>27224</v>
      </c>
      <c r="B8679" s="23" t="s">
        <v>27225</v>
      </c>
      <c r="C8679" s="1">
        <v>124.77446999999999</v>
      </c>
      <c r="D8679" s="1">
        <v>-9.4899500000000003</v>
      </c>
      <c r="E8679" s="1" t="s">
        <v>249</v>
      </c>
      <c r="F8679" s="1" t="s">
        <v>30201</v>
      </c>
    </row>
    <row r="8680" spans="1:6">
      <c r="A8680" s="1" t="s">
        <v>27226</v>
      </c>
      <c r="B8680" s="23" t="s">
        <v>27227</v>
      </c>
      <c r="C8680" s="1">
        <v>125.05404</v>
      </c>
      <c r="D8680" s="1">
        <v>-9.4777000000000005</v>
      </c>
      <c r="E8680" s="1" t="s">
        <v>249</v>
      </c>
      <c r="F8680" s="1" t="s">
        <v>30202</v>
      </c>
    </row>
    <row r="8681" spans="1:6">
      <c r="A8681" s="1" t="s">
        <v>27228</v>
      </c>
      <c r="B8681" s="23" t="s">
        <v>27229</v>
      </c>
      <c r="C8681" s="1">
        <v>124.84049</v>
      </c>
      <c r="D8681" s="1">
        <v>-9.57423</v>
      </c>
      <c r="E8681" s="1" t="s">
        <v>249</v>
      </c>
      <c r="F8681" s="1" t="s">
        <v>30201</v>
      </c>
    </row>
    <row r="8682" spans="1:6">
      <c r="A8682" s="1" t="s">
        <v>27230</v>
      </c>
      <c r="B8682" s="23" t="s">
        <v>27231</v>
      </c>
      <c r="C8682" s="1">
        <v>125.08205</v>
      </c>
      <c r="D8682" s="1">
        <v>-9.45336</v>
      </c>
      <c r="E8682" s="1" t="s">
        <v>249</v>
      </c>
      <c r="F8682" s="1" t="s">
        <v>30201</v>
      </c>
    </row>
    <row r="8683" spans="1:6">
      <c r="A8683" s="1" t="s">
        <v>27232</v>
      </c>
      <c r="B8683" s="23" t="s">
        <v>27233</v>
      </c>
      <c r="C8683" s="1">
        <v>124.91038</v>
      </c>
      <c r="D8683" s="1">
        <v>-9.6179500000000004</v>
      </c>
      <c r="E8683" s="1" t="s">
        <v>249</v>
      </c>
      <c r="F8683" s="1" t="s">
        <v>30202</v>
      </c>
    </row>
    <row r="8684" spans="1:6">
      <c r="A8684" s="1" t="s">
        <v>27234</v>
      </c>
      <c r="B8684" s="23" t="s">
        <v>27235</v>
      </c>
      <c r="C8684" s="1">
        <v>124.95779</v>
      </c>
      <c r="D8684" s="1">
        <v>-9.6200100000000006</v>
      </c>
      <c r="E8684" s="1" t="s">
        <v>249</v>
      </c>
      <c r="F8684" s="1" t="s">
        <v>30201</v>
      </c>
    </row>
    <row r="8685" spans="1:6">
      <c r="A8685" s="1" t="s">
        <v>27236</v>
      </c>
      <c r="B8685" s="23" t="s">
        <v>27237</v>
      </c>
      <c r="C8685" s="1">
        <v>124.93644999999999</v>
      </c>
      <c r="D8685" s="1">
        <v>-9.5838400000000004</v>
      </c>
      <c r="E8685" s="1" t="s">
        <v>249</v>
      </c>
      <c r="F8685" s="1" t="s">
        <v>30201</v>
      </c>
    </row>
    <row r="8686" spans="1:6">
      <c r="A8686" s="1" t="s">
        <v>27238</v>
      </c>
      <c r="B8686" s="23" t="s">
        <v>27239</v>
      </c>
      <c r="C8686" s="1">
        <v>124.92425</v>
      </c>
      <c r="D8686" s="1">
        <v>-9.5582600000000006</v>
      </c>
      <c r="E8686" s="1" t="s">
        <v>249</v>
      </c>
      <c r="F8686" s="1" t="s">
        <v>30201</v>
      </c>
    </row>
    <row r="8687" spans="1:6">
      <c r="A8687" s="1" t="s">
        <v>27240</v>
      </c>
      <c r="B8687" s="23" t="s">
        <v>27241</v>
      </c>
      <c r="C8687" s="1">
        <v>122.18661</v>
      </c>
      <c r="D8687" s="1">
        <v>-8.6905599999999996</v>
      </c>
      <c r="E8687" s="1" t="s">
        <v>249</v>
      </c>
      <c r="F8687" s="1" t="s">
        <v>30201</v>
      </c>
    </row>
    <row r="8688" spans="1:6">
      <c r="A8688" s="1" t="s">
        <v>27242</v>
      </c>
      <c r="B8688" s="23" t="s">
        <v>27243</v>
      </c>
      <c r="C8688" s="1">
        <v>122.3258</v>
      </c>
      <c r="D8688" s="1">
        <v>-8.6286699999999996</v>
      </c>
      <c r="E8688" s="1" t="s">
        <v>249</v>
      </c>
      <c r="F8688" s="1" t="s">
        <v>30201</v>
      </c>
    </row>
    <row r="8689" spans="1:6">
      <c r="A8689" s="1" t="s">
        <v>27244</v>
      </c>
      <c r="B8689" s="23" t="s">
        <v>27245</v>
      </c>
      <c r="C8689" s="1">
        <v>122.19786000000001</v>
      </c>
      <c r="D8689" s="1">
        <v>-8.6228099999999994</v>
      </c>
      <c r="E8689" s="1" t="s">
        <v>249</v>
      </c>
      <c r="F8689" s="1" t="s">
        <v>30201</v>
      </c>
    </row>
    <row r="8690" spans="1:6">
      <c r="A8690" s="1" t="s">
        <v>27246</v>
      </c>
      <c r="B8690" s="23" t="s">
        <v>27247</v>
      </c>
      <c r="C8690" s="1">
        <v>122.21492000000001</v>
      </c>
      <c r="D8690" s="1">
        <v>-8.6129099999999994</v>
      </c>
      <c r="E8690" s="1" t="s">
        <v>249</v>
      </c>
      <c r="F8690" s="1" t="s">
        <v>30202</v>
      </c>
    </row>
    <row r="8691" spans="1:6">
      <c r="A8691" s="1" t="s">
        <v>27248</v>
      </c>
      <c r="B8691" s="23" t="s">
        <v>27249</v>
      </c>
      <c r="C8691" s="1">
        <v>120.36901</v>
      </c>
      <c r="D8691" s="1">
        <v>-8.6530100000000001</v>
      </c>
      <c r="E8691" s="1" t="s">
        <v>249</v>
      </c>
      <c r="F8691" s="1" t="s">
        <v>30204</v>
      </c>
    </row>
    <row r="8692" spans="1:6">
      <c r="A8692" s="1" t="s">
        <v>27250</v>
      </c>
      <c r="B8692" s="23" t="s">
        <v>27251</v>
      </c>
      <c r="C8692" s="1">
        <v>120.44485</v>
      </c>
      <c r="D8692" s="1">
        <v>-8.5936599999999999</v>
      </c>
      <c r="E8692" s="1" t="s">
        <v>249</v>
      </c>
      <c r="F8692" s="1" t="s">
        <v>30201</v>
      </c>
    </row>
    <row r="8693" spans="1:6">
      <c r="A8693" s="1" t="s">
        <v>27252</v>
      </c>
      <c r="B8693" s="23" t="s">
        <v>27253</v>
      </c>
      <c r="C8693" s="1">
        <v>120.39575000000001</v>
      </c>
      <c r="D8693" s="1">
        <v>-8.5901200000000006</v>
      </c>
      <c r="E8693" s="1" t="s">
        <v>249</v>
      </c>
      <c r="F8693" s="1" t="s">
        <v>30201</v>
      </c>
    </row>
    <row r="8694" spans="1:6">
      <c r="A8694" s="1" t="s">
        <v>27254</v>
      </c>
      <c r="B8694" s="23" t="s">
        <v>27255</v>
      </c>
      <c r="C8694" s="1">
        <v>124.2996</v>
      </c>
      <c r="D8694" s="1">
        <v>-9.8686799999999995</v>
      </c>
      <c r="E8694" s="1" t="s">
        <v>249</v>
      </c>
      <c r="F8694" s="1" t="s">
        <v>30201</v>
      </c>
    </row>
    <row r="8695" spans="1:6">
      <c r="A8695" s="1" t="s">
        <v>27256</v>
      </c>
      <c r="B8695" s="23" t="s">
        <v>27257</v>
      </c>
      <c r="C8695" s="1">
        <v>124.28603</v>
      </c>
      <c r="D8695" s="1">
        <v>-9.8457100000000004</v>
      </c>
      <c r="E8695" s="1" t="s">
        <v>249</v>
      </c>
      <c r="F8695" s="1" t="s">
        <v>30201</v>
      </c>
    </row>
    <row r="8696" spans="1:6">
      <c r="A8696" s="1" t="s">
        <v>27258</v>
      </c>
      <c r="B8696" s="23" t="s">
        <v>27259</v>
      </c>
      <c r="C8696" s="1">
        <v>119.01742</v>
      </c>
      <c r="D8696" s="1">
        <v>-9.5503999999999998</v>
      </c>
      <c r="E8696" s="1" t="s">
        <v>249</v>
      </c>
      <c r="F8696" s="1" t="s">
        <v>30202</v>
      </c>
    </row>
    <row r="8697" spans="1:6">
      <c r="A8697" s="1" t="s">
        <v>27260</v>
      </c>
      <c r="B8697" s="23" t="s">
        <v>27261</v>
      </c>
      <c r="C8697" s="1">
        <v>119.24518999999999</v>
      </c>
      <c r="D8697" s="1">
        <v>-9.4170099999999994</v>
      </c>
      <c r="E8697" s="1" t="s">
        <v>249</v>
      </c>
      <c r="F8697" s="1" t="s">
        <v>30201</v>
      </c>
    </row>
    <row r="8698" spans="1:6">
      <c r="A8698" s="1" t="s">
        <v>27262</v>
      </c>
      <c r="B8698" s="23" t="s">
        <v>27263</v>
      </c>
      <c r="C8698" s="1">
        <v>119.22972</v>
      </c>
      <c r="D8698" s="1">
        <v>-9.4534300000000009</v>
      </c>
      <c r="E8698" s="1" t="s">
        <v>249</v>
      </c>
      <c r="F8698" s="1" t="s">
        <v>30201</v>
      </c>
    </row>
    <row r="8699" spans="1:6">
      <c r="A8699" s="1" t="s">
        <v>27264</v>
      </c>
      <c r="B8699" s="23" t="s">
        <v>27265</v>
      </c>
      <c r="C8699" s="1">
        <v>119.26154</v>
      </c>
      <c r="D8699" s="1">
        <v>-9.4192999999999998</v>
      </c>
      <c r="E8699" s="1" t="s">
        <v>249</v>
      </c>
      <c r="F8699" s="1" t="s">
        <v>30201</v>
      </c>
    </row>
    <row r="8700" spans="1:6">
      <c r="A8700" s="1" t="s">
        <v>27266</v>
      </c>
      <c r="B8700" s="23" t="s">
        <v>27267</v>
      </c>
      <c r="C8700" s="1">
        <v>118.99211</v>
      </c>
      <c r="D8700" s="1">
        <v>-9.5940600000000007</v>
      </c>
      <c r="E8700" s="1" t="s">
        <v>249</v>
      </c>
      <c r="F8700" s="1" t="s">
        <v>30204</v>
      </c>
    </row>
    <row r="8701" spans="1:6">
      <c r="A8701" s="1" t="s">
        <v>27268</v>
      </c>
      <c r="B8701" s="23" t="s">
        <v>27269</v>
      </c>
      <c r="C8701" s="1">
        <v>119.197</v>
      </c>
      <c r="D8701" s="1">
        <v>-9.5617300000000007</v>
      </c>
      <c r="E8701" s="1" t="s">
        <v>249</v>
      </c>
      <c r="F8701" s="1" t="s">
        <v>30201</v>
      </c>
    </row>
    <row r="8702" spans="1:6">
      <c r="A8702" s="1" t="s">
        <v>27270</v>
      </c>
      <c r="B8702" s="23" t="s">
        <v>27271</v>
      </c>
      <c r="C8702" s="1">
        <v>119.19807</v>
      </c>
      <c r="D8702" s="1">
        <v>-9.4368599999999994</v>
      </c>
      <c r="E8702" s="1" t="s">
        <v>249</v>
      </c>
      <c r="F8702" s="1" t="s">
        <v>30202</v>
      </c>
    </row>
    <row r="8703" spans="1:6">
      <c r="A8703" s="1" t="s">
        <v>27272</v>
      </c>
      <c r="B8703" s="23" t="s">
        <v>27273</v>
      </c>
      <c r="C8703" s="1">
        <v>120.26065</v>
      </c>
      <c r="D8703" s="1">
        <v>-9.6430199999999999</v>
      </c>
      <c r="E8703" s="1" t="s">
        <v>249</v>
      </c>
      <c r="F8703" s="1" t="s">
        <v>30201</v>
      </c>
    </row>
    <row r="8704" spans="1:6">
      <c r="A8704" s="1" t="s">
        <v>27274</v>
      </c>
      <c r="B8704" s="23" t="s">
        <v>27275</v>
      </c>
      <c r="C8704" s="1">
        <v>120.24258</v>
      </c>
      <c r="D8704" s="1">
        <v>-9.6527100000000008</v>
      </c>
      <c r="E8704" s="1" t="s">
        <v>249</v>
      </c>
      <c r="F8704" s="1" t="s">
        <v>30202</v>
      </c>
    </row>
    <row r="8705" spans="1:6">
      <c r="A8705" s="1" t="s">
        <v>27276</v>
      </c>
      <c r="B8705" s="23" t="s">
        <v>27277</v>
      </c>
      <c r="C8705" s="1">
        <v>120.755</v>
      </c>
      <c r="D8705" s="1">
        <v>-9.9889500000000009</v>
      </c>
      <c r="E8705" s="1" t="s">
        <v>249</v>
      </c>
      <c r="F8705" s="1" t="s">
        <v>30204</v>
      </c>
    </row>
    <row r="8706" spans="1:6">
      <c r="A8706" s="1" t="s">
        <v>27278</v>
      </c>
      <c r="B8706" s="23" t="s">
        <v>27279</v>
      </c>
      <c r="C8706" s="1">
        <v>120.28563</v>
      </c>
      <c r="D8706" s="1">
        <v>-9.66568</v>
      </c>
      <c r="E8706" s="1" t="s">
        <v>249</v>
      </c>
      <c r="F8706" s="1" t="s">
        <v>30202</v>
      </c>
    </row>
    <row r="8707" spans="1:6">
      <c r="A8707" s="1" t="s">
        <v>27280</v>
      </c>
      <c r="B8707" s="23" t="s">
        <v>27281</v>
      </c>
      <c r="C8707" s="1">
        <v>120.28776999999999</v>
      </c>
      <c r="D8707" s="1">
        <v>-9.6549800000000001</v>
      </c>
      <c r="E8707" s="1" t="s">
        <v>249</v>
      </c>
      <c r="F8707" s="1" t="s">
        <v>30201</v>
      </c>
    </row>
    <row r="8708" spans="1:6">
      <c r="A8708" s="1" t="s">
        <v>27282</v>
      </c>
      <c r="B8708" s="23" t="s">
        <v>27283</v>
      </c>
      <c r="C8708" s="1">
        <v>120.27436</v>
      </c>
      <c r="D8708" s="1">
        <v>-9.6482899999999994</v>
      </c>
      <c r="E8708" s="1" t="s">
        <v>249</v>
      </c>
      <c r="F8708" s="1" t="s">
        <v>30202</v>
      </c>
    </row>
    <row r="8709" spans="1:6">
      <c r="A8709" s="1" t="s">
        <v>27284</v>
      </c>
      <c r="B8709" s="23" t="s">
        <v>27285</v>
      </c>
      <c r="C8709" s="1">
        <v>120.25113</v>
      </c>
      <c r="D8709" s="1">
        <v>-9.66845</v>
      </c>
      <c r="E8709" s="1" t="s">
        <v>249</v>
      </c>
      <c r="F8709" s="1" t="s">
        <v>30201</v>
      </c>
    </row>
    <row r="8710" spans="1:6">
      <c r="A8710" s="1" t="s">
        <v>27286</v>
      </c>
      <c r="B8710" s="23" t="s">
        <v>27287</v>
      </c>
      <c r="C8710" s="1">
        <v>119.42572</v>
      </c>
      <c r="D8710" s="1">
        <v>-9.6384399999999992</v>
      </c>
      <c r="E8710" s="1" t="s">
        <v>249</v>
      </c>
      <c r="F8710" s="1" t="s">
        <v>30201</v>
      </c>
    </row>
    <row r="8711" spans="1:6">
      <c r="A8711" s="1" t="s">
        <v>27288</v>
      </c>
      <c r="B8711" s="23" t="s">
        <v>27289</v>
      </c>
      <c r="C8711" s="1">
        <v>119.41798</v>
      </c>
      <c r="D8711" s="1">
        <v>-9.6134799999999991</v>
      </c>
      <c r="E8711" s="1" t="s">
        <v>249</v>
      </c>
      <c r="F8711" s="1" t="s">
        <v>30202</v>
      </c>
    </row>
    <row r="8712" spans="1:6">
      <c r="A8712" s="1" t="s">
        <v>27290</v>
      </c>
      <c r="B8712" s="23" t="s">
        <v>27291</v>
      </c>
      <c r="C8712" s="1">
        <v>119.46196</v>
      </c>
      <c r="D8712" s="1">
        <v>-9.6211500000000001</v>
      </c>
      <c r="E8712" s="1" t="s">
        <v>249</v>
      </c>
      <c r="F8712" s="1" t="s">
        <v>30201</v>
      </c>
    </row>
    <row r="8713" spans="1:6">
      <c r="A8713" s="1" t="s">
        <v>27292</v>
      </c>
      <c r="B8713" s="23" t="s">
        <v>27293</v>
      </c>
      <c r="C8713" s="1">
        <v>119.38694</v>
      </c>
      <c r="D8713" s="1">
        <v>-9.6491900000000008</v>
      </c>
      <c r="E8713" s="1" t="s">
        <v>249</v>
      </c>
      <c r="F8713" s="1" t="s">
        <v>30204</v>
      </c>
    </row>
    <row r="8714" spans="1:6">
      <c r="A8714" s="1" t="s">
        <v>27294</v>
      </c>
      <c r="B8714" s="23" t="s">
        <v>27295</v>
      </c>
      <c r="C8714" s="1">
        <v>118.57218</v>
      </c>
      <c r="D8714" s="1">
        <v>-8.5265299999999993</v>
      </c>
      <c r="E8714" s="1" t="s">
        <v>249</v>
      </c>
      <c r="F8714" s="1" t="s">
        <v>30201</v>
      </c>
    </row>
    <row r="8715" spans="1:6">
      <c r="A8715" s="1" t="s">
        <v>27296</v>
      </c>
      <c r="B8715" s="23" t="s">
        <v>27297</v>
      </c>
      <c r="C8715" s="1">
        <v>118.762</v>
      </c>
      <c r="D8715" s="1">
        <v>-8.3192500000000003</v>
      </c>
      <c r="E8715" s="1" t="s">
        <v>249</v>
      </c>
      <c r="F8715" s="1" t="s">
        <v>30202</v>
      </c>
    </row>
    <row r="8716" spans="1:6">
      <c r="A8716" s="1" t="s">
        <v>27298</v>
      </c>
      <c r="B8716" s="23" t="s">
        <v>27299</v>
      </c>
      <c r="C8716" s="1">
        <v>118.67299</v>
      </c>
      <c r="D8716" s="1">
        <v>-8.6943199999999994</v>
      </c>
      <c r="E8716" s="1" t="s">
        <v>249</v>
      </c>
      <c r="F8716" s="1" t="s">
        <v>30201</v>
      </c>
    </row>
    <row r="8717" spans="1:6">
      <c r="A8717" s="1" t="s">
        <v>27300</v>
      </c>
      <c r="B8717" s="23" t="s">
        <v>27301</v>
      </c>
      <c r="C8717" s="1">
        <v>118.65201</v>
      </c>
      <c r="D8717" s="1">
        <v>-8.49437</v>
      </c>
      <c r="E8717" s="1" t="s">
        <v>249</v>
      </c>
      <c r="F8717" s="1" t="s">
        <v>30201</v>
      </c>
    </row>
    <row r="8718" spans="1:6">
      <c r="A8718" s="1" t="s">
        <v>27302</v>
      </c>
      <c r="B8718" s="23" t="s">
        <v>27303</v>
      </c>
      <c r="C8718" s="1">
        <v>118.64776999999999</v>
      </c>
      <c r="D8718" s="1">
        <v>-8.5333699999999997</v>
      </c>
      <c r="E8718" s="1" t="s">
        <v>249</v>
      </c>
      <c r="F8718" s="1" t="s">
        <v>30201</v>
      </c>
    </row>
    <row r="8719" spans="1:6">
      <c r="A8719" s="1" t="s">
        <v>27304</v>
      </c>
      <c r="B8719" s="23" t="s">
        <v>27305</v>
      </c>
      <c r="C8719" s="1">
        <v>118.74944000000001</v>
      </c>
      <c r="D8719" s="1">
        <v>-8.4426799999999993</v>
      </c>
      <c r="E8719" s="1" t="s">
        <v>249</v>
      </c>
      <c r="F8719" s="1" t="s">
        <v>30201</v>
      </c>
    </row>
    <row r="8720" spans="1:6">
      <c r="A8720" s="1" t="s">
        <v>27306</v>
      </c>
      <c r="B8720" s="23" t="s">
        <v>27307</v>
      </c>
      <c r="C8720" s="1">
        <v>118.75919</v>
      </c>
      <c r="D8720" s="1">
        <v>-8.5318299999999994</v>
      </c>
      <c r="E8720" s="1" t="s">
        <v>249</v>
      </c>
      <c r="F8720" s="1" t="s">
        <v>30201</v>
      </c>
    </row>
    <row r="8721" spans="1:6">
      <c r="A8721" s="1" t="s">
        <v>27308</v>
      </c>
      <c r="B8721" s="23" t="s">
        <v>27309</v>
      </c>
      <c r="C8721" s="1">
        <v>118.83774</v>
      </c>
      <c r="D8721" s="1">
        <v>-8.5190800000000007</v>
      </c>
      <c r="E8721" s="1" t="s">
        <v>249</v>
      </c>
      <c r="F8721" s="1" t="s">
        <v>30202</v>
      </c>
    </row>
    <row r="8722" spans="1:6">
      <c r="A8722" s="1" t="s">
        <v>27310</v>
      </c>
      <c r="B8722" s="23" t="s">
        <v>27311</v>
      </c>
      <c r="C8722" s="1">
        <v>118.66571</v>
      </c>
      <c r="D8722" s="1">
        <v>-8.5621399999999994</v>
      </c>
      <c r="E8722" s="1" t="s">
        <v>249</v>
      </c>
      <c r="F8722" s="1" t="s">
        <v>30201</v>
      </c>
    </row>
    <row r="8723" spans="1:6">
      <c r="A8723" s="1" t="s">
        <v>27312</v>
      </c>
      <c r="B8723" s="23" t="s">
        <v>27313</v>
      </c>
      <c r="C8723" s="1">
        <v>118.72687000000001</v>
      </c>
      <c r="D8723" s="1">
        <v>-8.5564099999999996</v>
      </c>
      <c r="E8723" s="1" t="s">
        <v>249</v>
      </c>
      <c r="F8723" s="1" t="s">
        <v>30201</v>
      </c>
    </row>
    <row r="8724" spans="1:6">
      <c r="A8724" s="1" t="s">
        <v>27314</v>
      </c>
      <c r="B8724" s="23" t="s">
        <v>27315</v>
      </c>
      <c r="C8724" s="1">
        <v>118.90349000000001</v>
      </c>
      <c r="D8724" s="1">
        <v>-8.5737500000000004</v>
      </c>
      <c r="E8724" s="1" t="s">
        <v>249</v>
      </c>
      <c r="F8724" s="1" t="s">
        <v>30201</v>
      </c>
    </row>
    <row r="8725" spans="1:6">
      <c r="A8725" s="1" t="s">
        <v>27316</v>
      </c>
      <c r="B8725" s="23" t="s">
        <v>27317</v>
      </c>
      <c r="C8725" s="1">
        <v>118.59023000000001</v>
      </c>
      <c r="D8725" s="1">
        <v>-8.5112500000000004</v>
      </c>
      <c r="E8725" s="1" t="s">
        <v>249</v>
      </c>
      <c r="F8725" s="1" t="s">
        <v>30201</v>
      </c>
    </row>
    <row r="8726" spans="1:6">
      <c r="A8726" s="1" t="s">
        <v>27318</v>
      </c>
      <c r="B8726" s="23" t="s">
        <v>27319</v>
      </c>
      <c r="C8726" s="1">
        <v>118.72627</v>
      </c>
      <c r="D8726" s="1">
        <v>-8.5372400000000006</v>
      </c>
      <c r="E8726" s="1" t="s">
        <v>249</v>
      </c>
      <c r="F8726" s="1" t="s">
        <v>30201</v>
      </c>
    </row>
    <row r="8727" spans="1:6">
      <c r="A8727" s="1" t="s">
        <v>27320</v>
      </c>
      <c r="B8727" s="23" t="s">
        <v>27321</v>
      </c>
      <c r="C8727" s="1">
        <v>118.97038000000001</v>
      </c>
      <c r="D8727" s="1">
        <v>-8.5793300000000006</v>
      </c>
      <c r="E8727" s="1" t="s">
        <v>249</v>
      </c>
      <c r="F8727" s="1" t="s">
        <v>30201</v>
      </c>
    </row>
    <row r="8728" spans="1:6">
      <c r="A8728" s="1" t="s">
        <v>27322</v>
      </c>
      <c r="B8728" s="23" t="s">
        <v>27323</v>
      </c>
      <c r="C8728" s="1">
        <v>118.55676</v>
      </c>
      <c r="D8728" s="1">
        <v>-8.5395699999999994</v>
      </c>
      <c r="E8728" s="1" t="s">
        <v>249</v>
      </c>
      <c r="F8728" s="1" t="s">
        <v>30202</v>
      </c>
    </row>
    <row r="8729" spans="1:6">
      <c r="A8729" s="1" t="s">
        <v>27324</v>
      </c>
      <c r="B8729" s="23" t="s">
        <v>27325</v>
      </c>
      <c r="C8729" s="1">
        <v>118.97644</v>
      </c>
      <c r="D8729" s="1">
        <v>-8.56386</v>
      </c>
      <c r="E8729" s="1" t="s">
        <v>249</v>
      </c>
      <c r="F8729" s="1" t="s">
        <v>30202</v>
      </c>
    </row>
    <row r="8730" spans="1:6">
      <c r="A8730" s="1" t="s">
        <v>27326</v>
      </c>
      <c r="B8730" s="23" t="s">
        <v>27327</v>
      </c>
      <c r="C8730" s="1">
        <v>118.77952999999999</v>
      </c>
      <c r="D8730" s="1">
        <v>-8.3296500000000009</v>
      </c>
      <c r="E8730" s="1" t="s">
        <v>249</v>
      </c>
      <c r="F8730" s="1" t="s">
        <v>30201</v>
      </c>
    </row>
    <row r="8731" spans="1:6">
      <c r="A8731" s="1" t="s">
        <v>27328</v>
      </c>
      <c r="B8731" s="23" t="s">
        <v>27329</v>
      </c>
      <c r="C8731" s="1">
        <v>118.77316999999999</v>
      </c>
      <c r="D8731" s="1">
        <v>-8.4679699999999993</v>
      </c>
      <c r="E8731" s="1" t="s">
        <v>249</v>
      </c>
      <c r="F8731" s="1" t="s">
        <v>30201</v>
      </c>
    </row>
    <row r="8732" spans="1:6">
      <c r="A8732" s="1" t="s">
        <v>27330</v>
      </c>
      <c r="B8732" s="23" t="s">
        <v>27331</v>
      </c>
      <c r="C8732" s="1">
        <v>118.72196</v>
      </c>
      <c r="D8732" s="1">
        <v>-8.4559899999999999</v>
      </c>
      <c r="E8732" s="1" t="s">
        <v>249</v>
      </c>
      <c r="F8732" s="1" t="s">
        <v>30201</v>
      </c>
    </row>
    <row r="8733" spans="1:6">
      <c r="A8733" s="1" t="s">
        <v>27332</v>
      </c>
      <c r="B8733" s="23" t="s">
        <v>27333</v>
      </c>
      <c r="C8733" s="1">
        <v>118.7651</v>
      </c>
      <c r="D8733" s="1">
        <v>-8.4321199999999994</v>
      </c>
      <c r="E8733" s="1" t="s">
        <v>249</v>
      </c>
      <c r="F8733" s="1" t="s">
        <v>30201</v>
      </c>
    </row>
    <row r="8734" spans="1:6">
      <c r="A8734" s="1" t="s">
        <v>27334</v>
      </c>
      <c r="B8734" s="23" t="s">
        <v>27335</v>
      </c>
      <c r="C8734" s="1">
        <v>118.78138</v>
      </c>
      <c r="D8734" s="1">
        <v>-8.4477700000000002</v>
      </c>
      <c r="E8734" s="1" t="s">
        <v>249</v>
      </c>
      <c r="F8734" s="1" t="s">
        <v>30201</v>
      </c>
    </row>
    <row r="8735" spans="1:6">
      <c r="A8735" s="1" t="s">
        <v>27336</v>
      </c>
      <c r="B8735" s="23" t="s">
        <v>27337</v>
      </c>
      <c r="C8735" s="1">
        <v>118.77070000000001</v>
      </c>
      <c r="D8735" s="1">
        <v>-8.4858899999999995</v>
      </c>
      <c r="E8735" s="1" t="s">
        <v>249</v>
      </c>
      <c r="F8735" s="1" t="s">
        <v>30202</v>
      </c>
    </row>
    <row r="8736" spans="1:6">
      <c r="A8736" s="1" t="s">
        <v>27338</v>
      </c>
      <c r="B8736" s="23" t="s">
        <v>27339</v>
      </c>
      <c r="C8736" s="1">
        <v>118.73258</v>
      </c>
      <c r="D8736" s="1">
        <v>-8.4730100000000004</v>
      </c>
      <c r="E8736" s="1" t="s">
        <v>249</v>
      </c>
      <c r="F8736" s="1" t="s">
        <v>30201</v>
      </c>
    </row>
    <row r="8737" spans="1:6">
      <c r="A8737" s="1" t="s">
        <v>27340</v>
      </c>
      <c r="B8737" s="23" t="s">
        <v>27341</v>
      </c>
      <c r="C8737" s="1">
        <v>118.43039</v>
      </c>
      <c r="D8737" s="1">
        <v>-8.5627800000000001</v>
      </c>
      <c r="E8737" s="1" t="s">
        <v>249</v>
      </c>
      <c r="F8737" s="1" t="s">
        <v>30204</v>
      </c>
    </row>
    <row r="8738" spans="1:6">
      <c r="A8738" s="1" t="s">
        <v>27342</v>
      </c>
      <c r="B8738" s="23" t="s">
        <v>27343</v>
      </c>
      <c r="C8738" s="1">
        <v>118.47471</v>
      </c>
      <c r="D8738" s="1">
        <v>-8.5251300000000008</v>
      </c>
      <c r="E8738" s="1" t="s">
        <v>249</v>
      </c>
      <c r="F8738" s="1" t="s">
        <v>30201</v>
      </c>
    </row>
    <row r="8739" spans="1:6">
      <c r="A8739" s="1" t="s">
        <v>27344</v>
      </c>
      <c r="B8739" s="23" t="s">
        <v>27345</v>
      </c>
      <c r="C8739" s="1">
        <v>117.72584000000001</v>
      </c>
      <c r="D8739" s="1">
        <v>-8.2356099999999994</v>
      </c>
      <c r="E8739" s="1" t="s">
        <v>249</v>
      </c>
      <c r="F8739" s="1" t="s">
        <v>30201</v>
      </c>
    </row>
    <row r="8740" spans="1:6">
      <c r="A8740" s="1" t="s">
        <v>27346</v>
      </c>
      <c r="B8740" s="23" t="s">
        <v>27347</v>
      </c>
      <c r="C8740" s="1">
        <v>118.45962</v>
      </c>
      <c r="D8740" s="1">
        <v>-8.5202200000000001</v>
      </c>
      <c r="E8740" s="1" t="s">
        <v>249</v>
      </c>
      <c r="F8740" s="1" t="s">
        <v>30201</v>
      </c>
    </row>
    <row r="8741" spans="1:6">
      <c r="A8741" s="1" t="s">
        <v>27348</v>
      </c>
      <c r="B8741" s="23" t="s">
        <v>27349</v>
      </c>
      <c r="C8741" s="1">
        <v>118.46774000000001</v>
      </c>
      <c r="D8741" s="1">
        <v>-8.5408299999999997</v>
      </c>
      <c r="E8741" s="1" t="s">
        <v>249</v>
      </c>
      <c r="F8741" s="1" t="s">
        <v>30201</v>
      </c>
    </row>
    <row r="8742" spans="1:6">
      <c r="A8742" s="1" t="s">
        <v>27350</v>
      </c>
      <c r="B8742" s="23" t="s">
        <v>27351</v>
      </c>
      <c r="C8742" s="1">
        <v>118.24102999999999</v>
      </c>
      <c r="D8742" s="1">
        <v>-8.5579499999999999</v>
      </c>
      <c r="E8742" s="1" t="s">
        <v>249</v>
      </c>
      <c r="F8742" s="1" t="s">
        <v>30201</v>
      </c>
    </row>
    <row r="8743" spans="1:6">
      <c r="A8743" s="1" t="s">
        <v>27352</v>
      </c>
      <c r="B8743" s="23" t="s">
        <v>27353</v>
      </c>
      <c r="C8743" s="1">
        <v>118.31453</v>
      </c>
      <c r="D8743" s="1">
        <v>-8.48489</v>
      </c>
      <c r="E8743" s="1" t="s">
        <v>249</v>
      </c>
      <c r="F8743" s="1" t="s">
        <v>30204</v>
      </c>
    </row>
    <row r="8744" spans="1:6">
      <c r="A8744" s="1" t="s">
        <v>27354</v>
      </c>
      <c r="B8744" s="23" t="s">
        <v>27355</v>
      </c>
      <c r="C8744" s="1">
        <v>118.28147</v>
      </c>
      <c r="D8744" s="1">
        <v>-8.49</v>
      </c>
      <c r="E8744" s="1" t="s">
        <v>249</v>
      </c>
      <c r="F8744" s="1" t="s">
        <v>30202</v>
      </c>
    </row>
    <row r="8745" spans="1:6">
      <c r="A8745" s="1" t="s">
        <v>27356</v>
      </c>
      <c r="B8745" s="23" t="s">
        <v>27357</v>
      </c>
      <c r="C8745" s="1">
        <v>117.73623000000001</v>
      </c>
      <c r="D8745" s="1">
        <v>-8.1696100000000005</v>
      </c>
      <c r="E8745" s="1" t="s">
        <v>249</v>
      </c>
      <c r="F8745" s="1" t="s">
        <v>30202</v>
      </c>
    </row>
    <row r="8746" spans="1:6">
      <c r="A8746" s="1" t="s">
        <v>27358</v>
      </c>
      <c r="B8746" s="23" t="s">
        <v>27359</v>
      </c>
      <c r="C8746" s="1">
        <v>118.3498</v>
      </c>
      <c r="D8746" s="1">
        <v>-8.5429999999999993</v>
      </c>
      <c r="E8746" s="1" t="s">
        <v>249</v>
      </c>
      <c r="F8746" s="1" t="s">
        <v>30201</v>
      </c>
    </row>
    <row r="8747" spans="1:6">
      <c r="A8747" s="1" t="s">
        <v>27360</v>
      </c>
      <c r="B8747" s="23" t="s">
        <v>27361</v>
      </c>
      <c r="C8747" s="1">
        <v>118.41206</v>
      </c>
      <c r="D8747" s="1">
        <v>-8.5507200000000001</v>
      </c>
      <c r="E8747" s="1" t="s">
        <v>249</v>
      </c>
      <c r="F8747" s="1" t="s">
        <v>30201</v>
      </c>
    </row>
    <row r="8748" spans="1:6">
      <c r="A8748" s="1" t="s">
        <v>27362</v>
      </c>
      <c r="B8748" s="23" t="s">
        <v>27363</v>
      </c>
      <c r="C8748" s="1">
        <v>118.39986</v>
      </c>
      <c r="D8748" s="1">
        <v>-8.7636199999999995</v>
      </c>
      <c r="E8748" s="1" t="s">
        <v>249</v>
      </c>
      <c r="F8748" s="1" t="s">
        <v>30201</v>
      </c>
    </row>
    <row r="8749" spans="1:6">
      <c r="A8749" s="1" t="s">
        <v>27364</v>
      </c>
      <c r="B8749" s="23" t="s">
        <v>27365</v>
      </c>
      <c r="C8749" s="1">
        <v>118.38428999999999</v>
      </c>
      <c r="D8749" s="1">
        <v>-8.8038600000000002</v>
      </c>
      <c r="E8749" s="1" t="s">
        <v>249</v>
      </c>
      <c r="F8749" s="1" t="s">
        <v>30202</v>
      </c>
    </row>
    <row r="8750" spans="1:6">
      <c r="A8750" s="1" t="s">
        <v>27366</v>
      </c>
      <c r="B8750" s="23" t="s">
        <v>27367</v>
      </c>
      <c r="C8750" s="1">
        <v>118.3954</v>
      </c>
      <c r="D8750" s="1">
        <v>-8.8498000000000001</v>
      </c>
      <c r="E8750" s="1" t="s">
        <v>249</v>
      </c>
      <c r="F8750" s="1" t="s">
        <v>30201</v>
      </c>
    </row>
    <row r="8751" spans="1:6">
      <c r="A8751" s="1" t="s">
        <v>27368</v>
      </c>
      <c r="B8751" s="23" t="s">
        <v>27369</v>
      </c>
      <c r="C8751" s="1">
        <v>116.08624</v>
      </c>
      <c r="D8751" s="1">
        <v>-8.7500699999999991</v>
      </c>
      <c r="E8751" s="1" t="s">
        <v>249</v>
      </c>
      <c r="F8751" s="1" t="s">
        <v>30201</v>
      </c>
    </row>
    <row r="8752" spans="1:6">
      <c r="A8752" s="1" t="s">
        <v>27370</v>
      </c>
      <c r="B8752" s="23" t="s">
        <v>27371</v>
      </c>
      <c r="C8752" s="1">
        <v>115.93164</v>
      </c>
      <c r="D8752" s="1">
        <v>-8.7799300000000002</v>
      </c>
      <c r="E8752" s="1" t="s">
        <v>249</v>
      </c>
      <c r="F8752" s="1" t="s">
        <v>30202</v>
      </c>
    </row>
    <row r="8753" spans="1:6">
      <c r="A8753" s="1" t="s">
        <v>27372</v>
      </c>
      <c r="B8753" s="23" t="s">
        <v>27373</v>
      </c>
      <c r="C8753" s="1">
        <v>115.88779</v>
      </c>
      <c r="D8753" s="1">
        <v>-8.7722200000000008</v>
      </c>
      <c r="E8753" s="1" t="s">
        <v>249</v>
      </c>
      <c r="F8753" s="1" t="s">
        <v>30201</v>
      </c>
    </row>
    <row r="8754" spans="1:6">
      <c r="A8754" s="1" t="s">
        <v>27374</v>
      </c>
      <c r="B8754" s="23" t="s">
        <v>27375</v>
      </c>
      <c r="C8754" s="1">
        <v>116.01458</v>
      </c>
      <c r="D8754" s="1">
        <v>-8.7521400000000007</v>
      </c>
      <c r="E8754" s="1" t="s">
        <v>249</v>
      </c>
      <c r="F8754" s="1" t="s">
        <v>30201</v>
      </c>
    </row>
    <row r="8755" spans="1:6">
      <c r="A8755" s="1" t="s">
        <v>27376</v>
      </c>
      <c r="B8755" s="23" t="s">
        <v>27377</v>
      </c>
      <c r="C8755" s="1">
        <v>116.10321</v>
      </c>
      <c r="D8755" s="1">
        <v>-8.6722300000000008</v>
      </c>
      <c r="E8755" s="1" t="s">
        <v>249</v>
      </c>
      <c r="F8755" s="1" t="s">
        <v>30201</v>
      </c>
    </row>
    <row r="8756" spans="1:6">
      <c r="A8756" s="1" t="s">
        <v>27378</v>
      </c>
      <c r="B8756" s="23" t="s">
        <v>27379</v>
      </c>
      <c r="C8756" s="1">
        <v>116.11724</v>
      </c>
      <c r="D8756" s="1">
        <v>-8.6590900000000008</v>
      </c>
      <c r="E8756" s="1" t="s">
        <v>249</v>
      </c>
      <c r="F8756" s="1" t="s">
        <v>30202</v>
      </c>
    </row>
    <row r="8757" spans="1:6">
      <c r="A8757" s="1" t="s">
        <v>27380</v>
      </c>
      <c r="B8757" s="23" t="s">
        <v>27381</v>
      </c>
      <c r="C8757" s="1">
        <v>116.32149</v>
      </c>
      <c r="D8757" s="1">
        <v>-8.8835099999999994</v>
      </c>
      <c r="E8757" s="1" t="s">
        <v>249</v>
      </c>
      <c r="F8757" s="1" t="s">
        <v>30201</v>
      </c>
    </row>
    <row r="8758" spans="1:6">
      <c r="A8758" s="1" t="s">
        <v>27382</v>
      </c>
      <c r="B8758" s="23" t="s">
        <v>27383</v>
      </c>
      <c r="C8758" s="1">
        <v>116.84784000000001</v>
      </c>
      <c r="D8758" s="1">
        <v>-8.7441499999999994</v>
      </c>
      <c r="E8758" s="1" t="s">
        <v>249</v>
      </c>
      <c r="F8758" s="1" t="s">
        <v>30201</v>
      </c>
    </row>
    <row r="8759" spans="1:6">
      <c r="A8759" s="1" t="s">
        <v>27384</v>
      </c>
      <c r="B8759" s="23" t="s">
        <v>27385</v>
      </c>
      <c r="C8759" s="1">
        <v>116.82105</v>
      </c>
      <c r="D8759" s="1">
        <v>-8.8566699999999994</v>
      </c>
      <c r="E8759" s="1" t="s">
        <v>249</v>
      </c>
      <c r="F8759" s="1" t="s">
        <v>30201</v>
      </c>
    </row>
    <row r="8760" spans="1:6">
      <c r="A8760" s="1" t="s">
        <v>27386</v>
      </c>
      <c r="B8760" s="23" t="s">
        <v>27387</v>
      </c>
      <c r="C8760" s="1">
        <v>116.84639</v>
      </c>
      <c r="D8760" s="1">
        <v>-8.7544199999999996</v>
      </c>
      <c r="E8760" s="1" t="s">
        <v>249</v>
      </c>
      <c r="F8760" s="1" t="s">
        <v>30201</v>
      </c>
    </row>
    <row r="8761" spans="1:6">
      <c r="A8761" s="1" t="s">
        <v>27388</v>
      </c>
      <c r="B8761" s="23" t="s">
        <v>27389</v>
      </c>
      <c r="C8761" s="1">
        <v>116.75315999999999</v>
      </c>
      <c r="D8761" s="1">
        <v>-8.9177400000000002</v>
      </c>
      <c r="E8761" s="1" t="s">
        <v>249</v>
      </c>
      <c r="F8761" s="1" t="s">
        <v>30201</v>
      </c>
    </row>
    <row r="8762" spans="1:6">
      <c r="A8762" s="1" t="s">
        <v>27390</v>
      </c>
      <c r="B8762" s="23" t="s">
        <v>27391</v>
      </c>
      <c r="C8762" s="1">
        <v>116.85491</v>
      </c>
      <c r="D8762" s="1">
        <v>-8.7393900000000002</v>
      </c>
      <c r="E8762" s="1" t="s">
        <v>249</v>
      </c>
      <c r="F8762" s="1" t="s">
        <v>30201</v>
      </c>
    </row>
    <row r="8763" spans="1:6">
      <c r="A8763" s="1" t="s">
        <v>27392</v>
      </c>
      <c r="B8763" s="23" t="s">
        <v>27393</v>
      </c>
      <c r="C8763" s="1">
        <v>116.86234</v>
      </c>
      <c r="D8763" s="1">
        <v>-8.7550399999999993</v>
      </c>
      <c r="E8763" s="1" t="s">
        <v>249</v>
      </c>
      <c r="F8763" s="1" t="s">
        <v>30202</v>
      </c>
    </row>
    <row r="8764" spans="1:6">
      <c r="A8764" s="1" t="s">
        <v>27394</v>
      </c>
      <c r="B8764" s="23" t="s">
        <v>27395</v>
      </c>
      <c r="C8764" s="1">
        <v>116.85523999999999</v>
      </c>
      <c r="D8764" s="1">
        <v>-8.6459600000000005</v>
      </c>
      <c r="E8764" s="1" t="s">
        <v>249</v>
      </c>
      <c r="F8764" s="1" t="s">
        <v>30201</v>
      </c>
    </row>
    <row r="8765" spans="1:6">
      <c r="A8765" s="1" t="s">
        <v>27396</v>
      </c>
      <c r="B8765" s="23" t="s">
        <v>27397</v>
      </c>
      <c r="C8765" s="1">
        <v>116.85317999999999</v>
      </c>
      <c r="D8765" s="1">
        <v>-8.7460299999999993</v>
      </c>
      <c r="E8765" s="1" t="s">
        <v>249</v>
      </c>
      <c r="F8765" s="1" t="s">
        <v>30204</v>
      </c>
    </row>
    <row r="8766" spans="1:6">
      <c r="A8766" s="1" t="s">
        <v>27398</v>
      </c>
      <c r="B8766" s="23" t="s">
        <v>27399</v>
      </c>
      <c r="C8766" s="1">
        <v>116.82510000000001</v>
      </c>
      <c r="D8766" s="1">
        <v>-8.7531099999999995</v>
      </c>
      <c r="E8766" s="1" t="s">
        <v>249</v>
      </c>
      <c r="F8766" s="1" t="s">
        <v>30201</v>
      </c>
    </row>
    <row r="8767" spans="1:6">
      <c r="A8767" s="1" t="s">
        <v>27400</v>
      </c>
      <c r="B8767" s="23" t="s">
        <v>27401</v>
      </c>
      <c r="C8767" s="1">
        <v>117.00955</v>
      </c>
      <c r="D8767" s="1">
        <v>-8.5029400000000006</v>
      </c>
      <c r="E8767" s="1" t="s">
        <v>249</v>
      </c>
      <c r="F8767" s="1" t="s">
        <v>30201</v>
      </c>
    </row>
    <row r="8768" spans="1:6">
      <c r="A8768" s="1" t="s">
        <v>27402</v>
      </c>
      <c r="B8768" s="23" t="s">
        <v>27403</v>
      </c>
      <c r="C8768" s="1">
        <v>117.98994</v>
      </c>
      <c r="D8768" s="1">
        <v>-8.77651</v>
      </c>
      <c r="E8768" s="1" t="s">
        <v>249</v>
      </c>
      <c r="F8768" s="1" t="s">
        <v>30201</v>
      </c>
    </row>
    <row r="8769" spans="1:6">
      <c r="A8769" s="1" t="s">
        <v>27404</v>
      </c>
      <c r="B8769" s="23" t="s">
        <v>27405</v>
      </c>
      <c r="C8769" s="1">
        <v>117.21199</v>
      </c>
      <c r="D8769" s="1">
        <v>-8.9792500000000004</v>
      </c>
      <c r="E8769" s="1" t="s">
        <v>249</v>
      </c>
      <c r="F8769" s="1" t="s">
        <v>30201</v>
      </c>
    </row>
    <row r="8770" spans="1:6">
      <c r="A8770" s="1" t="s">
        <v>27406</v>
      </c>
      <c r="B8770" s="23" t="s">
        <v>27407</v>
      </c>
      <c r="C8770" s="1">
        <v>117.40849</v>
      </c>
      <c r="D8770" s="1">
        <v>-8.4751899999999996</v>
      </c>
      <c r="E8770" s="1" t="s">
        <v>249</v>
      </c>
      <c r="F8770" s="1" t="s">
        <v>30201</v>
      </c>
    </row>
    <row r="8771" spans="1:6">
      <c r="A8771" s="1" t="s">
        <v>27408</v>
      </c>
      <c r="B8771" s="23" t="s">
        <v>27409</v>
      </c>
      <c r="C8771" s="1">
        <v>117.74482</v>
      </c>
      <c r="D8771" s="1">
        <v>-8.9039199999999994</v>
      </c>
      <c r="E8771" s="1" t="s">
        <v>249</v>
      </c>
      <c r="F8771" s="1" t="s">
        <v>30201</v>
      </c>
    </row>
    <row r="8772" spans="1:6">
      <c r="A8772" s="1" t="s">
        <v>27410</v>
      </c>
      <c r="B8772" s="23" t="s">
        <v>27411</v>
      </c>
      <c r="C8772" s="1">
        <v>117.364</v>
      </c>
      <c r="D8772" s="1">
        <v>-8.7355300000000007</v>
      </c>
      <c r="E8772" s="1" t="s">
        <v>249</v>
      </c>
      <c r="F8772" s="1" t="s">
        <v>30201</v>
      </c>
    </row>
    <row r="8773" spans="1:6">
      <c r="A8773" s="1" t="s">
        <v>27412</v>
      </c>
      <c r="B8773" s="23" t="s">
        <v>27413</v>
      </c>
      <c r="C8773" s="1">
        <v>117.65281</v>
      </c>
      <c r="D8773" s="1">
        <v>-8.6369900000000008</v>
      </c>
      <c r="E8773" s="1" t="s">
        <v>249</v>
      </c>
      <c r="F8773" s="1" t="s">
        <v>30201</v>
      </c>
    </row>
    <row r="8774" spans="1:6">
      <c r="A8774" s="1" t="s">
        <v>27414</v>
      </c>
      <c r="B8774" s="23" t="s">
        <v>27415</v>
      </c>
      <c r="C8774" s="1">
        <v>117.36247</v>
      </c>
      <c r="D8774" s="1">
        <v>-8.4588699999999992</v>
      </c>
      <c r="E8774" s="1" t="s">
        <v>249</v>
      </c>
      <c r="F8774" s="1" t="s">
        <v>30201</v>
      </c>
    </row>
    <row r="8775" spans="1:6">
      <c r="A8775" s="1" t="s">
        <v>27416</v>
      </c>
      <c r="B8775" s="23" t="s">
        <v>27417</v>
      </c>
      <c r="C8775" s="1">
        <v>117.41601</v>
      </c>
      <c r="D8775" s="1">
        <v>-8.5040899999999997</v>
      </c>
      <c r="E8775" s="1" t="s">
        <v>249</v>
      </c>
      <c r="F8775" s="1" t="s">
        <v>30201</v>
      </c>
    </row>
    <row r="8776" spans="1:6">
      <c r="A8776" s="1" t="s">
        <v>27418</v>
      </c>
      <c r="B8776" s="23" t="s">
        <v>27419</v>
      </c>
      <c r="C8776" s="1">
        <v>117.01474</v>
      </c>
      <c r="D8776" s="1">
        <v>-8.5465499999999999</v>
      </c>
      <c r="E8776" s="1" t="s">
        <v>249</v>
      </c>
      <c r="F8776" s="1" t="s">
        <v>30201</v>
      </c>
    </row>
    <row r="8777" spans="1:6">
      <c r="A8777" s="1" t="s">
        <v>27420</v>
      </c>
      <c r="B8777" s="23" t="s">
        <v>27421</v>
      </c>
      <c r="C8777" s="1">
        <v>117.79907</v>
      </c>
      <c r="D8777" s="1">
        <v>-8.8834999999999997</v>
      </c>
      <c r="E8777" s="1" t="s">
        <v>249</v>
      </c>
      <c r="F8777" s="1" t="s">
        <v>30202</v>
      </c>
    </row>
    <row r="8778" spans="1:6">
      <c r="A8778" s="1" t="s">
        <v>27422</v>
      </c>
      <c r="B8778" s="23" t="s">
        <v>27423</v>
      </c>
      <c r="C8778" s="1">
        <v>117.39868</v>
      </c>
      <c r="D8778" s="1">
        <v>-8.4730799999999995</v>
      </c>
      <c r="E8778" s="1" t="s">
        <v>249</v>
      </c>
      <c r="F8778" s="1" t="s">
        <v>30201</v>
      </c>
    </row>
    <row r="8779" spans="1:6">
      <c r="A8779" s="1" t="s">
        <v>27424</v>
      </c>
      <c r="B8779" s="23" t="s">
        <v>27425</v>
      </c>
      <c r="C8779" s="1">
        <v>117.20771000000001</v>
      </c>
      <c r="D8779" s="1">
        <v>-8.9939099999999996</v>
      </c>
      <c r="E8779" s="1" t="s">
        <v>249</v>
      </c>
      <c r="F8779" s="1" t="s">
        <v>30201</v>
      </c>
    </row>
    <row r="8780" spans="1:6">
      <c r="A8780" s="1" t="s">
        <v>27426</v>
      </c>
      <c r="B8780" s="23" t="s">
        <v>27427</v>
      </c>
      <c r="C8780" s="1">
        <v>117.41964</v>
      </c>
      <c r="D8780" s="1">
        <v>-8.5193999999999992</v>
      </c>
      <c r="E8780" s="1" t="s">
        <v>249</v>
      </c>
      <c r="F8780" s="1" t="s">
        <v>30201</v>
      </c>
    </row>
    <row r="8781" spans="1:6">
      <c r="A8781" s="1" t="s">
        <v>27428</v>
      </c>
      <c r="B8781" s="23" t="s">
        <v>27429</v>
      </c>
      <c r="C8781" s="1">
        <v>117.15987</v>
      </c>
      <c r="D8781" s="1">
        <v>-8.4070199999999993</v>
      </c>
      <c r="E8781" s="1" t="s">
        <v>249</v>
      </c>
      <c r="F8781" s="1" t="s">
        <v>30201</v>
      </c>
    </row>
    <row r="8782" spans="1:6">
      <c r="A8782" s="1" t="s">
        <v>27430</v>
      </c>
      <c r="B8782" s="23" t="s">
        <v>27431</v>
      </c>
      <c r="C8782" s="1">
        <v>117.19074999999999</v>
      </c>
      <c r="D8782" s="1">
        <v>-8.9845799999999993</v>
      </c>
      <c r="E8782" s="1" t="s">
        <v>249</v>
      </c>
      <c r="F8782" s="1" t="s">
        <v>30202</v>
      </c>
    </row>
    <row r="8783" spans="1:6">
      <c r="A8783" s="1" t="s">
        <v>27432</v>
      </c>
      <c r="B8783" s="23" t="s">
        <v>27433</v>
      </c>
      <c r="C8783" s="1">
        <v>117.68394000000001</v>
      </c>
      <c r="D8783" s="1">
        <v>-8.9081899999999994</v>
      </c>
      <c r="E8783" s="1" t="s">
        <v>249</v>
      </c>
      <c r="F8783" s="1" t="s">
        <v>30201</v>
      </c>
    </row>
    <row r="8784" spans="1:6">
      <c r="A8784" s="1" t="s">
        <v>27434</v>
      </c>
      <c r="B8784" s="23" t="s">
        <v>27435</v>
      </c>
      <c r="C8784" s="1">
        <v>116.67474</v>
      </c>
      <c r="D8784" s="1">
        <v>-8.3275799999999993</v>
      </c>
      <c r="E8784" s="1" t="s">
        <v>249</v>
      </c>
      <c r="F8784" s="1" t="s">
        <v>30201</v>
      </c>
    </row>
    <row r="8785" spans="1:6">
      <c r="A8785" s="1" t="s">
        <v>27436</v>
      </c>
      <c r="B8785" s="23" t="s">
        <v>27437</v>
      </c>
      <c r="C8785" s="1">
        <v>116.68671000000001</v>
      </c>
      <c r="D8785" s="1">
        <v>-8.3408099999999994</v>
      </c>
      <c r="E8785" s="1" t="s">
        <v>249</v>
      </c>
      <c r="F8785" s="1" t="s">
        <v>30202</v>
      </c>
    </row>
    <row r="8786" spans="1:6">
      <c r="A8786" s="1" t="s">
        <v>27438</v>
      </c>
      <c r="B8786" s="23" t="s">
        <v>27439</v>
      </c>
      <c r="C8786" s="1">
        <v>116.86926</v>
      </c>
      <c r="D8786" s="1">
        <v>-8.77041</v>
      </c>
      <c r="E8786" s="1" t="s">
        <v>249</v>
      </c>
      <c r="F8786" s="1" t="s">
        <v>30201</v>
      </c>
    </row>
    <row r="8787" spans="1:6">
      <c r="A8787" s="1" t="s">
        <v>27440</v>
      </c>
      <c r="B8787" s="23" t="s">
        <v>27441</v>
      </c>
      <c r="C8787" s="1">
        <v>124.87299</v>
      </c>
      <c r="D8787" s="1">
        <v>-9.2744099999999996</v>
      </c>
      <c r="E8787" s="1" t="s">
        <v>249</v>
      </c>
      <c r="F8787" s="1" t="s">
        <v>30202</v>
      </c>
    </row>
    <row r="8788" spans="1:6">
      <c r="A8788" s="1" t="s">
        <v>27442</v>
      </c>
      <c r="B8788" s="23" t="s">
        <v>27443</v>
      </c>
      <c r="C8788" s="1">
        <v>124.94904</v>
      </c>
      <c r="D8788" s="1">
        <v>-9.12974</v>
      </c>
      <c r="E8788" s="1" t="s">
        <v>249</v>
      </c>
      <c r="F8788" s="1" t="s">
        <v>30201</v>
      </c>
    </row>
    <row r="8789" spans="1:6">
      <c r="A8789" s="1" t="s">
        <v>27444</v>
      </c>
      <c r="B8789" s="23" t="s">
        <v>27445</v>
      </c>
      <c r="C8789" s="1">
        <v>124.94707</v>
      </c>
      <c r="D8789" s="1">
        <v>-8.9589099999999995</v>
      </c>
      <c r="E8789" s="1" t="s">
        <v>249</v>
      </c>
      <c r="F8789" s="1" t="s">
        <v>30201</v>
      </c>
    </row>
    <row r="8790" spans="1:6">
      <c r="A8790" s="1" t="s">
        <v>27446</v>
      </c>
      <c r="B8790" s="23" t="s">
        <v>27447</v>
      </c>
      <c r="C8790" s="1">
        <v>124.90501</v>
      </c>
      <c r="D8790" s="1">
        <v>-9.1004400000000008</v>
      </c>
      <c r="E8790" s="1" t="s">
        <v>249</v>
      </c>
      <c r="F8790" s="1" t="s">
        <v>30202</v>
      </c>
    </row>
    <row r="8791" spans="1:6">
      <c r="A8791" s="1" t="s">
        <v>27448</v>
      </c>
      <c r="B8791" s="23" t="s">
        <v>27449</v>
      </c>
      <c r="C8791" s="1">
        <v>124.89400000000001</v>
      </c>
      <c r="D8791" s="1">
        <v>-9.1705100000000002</v>
      </c>
      <c r="E8791" s="1" t="s">
        <v>249</v>
      </c>
      <c r="F8791" s="1" t="s">
        <v>30202</v>
      </c>
    </row>
    <row r="8792" spans="1:6">
      <c r="A8792" s="1" t="s">
        <v>27450</v>
      </c>
      <c r="B8792" s="23" t="s">
        <v>27451</v>
      </c>
      <c r="C8792" s="1">
        <v>123.0145</v>
      </c>
      <c r="D8792" s="1">
        <v>-10.78876</v>
      </c>
      <c r="E8792" s="1" t="s">
        <v>249</v>
      </c>
      <c r="F8792" s="1" t="s">
        <v>30204</v>
      </c>
    </row>
    <row r="8793" spans="1:6">
      <c r="A8793" s="1" t="s">
        <v>27452</v>
      </c>
      <c r="B8793" s="23" t="s">
        <v>27453</v>
      </c>
      <c r="C8793" s="1">
        <v>123.0021</v>
      </c>
      <c r="D8793" s="1">
        <v>-10.80125</v>
      </c>
      <c r="E8793" s="1" t="s">
        <v>249</v>
      </c>
      <c r="F8793" s="1" t="s">
        <v>30202</v>
      </c>
    </row>
    <row r="8794" spans="1:6">
      <c r="A8794" s="1" t="s">
        <v>27454</v>
      </c>
      <c r="B8794" s="23" t="s">
        <v>27455</v>
      </c>
      <c r="C8794" s="1">
        <v>123.15900000000001</v>
      </c>
      <c r="D8794" s="1">
        <v>-10.7775</v>
      </c>
      <c r="E8794" s="1" t="s">
        <v>249</v>
      </c>
      <c r="F8794" s="1" t="s">
        <v>30201</v>
      </c>
    </row>
    <row r="8795" spans="1:6">
      <c r="A8795" s="1" t="s">
        <v>27456</v>
      </c>
      <c r="B8795" s="23" t="s">
        <v>27457</v>
      </c>
      <c r="C8795" s="1">
        <v>122.95919000000001</v>
      </c>
      <c r="D8795" s="1">
        <v>-10.8436</v>
      </c>
      <c r="E8795" s="1" t="s">
        <v>249</v>
      </c>
      <c r="F8795" s="1" t="s">
        <v>30201</v>
      </c>
    </row>
    <row r="8796" spans="1:6">
      <c r="A8796" s="1" t="s">
        <v>27458</v>
      </c>
      <c r="B8796" s="23" t="s">
        <v>27459</v>
      </c>
      <c r="C8796" s="1">
        <v>122.87741</v>
      </c>
      <c r="D8796" s="1">
        <v>-10.84699</v>
      </c>
      <c r="E8796" s="1" t="s">
        <v>249</v>
      </c>
      <c r="F8796" s="1" t="s">
        <v>30202</v>
      </c>
    </row>
    <row r="8797" spans="1:6">
      <c r="A8797" s="1" t="s">
        <v>27460</v>
      </c>
      <c r="B8797" s="23" t="s">
        <v>27461</v>
      </c>
      <c r="C8797" s="1">
        <v>122.91059</v>
      </c>
      <c r="D8797" s="1">
        <v>-10.757250000000001</v>
      </c>
      <c r="E8797" s="1" t="s">
        <v>249</v>
      </c>
      <c r="F8797" s="1" t="s">
        <v>30201</v>
      </c>
    </row>
    <row r="8798" spans="1:6">
      <c r="A8798" s="1" t="s">
        <v>27462</v>
      </c>
      <c r="B8798" s="23" t="s">
        <v>27463</v>
      </c>
      <c r="C8798" s="1">
        <v>123.38139</v>
      </c>
      <c r="D8798" s="1">
        <v>-10.61012</v>
      </c>
      <c r="E8798" s="1" t="s">
        <v>249</v>
      </c>
      <c r="F8798" s="1" t="s">
        <v>30202</v>
      </c>
    </row>
    <row r="8799" spans="1:6">
      <c r="A8799" s="1" t="s">
        <v>27464</v>
      </c>
      <c r="B8799" s="23" t="s">
        <v>27465</v>
      </c>
      <c r="C8799" s="1">
        <v>123.0487</v>
      </c>
      <c r="D8799" s="1">
        <v>-10.72874</v>
      </c>
      <c r="E8799" s="1" t="s">
        <v>249</v>
      </c>
      <c r="F8799" s="1" t="s">
        <v>30201</v>
      </c>
    </row>
    <row r="8800" spans="1:6">
      <c r="A8800" s="1" t="s">
        <v>27466</v>
      </c>
      <c r="B8800" s="23" t="s">
        <v>27467</v>
      </c>
      <c r="C8800" s="1">
        <v>122.94889999999999</v>
      </c>
      <c r="D8800" s="1">
        <v>-10.79204</v>
      </c>
      <c r="E8800" s="1" t="s">
        <v>249</v>
      </c>
      <c r="F8800" s="1" t="s">
        <v>30204</v>
      </c>
    </row>
    <row r="8801" spans="1:6">
      <c r="A8801" s="1" t="s">
        <v>27468</v>
      </c>
      <c r="B8801" s="23" t="s">
        <v>27469</v>
      </c>
      <c r="C8801" s="1">
        <v>123.3047</v>
      </c>
      <c r="D8801" s="1">
        <v>-10.614750000000001</v>
      </c>
      <c r="E8801" s="1" t="s">
        <v>249</v>
      </c>
      <c r="F8801" s="1" t="s">
        <v>30201</v>
      </c>
    </row>
    <row r="8802" spans="1:6">
      <c r="A8802" s="1" t="s">
        <v>27470</v>
      </c>
      <c r="B8802" s="23" t="s">
        <v>27471</v>
      </c>
      <c r="C8802" s="1">
        <v>123.03455</v>
      </c>
      <c r="D8802" s="1">
        <v>-10.766310000000001</v>
      </c>
      <c r="E8802" s="1" t="s">
        <v>249</v>
      </c>
      <c r="F8802" s="1" t="s">
        <v>30204</v>
      </c>
    </row>
    <row r="8803" spans="1:6">
      <c r="A8803" s="1" t="s">
        <v>27472</v>
      </c>
      <c r="B8803" s="23" t="s">
        <v>27473</v>
      </c>
      <c r="C8803" s="1">
        <v>123.01631999999999</v>
      </c>
      <c r="D8803" s="1">
        <v>-10.857430000000001</v>
      </c>
      <c r="E8803" s="1" t="s">
        <v>249</v>
      </c>
      <c r="F8803" s="1" t="s">
        <v>30201</v>
      </c>
    </row>
    <row r="8804" spans="1:6">
      <c r="A8804" s="1" t="s">
        <v>27474</v>
      </c>
      <c r="B8804" s="23" t="s">
        <v>27475</v>
      </c>
      <c r="C8804" s="1">
        <v>123.07183999999999</v>
      </c>
      <c r="D8804" s="1">
        <v>-10.777749999999999</v>
      </c>
      <c r="E8804" s="1" t="s">
        <v>249</v>
      </c>
      <c r="F8804" s="1" t="s">
        <v>30201</v>
      </c>
    </row>
    <row r="8805" spans="1:6">
      <c r="A8805" s="1" t="s">
        <v>27478</v>
      </c>
      <c r="B8805" s="23" t="s">
        <v>27479</v>
      </c>
      <c r="C8805" s="1">
        <v>121.02645</v>
      </c>
      <c r="D8805" s="1">
        <v>-8.8231300000000008</v>
      </c>
      <c r="E8805" s="1" t="s">
        <v>249</v>
      </c>
      <c r="F8805" s="1" t="s">
        <v>30201</v>
      </c>
    </row>
    <row r="8806" spans="1:6">
      <c r="A8806" s="1" t="s">
        <v>27480</v>
      </c>
      <c r="B8806" s="23" t="s">
        <v>27481</v>
      </c>
      <c r="C8806" s="1">
        <v>121.08368</v>
      </c>
      <c r="D8806" s="1">
        <v>-8.7115299999999998</v>
      </c>
      <c r="E8806" s="1" t="s">
        <v>249</v>
      </c>
      <c r="F8806" s="1" t="s">
        <v>30201</v>
      </c>
    </row>
    <row r="8807" spans="1:6">
      <c r="A8807" s="1" t="s">
        <v>27482</v>
      </c>
      <c r="B8807" s="23" t="s">
        <v>27483</v>
      </c>
      <c r="C8807" s="1">
        <v>121.05070000000001</v>
      </c>
      <c r="D8807" s="1">
        <v>-8.7101699999999997</v>
      </c>
      <c r="E8807" s="1" t="s">
        <v>249</v>
      </c>
      <c r="F8807" s="1" t="s">
        <v>30201</v>
      </c>
    </row>
    <row r="8808" spans="1:6">
      <c r="A8808" s="1" t="s">
        <v>27484</v>
      </c>
      <c r="B8808" s="23" t="s">
        <v>27485</v>
      </c>
      <c r="C8808" s="1">
        <v>120.61693</v>
      </c>
      <c r="D8808" s="1">
        <v>-8.81968</v>
      </c>
      <c r="E8808" s="1" t="s">
        <v>249</v>
      </c>
      <c r="F8808" s="1" t="s">
        <v>30201</v>
      </c>
    </row>
    <row r="8809" spans="1:6">
      <c r="A8809" s="1" t="s">
        <v>27486</v>
      </c>
      <c r="B8809" s="23" t="s">
        <v>27487</v>
      </c>
      <c r="C8809" s="1">
        <v>120.6066</v>
      </c>
      <c r="D8809" s="1">
        <v>-8.3538899999999998</v>
      </c>
      <c r="E8809" s="1" t="s">
        <v>249</v>
      </c>
      <c r="F8809" s="1" t="s">
        <v>30202</v>
      </c>
    </row>
    <row r="8810" spans="1:6">
      <c r="A8810" s="1" t="s">
        <v>27490</v>
      </c>
      <c r="B8810" s="23" t="s">
        <v>27491</v>
      </c>
      <c r="C8810" s="1">
        <v>120.57915</v>
      </c>
      <c r="D8810" s="1">
        <v>-8.3064900000000002</v>
      </c>
      <c r="E8810" s="1" t="s">
        <v>249</v>
      </c>
      <c r="F8810" s="1" t="s">
        <v>30201</v>
      </c>
    </row>
    <row r="8811" spans="1:6">
      <c r="A8811" s="1" t="s">
        <v>27494</v>
      </c>
      <c r="B8811" s="23" t="s">
        <v>27495</v>
      </c>
      <c r="C8811" s="1">
        <v>121.67867</v>
      </c>
      <c r="D8811" s="1">
        <v>-8.8275299999999994</v>
      </c>
      <c r="E8811" s="1" t="s">
        <v>249</v>
      </c>
      <c r="F8811" s="1" t="s">
        <v>30202</v>
      </c>
    </row>
    <row r="8812" spans="1:6">
      <c r="A8812" s="1" t="s">
        <v>27496</v>
      </c>
      <c r="B8812" s="23" t="s">
        <v>27497</v>
      </c>
      <c r="C8812" s="1">
        <v>121.64243999999999</v>
      </c>
      <c r="D8812" s="1">
        <v>-8.8244000000000007</v>
      </c>
      <c r="E8812" s="1" t="s">
        <v>249</v>
      </c>
      <c r="F8812" s="1" t="s">
        <v>30201</v>
      </c>
    </row>
    <row r="8813" spans="1:6">
      <c r="A8813" s="1" t="s">
        <v>27500</v>
      </c>
      <c r="B8813" s="23" t="s">
        <v>27501</v>
      </c>
      <c r="C8813" s="1">
        <v>121.49651</v>
      </c>
      <c r="D8813" s="1">
        <v>-8.7997800000000002</v>
      </c>
      <c r="E8813" s="1" t="s">
        <v>249</v>
      </c>
      <c r="F8813" s="1" t="s">
        <v>30201</v>
      </c>
    </row>
    <row r="8814" spans="1:6">
      <c r="A8814" s="1" t="s">
        <v>27502</v>
      </c>
      <c r="B8814" s="23" t="s">
        <v>27503</v>
      </c>
      <c r="C8814" s="1">
        <v>121.9147</v>
      </c>
      <c r="D8814" s="1">
        <v>-8.7659500000000001</v>
      </c>
      <c r="E8814" s="1" t="s">
        <v>249</v>
      </c>
      <c r="F8814" s="1" t="s">
        <v>30201</v>
      </c>
    </row>
    <row r="8815" spans="1:6">
      <c r="A8815" s="1" t="s">
        <v>27504</v>
      </c>
      <c r="B8815" s="23" t="s">
        <v>27505</v>
      </c>
      <c r="C8815" s="1">
        <v>121.65063000000001</v>
      </c>
      <c r="D8815" s="1">
        <v>-8.8418799999999997</v>
      </c>
      <c r="E8815" s="1" t="s">
        <v>249</v>
      </c>
      <c r="F8815" s="1" t="s">
        <v>30201</v>
      </c>
    </row>
    <row r="8816" spans="1:6">
      <c r="A8816" s="1" t="s">
        <v>27506</v>
      </c>
      <c r="B8816" s="23" t="s">
        <v>27507</v>
      </c>
      <c r="C8816" s="1">
        <v>124.5385</v>
      </c>
      <c r="D8816" s="1">
        <v>-8.2209699999999994</v>
      </c>
      <c r="E8816" s="1" t="s">
        <v>249</v>
      </c>
      <c r="F8816" s="1" t="s">
        <v>30204</v>
      </c>
    </row>
    <row r="8817" spans="1:6">
      <c r="A8817" s="1" t="s">
        <v>27508</v>
      </c>
      <c r="B8817" s="23" t="s">
        <v>27509</v>
      </c>
      <c r="C8817" s="1">
        <v>124.50939</v>
      </c>
      <c r="D8817" s="1">
        <v>-8.21645</v>
      </c>
      <c r="E8817" s="1" t="s">
        <v>249</v>
      </c>
      <c r="F8817" s="1" t="s">
        <v>30201</v>
      </c>
    </row>
    <row r="8818" spans="1:6">
      <c r="A8818" s="1" t="s">
        <v>27510</v>
      </c>
      <c r="B8818" s="23" t="s">
        <v>27511</v>
      </c>
      <c r="C8818" s="1">
        <v>124.52301</v>
      </c>
      <c r="D8818" s="1">
        <v>-8.2172800000000006</v>
      </c>
      <c r="E8818" s="1" t="s">
        <v>249</v>
      </c>
      <c r="F8818" s="1" t="s">
        <v>30202</v>
      </c>
    </row>
    <row r="8819" spans="1:6">
      <c r="A8819" s="1" t="s">
        <v>27512</v>
      </c>
      <c r="B8819" s="23" t="s">
        <v>27513</v>
      </c>
      <c r="C8819" s="1">
        <v>124.44112</v>
      </c>
      <c r="D8819" s="1">
        <v>-8.2571499999999993</v>
      </c>
      <c r="E8819" s="1" t="s">
        <v>249</v>
      </c>
      <c r="F8819" s="1" t="s">
        <v>30201</v>
      </c>
    </row>
    <row r="8820" spans="1:6">
      <c r="A8820" s="1" t="s">
        <v>27514</v>
      </c>
      <c r="B8820" s="23" t="s">
        <v>27515</v>
      </c>
      <c r="C8820" s="1">
        <v>124.53149000000001</v>
      </c>
      <c r="D8820" s="1">
        <v>-8.2135099999999994</v>
      </c>
      <c r="E8820" s="1" t="s">
        <v>249</v>
      </c>
      <c r="F8820" s="1" t="s">
        <v>30201</v>
      </c>
    </row>
    <row r="8821" spans="1:6">
      <c r="A8821" s="1" t="s">
        <v>27516</v>
      </c>
      <c r="B8821" s="23" t="s">
        <v>27517</v>
      </c>
      <c r="C8821" s="1">
        <v>124.47823</v>
      </c>
      <c r="D8821" s="1">
        <v>-9.4447700000000001</v>
      </c>
      <c r="E8821" s="1" t="s">
        <v>249</v>
      </c>
      <c r="F8821" s="1" t="s">
        <v>30201</v>
      </c>
    </row>
    <row r="8822" spans="1:6">
      <c r="A8822" s="1" t="s">
        <v>27518</v>
      </c>
      <c r="B8822" s="23" t="s">
        <v>27519</v>
      </c>
      <c r="C8822" s="1">
        <v>124.49105</v>
      </c>
      <c r="D8822" s="1">
        <v>-9.4662400000000009</v>
      </c>
      <c r="E8822" s="1" t="s">
        <v>249</v>
      </c>
      <c r="F8822" s="1" t="s">
        <v>30202</v>
      </c>
    </row>
    <row r="8823" spans="1:6">
      <c r="A8823" s="1" t="s">
        <v>27520</v>
      </c>
      <c r="B8823" s="23" t="s">
        <v>27521</v>
      </c>
      <c r="C8823" s="1">
        <v>124.48562</v>
      </c>
      <c r="D8823" s="1">
        <v>-9.4834599999999991</v>
      </c>
      <c r="E8823" s="1" t="s">
        <v>249</v>
      </c>
      <c r="F8823" s="1" t="s">
        <v>30201</v>
      </c>
    </row>
    <row r="8824" spans="1:6">
      <c r="A8824" s="1" t="s">
        <v>27522</v>
      </c>
      <c r="B8824" s="23" t="s">
        <v>27523</v>
      </c>
      <c r="C8824" s="1">
        <v>124.32814</v>
      </c>
      <c r="D8824" s="1">
        <v>-9.55579</v>
      </c>
      <c r="E8824" s="1" t="s">
        <v>249</v>
      </c>
      <c r="F8824" s="1" t="s">
        <v>30202</v>
      </c>
    </row>
    <row r="8825" spans="1:6">
      <c r="A8825" s="1" t="s">
        <v>27524</v>
      </c>
      <c r="B8825" s="23" t="s">
        <v>27525</v>
      </c>
      <c r="C8825" s="1">
        <v>124.29391</v>
      </c>
      <c r="D8825" s="1">
        <v>-9.5496400000000001</v>
      </c>
      <c r="E8825" s="1" t="s">
        <v>249</v>
      </c>
      <c r="F8825" s="1" t="s">
        <v>30201</v>
      </c>
    </row>
    <row r="8826" spans="1:6">
      <c r="A8826" s="1" t="s">
        <v>27526</v>
      </c>
      <c r="B8826" s="23" t="s">
        <v>27527</v>
      </c>
      <c r="C8826" s="1">
        <v>124.64552</v>
      </c>
      <c r="D8826" s="1">
        <v>-9.4427500000000002</v>
      </c>
      <c r="E8826" s="1" t="s">
        <v>249</v>
      </c>
      <c r="F8826" s="1" t="s">
        <v>30202</v>
      </c>
    </row>
    <row r="8827" spans="1:6">
      <c r="A8827" s="1" t="s">
        <v>27528</v>
      </c>
      <c r="B8827" s="23" t="s">
        <v>27529</v>
      </c>
      <c r="C8827" s="1">
        <v>124.84317</v>
      </c>
      <c r="D8827" s="1">
        <v>-9.2431599999999996</v>
      </c>
      <c r="E8827" s="1" t="s">
        <v>249</v>
      </c>
      <c r="F8827" s="1" t="s">
        <v>30202</v>
      </c>
    </row>
    <row r="8828" spans="1:6">
      <c r="A8828" s="1" t="s">
        <v>27530</v>
      </c>
      <c r="B8828" s="23" t="s">
        <v>27531</v>
      </c>
      <c r="C8828" s="1">
        <v>123.54803</v>
      </c>
      <c r="D8828" s="1">
        <v>-10.27655</v>
      </c>
      <c r="E8828" s="1" t="s">
        <v>249</v>
      </c>
      <c r="F8828" s="1" t="s">
        <v>30202</v>
      </c>
    </row>
    <row r="8829" spans="1:6">
      <c r="A8829" s="1" t="s">
        <v>27532</v>
      </c>
      <c r="B8829" s="23" t="s">
        <v>27533</v>
      </c>
      <c r="C8829" s="1">
        <v>123.46513</v>
      </c>
      <c r="D8829" s="1">
        <v>-10.342969999999999</v>
      </c>
      <c r="E8829" s="1" t="s">
        <v>249</v>
      </c>
      <c r="F8829" s="1" t="s">
        <v>30201</v>
      </c>
    </row>
    <row r="8830" spans="1:6">
      <c r="A8830" s="1" t="s">
        <v>27534</v>
      </c>
      <c r="B8830" s="23" t="s">
        <v>27535</v>
      </c>
      <c r="C8830" s="1">
        <v>123.88054</v>
      </c>
      <c r="D8830" s="1">
        <v>-10.058120000000001</v>
      </c>
      <c r="E8830" s="1" t="s">
        <v>249</v>
      </c>
      <c r="F8830" s="1" t="s">
        <v>30201</v>
      </c>
    </row>
    <row r="8831" spans="1:6">
      <c r="A8831" s="1" t="s">
        <v>27536</v>
      </c>
      <c r="B8831" s="23" t="s">
        <v>27537</v>
      </c>
      <c r="C8831" s="1">
        <v>123.73017</v>
      </c>
      <c r="D8831" s="1">
        <v>-10.008940000000001</v>
      </c>
      <c r="E8831" s="1" t="s">
        <v>249</v>
      </c>
      <c r="F8831" s="1" t="s">
        <v>30201</v>
      </c>
    </row>
    <row r="8832" spans="1:6">
      <c r="A8832" s="1" t="s">
        <v>27538</v>
      </c>
      <c r="B8832" s="23" t="s">
        <v>27539</v>
      </c>
      <c r="C8832" s="1">
        <v>123.84399999999999</v>
      </c>
      <c r="D8832" s="1">
        <v>-10.2859</v>
      </c>
      <c r="E8832" s="1" t="s">
        <v>249</v>
      </c>
      <c r="F8832" s="1" t="s">
        <v>30201</v>
      </c>
    </row>
    <row r="8833" spans="1:6">
      <c r="A8833" s="1" t="s">
        <v>27540</v>
      </c>
      <c r="B8833" s="23" t="s">
        <v>27541</v>
      </c>
      <c r="C8833" s="1">
        <v>123.49598</v>
      </c>
      <c r="D8833" s="1">
        <v>-10.32042</v>
      </c>
      <c r="E8833" s="1" t="s">
        <v>249</v>
      </c>
      <c r="F8833" s="1" t="s">
        <v>30204</v>
      </c>
    </row>
    <row r="8834" spans="1:6">
      <c r="A8834" s="1" t="s">
        <v>27542</v>
      </c>
      <c r="B8834" s="23" t="s">
        <v>27543</v>
      </c>
      <c r="C8834" s="1">
        <v>123.92569</v>
      </c>
      <c r="D8834" s="1">
        <v>-10.160119999999999</v>
      </c>
      <c r="E8834" s="1" t="s">
        <v>249</v>
      </c>
      <c r="F8834" s="1" t="s">
        <v>30202</v>
      </c>
    </row>
    <row r="8835" spans="1:6">
      <c r="A8835" s="1" t="s">
        <v>27544</v>
      </c>
      <c r="B8835" s="23" t="s">
        <v>27545</v>
      </c>
      <c r="C8835" s="1">
        <v>123.54228999999999</v>
      </c>
      <c r="D8835" s="1">
        <v>-10.292590000000001</v>
      </c>
      <c r="E8835" s="1" t="s">
        <v>249</v>
      </c>
      <c r="F8835" s="1" t="s">
        <v>30201</v>
      </c>
    </row>
    <row r="8836" spans="1:6">
      <c r="A8836" s="1" t="s">
        <v>27546</v>
      </c>
      <c r="B8836" s="23" t="s">
        <v>27547</v>
      </c>
      <c r="C8836" s="1">
        <v>123.77831</v>
      </c>
      <c r="D8836" s="1">
        <v>-10.14372</v>
      </c>
      <c r="E8836" s="1" t="s">
        <v>249</v>
      </c>
      <c r="F8836" s="1" t="s">
        <v>30201</v>
      </c>
    </row>
    <row r="8837" spans="1:6">
      <c r="A8837" s="1" t="s">
        <v>27548</v>
      </c>
      <c r="B8837" s="23" t="s">
        <v>27549</v>
      </c>
      <c r="C8837" s="1">
        <v>123.87582</v>
      </c>
      <c r="D8837" s="1">
        <v>-10.243740000000001</v>
      </c>
      <c r="E8837" s="1" t="s">
        <v>249</v>
      </c>
      <c r="F8837" s="1" t="s">
        <v>30201</v>
      </c>
    </row>
    <row r="8838" spans="1:6">
      <c r="A8838" s="1" t="s">
        <v>27550</v>
      </c>
      <c r="B8838" s="23" t="s">
        <v>27551</v>
      </c>
      <c r="C8838" s="1">
        <v>123.71</v>
      </c>
      <c r="D8838" s="1">
        <v>-10.221629999999999</v>
      </c>
      <c r="E8838" s="1" t="s">
        <v>249</v>
      </c>
      <c r="F8838" s="1" t="s">
        <v>30201</v>
      </c>
    </row>
    <row r="8839" spans="1:6">
      <c r="A8839" s="1" t="s">
        <v>27552</v>
      </c>
      <c r="B8839" s="23" t="s">
        <v>27553</v>
      </c>
      <c r="C8839" s="1">
        <v>123.39703</v>
      </c>
      <c r="D8839" s="1">
        <v>-10.18042</v>
      </c>
      <c r="E8839" s="1" t="s">
        <v>249</v>
      </c>
      <c r="F8839" s="1" t="s">
        <v>30202</v>
      </c>
    </row>
    <row r="8840" spans="1:6">
      <c r="A8840" s="1" t="s">
        <v>27554</v>
      </c>
      <c r="B8840" s="23" t="s">
        <v>27555</v>
      </c>
      <c r="C8840" s="1">
        <v>123.81502</v>
      </c>
      <c r="D8840" s="1">
        <v>-10.31216</v>
      </c>
      <c r="E8840" s="1" t="s">
        <v>249</v>
      </c>
      <c r="F8840" s="1" t="s">
        <v>30201</v>
      </c>
    </row>
    <row r="8841" spans="1:6">
      <c r="A8841" s="1" t="s">
        <v>27556</v>
      </c>
      <c r="B8841" s="23" t="s">
        <v>27557</v>
      </c>
      <c r="C8841" s="1">
        <v>124.07268999999999</v>
      </c>
      <c r="D8841" s="1">
        <v>-10.091150000000001</v>
      </c>
      <c r="E8841" s="1" t="s">
        <v>249</v>
      </c>
      <c r="F8841" s="1" t="s">
        <v>30202</v>
      </c>
    </row>
    <row r="8842" spans="1:6">
      <c r="A8842" s="1" t="s">
        <v>27558</v>
      </c>
      <c r="B8842" s="23" t="s">
        <v>27559</v>
      </c>
      <c r="C8842" s="1">
        <v>124.13074</v>
      </c>
      <c r="D8842" s="1">
        <v>-10.0586</v>
      </c>
      <c r="E8842" s="1" t="s">
        <v>249</v>
      </c>
      <c r="F8842" s="1" t="s">
        <v>30202</v>
      </c>
    </row>
    <row r="8843" spans="1:6">
      <c r="A8843" s="1" t="s">
        <v>27560</v>
      </c>
      <c r="B8843" s="23" t="s">
        <v>27561</v>
      </c>
      <c r="C8843" s="1">
        <v>123.82062000000001</v>
      </c>
      <c r="D8843" s="1">
        <v>-10.15629</v>
      </c>
      <c r="E8843" s="1" t="s">
        <v>249</v>
      </c>
      <c r="F8843" s="1" t="s">
        <v>30201</v>
      </c>
    </row>
    <row r="8844" spans="1:6">
      <c r="A8844" s="1" t="s">
        <v>27562</v>
      </c>
      <c r="B8844" s="23" t="s">
        <v>27563</v>
      </c>
      <c r="C8844" s="1">
        <v>123.35275</v>
      </c>
      <c r="D8844" s="1">
        <v>-10.27342</v>
      </c>
      <c r="E8844" s="1" t="s">
        <v>249</v>
      </c>
      <c r="F8844" s="1" t="s">
        <v>30201</v>
      </c>
    </row>
    <row r="8845" spans="1:6">
      <c r="A8845" s="1" t="s">
        <v>27564</v>
      </c>
      <c r="B8845" s="23" t="s">
        <v>27565</v>
      </c>
      <c r="C8845" s="1">
        <v>124.06837</v>
      </c>
      <c r="D8845" s="1">
        <v>-10.16677</v>
      </c>
      <c r="E8845" s="1" t="s">
        <v>249</v>
      </c>
      <c r="F8845" s="1" t="s">
        <v>30201</v>
      </c>
    </row>
    <row r="8846" spans="1:6">
      <c r="A8846" s="1" t="s">
        <v>27566</v>
      </c>
      <c r="B8846" s="23" t="s">
        <v>27567</v>
      </c>
      <c r="C8846" s="1">
        <v>123.47946</v>
      </c>
      <c r="D8846" s="1">
        <v>-10.17442</v>
      </c>
      <c r="E8846" s="1" t="s">
        <v>249</v>
      </c>
      <c r="F8846" s="1" t="s">
        <v>30201</v>
      </c>
    </row>
    <row r="8847" spans="1:6">
      <c r="A8847" s="1" t="s">
        <v>27568</v>
      </c>
      <c r="B8847" s="23" t="s">
        <v>27569</v>
      </c>
      <c r="C8847" s="1">
        <v>124.00301</v>
      </c>
      <c r="D8847" s="1">
        <v>-10.1433</v>
      </c>
      <c r="E8847" s="1" t="s">
        <v>249</v>
      </c>
      <c r="F8847" s="1" t="s">
        <v>30201</v>
      </c>
    </row>
    <row r="8848" spans="1:6">
      <c r="A8848" s="1" t="s">
        <v>27570</v>
      </c>
      <c r="B8848" s="23" t="s">
        <v>27571</v>
      </c>
      <c r="C8848" s="1">
        <v>123.82787</v>
      </c>
      <c r="D8848" s="1">
        <v>-10.10374</v>
      </c>
      <c r="E8848" s="1" t="s">
        <v>249</v>
      </c>
      <c r="F8848" s="1" t="s">
        <v>30201</v>
      </c>
    </row>
    <row r="8849" spans="1:6">
      <c r="A8849" s="1" t="s">
        <v>27572</v>
      </c>
      <c r="B8849" s="23" t="s">
        <v>27573</v>
      </c>
      <c r="C8849" s="1">
        <v>123.92668</v>
      </c>
      <c r="D8849" s="1">
        <v>-10.222659999999999</v>
      </c>
      <c r="E8849" s="1" t="s">
        <v>249</v>
      </c>
      <c r="F8849" s="1" t="s">
        <v>30201</v>
      </c>
    </row>
    <row r="8850" spans="1:6">
      <c r="A8850" s="1" t="s">
        <v>27574</v>
      </c>
      <c r="B8850" s="23" t="s">
        <v>27575</v>
      </c>
      <c r="C8850" s="1">
        <v>123.8952</v>
      </c>
      <c r="D8850" s="1">
        <v>-10.209070000000001</v>
      </c>
      <c r="E8850" s="1" t="s">
        <v>249</v>
      </c>
      <c r="F8850" s="1" t="s">
        <v>30202</v>
      </c>
    </row>
    <row r="8851" spans="1:6">
      <c r="A8851" s="1" t="s">
        <v>27576</v>
      </c>
      <c r="B8851" s="23" t="s">
        <v>27577</v>
      </c>
      <c r="C8851" s="1">
        <v>123.89772000000001</v>
      </c>
      <c r="D8851" s="1">
        <v>-10.114319999999999</v>
      </c>
      <c r="E8851" s="1" t="s">
        <v>249</v>
      </c>
      <c r="F8851" s="1" t="s">
        <v>30201</v>
      </c>
    </row>
    <row r="8852" spans="1:6">
      <c r="A8852" s="1" t="s">
        <v>27578</v>
      </c>
      <c r="B8852" s="23" t="s">
        <v>27579</v>
      </c>
      <c r="C8852" s="1">
        <v>123.70591</v>
      </c>
      <c r="D8852" s="1">
        <v>-10.314640000000001</v>
      </c>
      <c r="E8852" s="1" t="s">
        <v>249</v>
      </c>
      <c r="F8852" s="1" t="s">
        <v>30201</v>
      </c>
    </row>
    <row r="8853" spans="1:6">
      <c r="A8853" s="1" t="s">
        <v>27580</v>
      </c>
      <c r="B8853" s="23" t="s">
        <v>27581</v>
      </c>
      <c r="C8853" s="1">
        <v>119.89991999999999</v>
      </c>
      <c r="D8853" s="1">
        <v>-8.5460100000000008</v>
      </c>
      <c r="E8853" s="1" t="s">
        <v>249</v>
      </c>
      <c r="F8853" s="1" t="s">
        <v>30201</v>
      </c>
    </row>
    <row r="8854" spans="1:6">
      <c r="A8854" s="1" t="s">
        <v>27582</v>
      </c>
      <c r="B8854" s="23" t="s">
        <v>27583</v>
      </c>
      <c r="C8854" s="1">
        <v>120.41607999999999</v>
      </c>
      <c r="D8854" s="1">
        <v>-8.6128199999999993</v>
      </c>
      <c r="E8854" s="1" t="s">
        <v>249</v>
      </c>
      <c r="F8854" s="1" t="s">
        <v>30201</v>
      </c>
    </row>
    <row r="8855" spans="1:6">
      <c r="A8855" s="1" t="s">
        <v>27584</v>
      </c>
      <c r="B8855" s="23" t="s">
        <v>27585</v>
      </c>
      <c r="C8855" s="1">
        <v>120.13874</v>
      </c>
      <c r="D8855" s="1">
        <v>-8.7375799999999995</v>
      </c>
      <c r="E8855" s="1" t="s">
        <v>249</v>
      </c>
      <c r="F8855" s="1" t="s">
        <v>30202</v>
      </c>
    </row>
    <row r="8856" spans="1:6">
      <c r="A8856" s="1" t="s">
        <v>27586</v>
      </c>
      <c r="B8856" s="23" t="s">
        <v>27587</v>
      </c>
      <c r="C8856" s="1">
        <v>120.22803</v>
      </c>
      <c r="D8856" s="1">
        <v>-8.7235300000000002</v>
      </c>
      <c r="E8856" s="1" t="s">
        <v>249</v>
      </c>
      <c r="F8856" s="1" t="s">
        <v>30202</v>
      </c>
    </row>
    <row r="8857" spans="1:6">
      <c r="A8857" s="1" t="s">
        <v>27588</v>
      </c>
      <c r="B8857" s="23" t="s">
        <v>27589</v>
      </c>
      <c r="C8857" s="1">
        <v>119.96289</v>
      </c>
      <c r="D8857" s="1">
        <v>-8.5973000000000006</v>
      </c>
      <c r="E8857" s="1" t="s">
        <v>249</v>
      </c>
      <c r="F8857" s="1" t="s">
        <v>30201</v>
      </c>
    </row>
    <row r="8858" spans="1:6">
      <c r="A8858" s="1" t="s">
        <v>27590</v>
      </c>
      <c r="B8858" s="23" t="s">
        <v>27591</v>
      </c>
      <c r="C8858" s="1">
        <v>117.54222</v>
      </c>
      <c r="D8858" s="1">
        <v>-8.6067300000000007</v>
      </c>
      <c r="E8858" s="1" t="s">
        <v>249</v>
      </c>
      <c r="F8858" s="1" t="s">
        <v>30201</v>
      </c>
    </row>
    <row r="8859" spans="1:6">
      <c r="A8859" s="1" t="s">
        <v>27592</v>
      </c>
      <c r="B8859" s="23" t="s">
        <v>27593</v>
      </c>
      <c r="C8859" s="1">
        <v>123.00897999999999</v>
      </c>
      <c r="D8859" s="1">
        <v>-8.3203099999999992</v>
      </c>
      <c r="E8859" s="1" t="s">
        <v>249</v>
      </c>
      <c r="F8859" s="1" t="s">
        <v>30201</v>
      </c>
    </row>
    <row r="8860" spans="1:6">
      <c r="A8860" s="1" t="s">
        <v>27594</v>
      </c>
      <c r="B8860" s="23" t="s">
        <v>27595</v>
      </c>
      <c r="C8860" s="1">
        <v>122.88293</v>
      </c>
      <c r="D8860" s="1">
        <v>-8.5349299999999992</v>
      </c>
      <c r="E8860" s="1" t="s">
        <v>249</v>
      </c>
      <c r="F8860" s="1" t="s">
        <v>30201</v>
      </c>
    </row>
    <row r="8861" spans="1:6">
      <c r="A8861" s="1" t="s">
        <v>27596</v>
      </c>
      <c r="B8861" s="23" t="s">
        <v>27597</v>
      </c>
      <c r="C8861" s="1">
        <v>123.14991000000001</v>
      </c>
      <c r="D8861" s="1">
        <v>-8.3286899999999999</v>
      </c>
      <c r="E8861" s="1" t="s">
        <v>249</v>
      </c>
      <c r="F8861" s="1" t="s">
        <v>30201</v>
      </c>
    </row>
    <row r="8862" spans="1:6">
      <c r="A8862" s="1" t="s">
        <v>27598</v>
      </c>
      <c r="B8862" s="23" t="s">
        <v>27599</v>
      </c>
      <c r="C8862" s="1">
        <v>122.99422</v>
      </c>
      <c r="D8862" s="1">
        <v>-8.3323199999999993</v>
      </c>
      <c r="E8862" s="1" t="s">
        <v>249</v>
      </c>
      <c r="F8862" s="1" t="s">
        <v>30202</v>
      </c>
    </row>
    <row r="8863" spans="1:6">
      <c r="A8863" s="1" t="s">
        <v>27600</v>
      </c>
      <c r="B8863" s="23" t="s">
        <v>27601</v>
      </c>
      <c r="C8863" s="1">
        <v>123.19683999999999</v>
      </c>
      <c r="D8863" s="1">
        <v>-8.2839200000000002</v>
      </c>
      <c r="E8863" s="1" t="s">
        <v>249</v>
      </c>
      <c r="F8863" s="1" t="s">
        <v>30203</v>
      </c>
    </row>
    <row r="8864" spans="1:6">
      <c r="A8864" s="1" t="s">
        <v>27602</v>
      </c>
      <c r="B8864" s="23" t="s">
        <v>27603</v>
      </c>
      <c r="C8864" s="1">
        <v>123.26804</v>
      </c>
      <c r="D8864" s="1">
        <v>-8.2989800000000002</v>
      </c>
      <c r="E8864" s="1" t="s">
        <v>249</v>
      </c>
      <c r="F8864" s="1" t="s">
        <v>30204</v>
      </c>
    </row>
    <row r="8865" spans="1:6">
      <c r="A8865" s="1" t="s">
        <v>27604</v>
      </c>
      <c r="B8865" s="23" t="s">
        <v>27605</v>
      </c>
      <c r="C8865" s="1">
        <v>123.14776999999999</v>
      </c>
      <c r="D8865" s="1">
        <v>-8.3883500000000009</v>
      </c>
      <c r="E8865" s="1" t="s">
        <v>249</v>
      </c>
      <c r="F8865" s="1" t="s">
        <v>30204</v>
      </c>
    </row>
    <row r="8866" spans="1:6">
      <c r="A8866" s="1" t="s">
        <v>27606</v>
      </c>
      <c r="B8866" s="23" t="s">
        <v>27607</v>
      </c>
      <c r="C8866" s="1">
        <v>123.15415</v>
      </c>
      <c r="D8866" s="1">
        <v>-8.4409200000000002</v>
      </c>
      <c r="E8866" s="1" t="s">
        <v>249</v>
      </c>
      <c r="F8866" s="1" t="s">
        <v>30204</v>
      </c>
    </row>
    <row r="8867" spans="1:6">
      <c r="A8867" s="1" t="s">
        <v>27608</v>
      </c>
      <c r="B8867" s="23" t="s">
        <v>27609</v>
      </c>
      <c r="C8867" s="1">
        <v>123.00094</v>
      </c>
      <c r="D8867" s="1">
        <v>-8.2783300000000004</v>
      </c>
      <c r="E8867" s="1" t="s">
        <v>249</v>
      </c>
      <c r="F8867" s="1" t="s">
        <v>30201</v>
      </c>
    </row>
    <row r="8868" spans="1:6">
      <c r="A8868" s="1" t="s">
        <v>27610</v>
      </c>
      <c r="B8868" s="23" t="s">
        <v>27611</v>
      </c>
      <c r="C8868" s="1">
        <v>123.28072</v>
      </c>
      <c r="D8868" s="1">
        <v>-8.3702299999999994</v>
      </c>
      <c r="E8868" s="1" t="s">
        <v>249</v>
      </c>
      <c r="F8868" s="1" t="s">
        <v>30204</v>
      </c>
    </row>
    <row r="8869" spans="1:6">
      <c r="A8869" s="1" t="s">
        <v>27612</v>
      </c>
      <c r="B8869" s="23" t="s">
        <v>27613</v>
      </c>
      <c r="C8869" s="1">
        <v>123.1623</v>
      </c>
      <c r="D8869" s="1">
        <v>-8.3855400000000007</v>
      </c>
      <c r="E8869" s="1" t="s">
        <v>249</v>
      </c>
      <c r="F8869" s="1" t="s">
        <v>30202</v>
      </c>
    </row>
    <row r="8870" spans="1:6">
      <c r="A8870" s="1" t="s">
        <v>27614</v>
      </c>
      <c r="B8870" s="23" t="s">
        <v>27615</v>
      </c>
      <c r="C8870" s="1">
        <v>122.68225</v>
      </c>
      <c r="D8870" s="1">
        <v>-8.4943899999999992</v>
      </c>
      <c r="E8870" s="1" t="s">
        <v>249</v>
      </c>
      <c r="F8870" s="1" t="s">
        <v>30201</v>
      </c>
    </row>
    <row r="8871" spans="1:6">
      <c r="A8871" s="1" t="s">
        <v>27616</v>
      </c>
      <c r="B8871" s="23" t="s">
        <v>27617</v>
      </c>
      <c r="C8871" s="1">
        <v>122.916</v>
      </c>
      <c r="D8871" s="1">
        <v>-8.2873099999999997</v>
      </c>
      <c r="E8871" s="1" t="s">
        <v>249</v>
      </c>
      <c r="F8871" s="1" t="s">
        <v>30202</v>
      </c>
    </row>
    <row r="8872" spans="1:6">
      <c r="A8872" s="1" t="s">
        <v>27618</v>
      </c>
      <c r="B8872" s="23" t="s">
        <v>27619</v>
      </c>
      <c r="C8872" s="1">
        <v>122.94907000000001</v>
      </c>
      <c r="D8872" s="1">
        <v>-8.2862200000000001</v>
      </c>
      <c r="E8872" s="1" t="s">
        <v>249</v>
      </c>
      <c r="F8872" s="1" t="s">
        <v>30201</v>
      </c>
    </row>
    <row r="8873" spans="1:6">
      <c r="A8873" s="1" t="s">
        <v>27620</v>
      </c>
      <c r="B8873" s="23" t="s">
        <v>27621</v>
      </c>
      <c r="C8873" s="1">
        <v>123.07002</v>
      </c>
      <c r="D8873" s="1">
        <v>-8.2896099999999997</v>
      </c>
      <c r="E8873" s="1" t="s">
        <v>249</v>
      </c>
      <c r="F8873" s="1" t="s">
        <v>30203</v>
      </c>
    </row>
    <row r="8874" spans="1:6">
      <c r="A8874" s="1" t="s">
        <v>27622</v>
      </c>
      <c r="B8874" s="23" t="s">
        <v>27623</v>
      </c>
      <c r="C8874" s="1">
        <v>123.20766</v>
      </c>
      <c r="D8874" s="1">
        <v>-8.3526500000000006</v>
      </c>
      <c r="E8874" s="1" t="s">
        <v>249</v>
      </c>
      <c r="F8874" s="1" t="s">
        <v>30201</v>
      </c>
    </row>
    <row r="8875" spans="1:6">
      <c r="A8875" s="1" t="s">
        <v>27624</v>
      </c>
      <c r="B8875" s="23" t="s">
        <v>27625</v>
      </c>
      <c r="C8875" s="1">
        <v>123.03166</v>
      </c>
      <c r="D8875" s="1">
        <v>-8.4716500000000003</v>
      </c>
      <c r="E8875" s="1" t="s">
        <v>249</v>
      </c>
      <c r="F8875" s="1" t="s">
        <v>30202</v>
      </c>
    </row>
    <row r="8876" spans="1:6">
      <c r="A8876" s="1" t="s">
        <v>27626</v>
      </c>
      <c r="B8876" s="23" t="s">
        <v>27627</v>
      </c>
      <c r="C8876" s="1">
        <v>123.02036</v>
      </c>
      <c r="D8876" s="1">
        <v>-8.3061000000000007</v>
      </c>
      <c r="E8876" s="1" t="s">
        <v>249</v>
      </c>
      <c r="F8876" s="1" t="s">
        <v>30201</v>
      </c>
    </row>
    <row r="8877" spans="1:6">
      <c r="A8877" s="1" t="s">
        <v>27628</v>
      </c>
      <c r="B8877" s="23" t="s">
        <v>27629</v>
      </c>
      <c r="C8877" s="1">
        <v>123.45063</v>
      </c>
      <c r="D8877" s="1">
        <v>-8.2961600000000004</v>
      </c>
      <c r="E8877" s="1" t="s">
        <v>249</v>
      </c>
      <c r="F8877" s="1" t="s">
        <v>30201</v>
      </c>
    </row>
    <row r="8878" spans="1:6">
      <c r="A8878" s="1" t="s">
        <v>27630</v>
      </c>
      <c r="B8878" s="23" t="s">
        <v>27631</v>
      </c>
      <c r="C8878" s="1">
        <v>123.44302</v>
      </c>
      <c r="D8878" s="1">
        <v>-8.3656400000000009</v>
      </c>
      <c r="E8878" s="1" t="s">
        <v>249</v>
      </c>
      <c r="F8878" s="1" t="s">
        <v>30204</v>
      </c>
    </row>
    <row r="8879" spans="1:6">
      <c r="A8879" s="1" t="s">
        <v>27632</v>
      </c>
      <c r="B8879" s="23" t="s">
        <v>27633</v>
      </c>
      <c r="C8879" s="1">
        <v>123.46693</v>
      </c>
      <c r="D8879" s="1">
        <v>-8.3250399999999996</v>
      </c>
      <c r="E8879" s="1" t="s">
        <v>249</v>
      </c>
      <c r="F8879" s="1" t="s">
        <v>30203</v>
      </c>
    </row>
    <row r="8880" spans="1:6">
      <c r="A8880" s="1" t="s">
        <v>27634</v>
      </c>
      <c r="B8880" s="23" t="s">
        <v>27635</v>
      </c>
      <c r="C8880" s="1">
        <v>123.4183</v>
      </c>
      <c r="D8880" s="1">
        <v>-8.3748299999999993</v>
      </c>
      <c r="E8880" s="1" t="s">
        <v>249</v>
      </c>
      <c r="F8880" s="1" t="s">
        <v>30201</v>
      </c>
    </row>
    <row r="8881" spans="1:6">
      <c r="A8881" s="1" t="s">
        <v>27638</v>
      </c>
      <c r="B8881" s="23" t="s">
        <v>27639</v>
      </c>
      <c r="C8881" s="1">
        <v>121.32214999999999</v>
      </c>
      <c r="D8881" s="1">
        <v>-8.5193300000000001</v>
      </c>
      <c r="E8881" s="1" t="s">
        <v>249</v>
      </c>
      <c r="F8881" s="1" t="s">
        <v>30202</v>
      </c>
    </row>
    <row r="8882" spans="1:6">
      <c r="A8882" s="1" t="s">
        <v>27640</v>
      </c>
      <c r="B8882" s="23" t="s">
        <v>27641</v>
      </c>
      <c r="C8882" s="1">
        <v>121.28494000000001</v>
      </c>
      <c r="D8882" s="1">
        <v>-8.5137599999999996</v>
      </c>
      <c r="E8882" s="1" t="s">
        <v>249</v>
      </c>
      <c r="F8882" s="1" t="s">
        <v>30204</v>
      </c>
    </row>
    <row r="8883" spans="1:6">
      <c r="A8883" s="1" t="s">
        <v>27642</v>
      </c>
      <c r="B8883" s="23" t="s">
        <v>27643</v>
      </c>
      <c r="C8883" s="1">
        <v>121.15891999999999</v>
      </c>
      <c r="D8883" s="1">
        <v>-8.7545400000000004</v>
      </c>
      <c r="E8883" s="1" t="s">
        <v>249</v>
      </c>
      <c r="F8883" s="1" t="s">
        <v>30202</v>
      </c>
    </row>
    <row r="8884" spans="1:6">
      <c r="A8884" s="1" t="s">
        <v>27644</v>
      </c>
      <c r="B8884" s="23" t="s">
        <v>27645</v>
      </c>
      <c r="C8884" s="1">
        <v>121.32465999999999</v>
      </c>
      <c r="D8884" s="1">
        <v>-8.5751600000000003</v>
      </c>
      <c r="E8884" s="1" t="s">
        <v>249</v>
      </c>
      <c r="F8884" s="1" t="s">
        <v>30201</v>
      </c>
    </row>
    <row r="8885" spans="1:6">
      <c r="A8885" s="1" t="s">
        <v>27646</v>
      </c>
      <c r="B8885" s="23" t="s">
        <v>27647</v>
      </c>
      <c r="C8885" s="1">
        <v>121.27187000000001</v>
      </c>
      <c r="D8885" s="1">
        <v>-8.56358</v>
      </c>
      <c r="E8885" s="1" t="s">
        <v>249</v>
      </c>
      <c r="F8885" s="1" t="s">
        <v>30201</v>
      </c>
    </row>
    <row r="8886" spans="1:6">
      <c r="A8886" s="1" t="s">
        <v>27648</v>
      </c>
      <c r="B8886" s="23" t="s">
        <v>27649</v>
      </c>
      <c r="C8886" s="1">
        <v>121.25156</v>
      </c>
      <c r="D8886" s="1">
        <v>-8.4925800000000002</v>
      </c>
      <c r="E8886" s="1" t="s">
        <v>249</v>
      </c>
      <c r="F8886" s="1" t="s">
        <v>30201</v>
      </c>
    </row>
    <row r="8887" spans="1:6">
      <c r="A8887" s="1" t="s">
        <v>27650</v>
      </c>
      <c r="B8887" s="23" t="s">
        <v>27651</v>
      </c>
      <c r="C8887" s="1">
        <v>124.93492999999999</v>
      </c>
      <c r="D8887" s="1">
        <v>-9.60351</v>
      </c>
      <c r="E8887" s="1" t="s">
        <v>249</v>
      </c>
      <c r="F8887" s="1" t="s">
        <v>30201</v>
      </c>
    </row>
    <row r="8888" spans="1:6">
      <c r="A8888" s="1" t="s">
        <v>27652</v>
      </c>
      <c r="B8888" s="23" t="s">
        <v>27653</v>
      </c>
      <c r="C8888" s="1">
        <v>122.24598</v>
      </c>
      <c r="D8888" s="1">
        <v>-8.6488700000000005</v>
      </c>
      <c r="E8888" s="1" t="s">
        <v>249</v>
      </c>
      <c r="F8888" s="1" t="s">
        <v>30201</v>
      </c>
    </row>
    <row r="8889" spans="1:6">
      <c r="A8889" s="1" t="s">
        <v>27654</v>
      </c>
      <c r="B8889" s="23" t="s">
        <v>27655</v>
      </c>
      <c r="C8889" s="1">
        <v>122.16285999999999</v>
      </c>
      <c r="D8889" s="1">
        <v>-8.5651799999999998</v>
      </c>
      <c r="E8889" s="1" t="s">
        <v>249</v>
      </c>
      <c r="F8889" s="1" t="s">
        <v>30201</v>
      </c>
    </row>
    <row r="8890" spans="1:6">
      <c r="A8890" s="1" t="s">
        <v>27656</v>
      </c>
      <c r="B8890" s="23" t="s">
        <v>27657</v>
      </c>
      <c r="C8890" s="1">
        <v>122.20780000000001</v>
      </c>
      <c r="D8890" s="1">
        <v>-8.6250800000000005</v>
      </c>
      <c r="E8890" s="1" t="s">
        <v>249</v>
      </c>
      <c r="F8890" s="1" t="s">
        <v>30202</v>
      </c>
    </row>
    <row r="8891" spans="1:6">
      <c r="A8891" s="1" t="s">
        <v>27658</v>
      </c>
      <c r="B8891" s="23" t="s">
        <v>27659</v>
      </c>
      <c r="C8891" s="1">
        <v>122.29552</v>
      </c>
      <c r="D8891" s="1">
        <v>-8.6441999999999997</v>
      </c>
      <c r="E8891" s="1" t="s">
        <v>249</v>
      </c>
      <c r="F8891" s="1" t="s">
        <v>30202</v>
      </c>
    </row>
    <row r="8892" spans="1:6">
      <c r="A8892" s="1" t="s">
        <v>27660</v>
      </c>
      <c r="B8892" s="23" t="s">
        <v>27661</v>
      </c>
      <c r="C8892" s="1">
        <v>122.16072</v>
      </c>
      <c r="D8892" s="1">
        <v>-8.6925799999999995</v>
      </c>
      <c r="E8892" s="1" t="s">
        <v>249</v>
      </c>
      <c r="F8892" s="1" t="s">
        <v>30204</v>
      </c>
    </row>
    <row r="8893" spans="1:6">
      <c r="A8893" s="1" t="s">
        <v>27662</v>
      </c>
      <c r="B8893" s="23" t="s">
        <v>27663</v>
      </c>
      <c r="C8893" s="1">
        <v>122.24952</v>
      </c>
      <c r="D8893" s="1">
        <v>-8.6346500000000006</v>
      </c>
      <c r="E8893" s="1" t="s">
        <v>249</v>
      </c>
      <c r="F8893" s="1" t="s">
        <v>30201</v>
      </c>
    </row>
    <row r="8894" spans="1:6">
      <c r="A8894" s="1" t="s">
        <v>27664</v>
      </c>
      <c r="B8894" s="23" t="s">
        <v>27665</v>
      </c>
      <c r="C8894" s="1">
        <v>122.18816</v>
      </c>
      <c r="D8894" s="1">
        <v>-8.6594899999999999</v>
      </c>
      <c r="E8894" s="1" t="s">
        <v>249</v>
      </c>
      <c r="F8894" s="1" t="s">
        <v>30202</v>
      </c>
    </row>
    <row r="8895" spans="1:6">
      <c r="A8895" s="1" t="s">
        <v>27666</v>
      </c>
      <c r="B8895" s="23" t="s">
        <v>27667</v>
      </c>
      <c r="C8895" s="1">
        <v>122.03604</v>
      </c>
      <c r="D8895" s="1">
        <v>-8.7798099999999994</v>
      </c>
      <c r="E8895" s="1" t="s">
        <v>249</v>
      </c>
      <c r="F8895" s="1" t="s">
        <v>30201</v>
      </c>
    </row>
    <row r="8896" spans="1:6">
      <c r="A8896" s="1" t="s">
        <v>27668</v>
      </c>
      <c r="B8896" s="23" t="s">
        <v>27669</v>
      </c>
      <c r="C8896" s="1">
        <v>122.14652</v>
      </c>
      <c r="D8896" s="1">
        <v>-8.7139500000000005</v>
      </c>
      <c r="E8896" s="1" t="s">
        <v>249</v>
      </c>
      <c r="F8896" s="1" t="s">
        <v>30202</v>
      </c>
    </row>
    <row r="8897" spans="1:6">
      <c r="A8897" s="1" t="s">
        <v>27670</v>
      </c>
      <c r="B8897" s="23" t="s">
        <v>27671</v>
      </c>
      <c r="C8897" s="1">
        <v>122.20601000000001</v>
      </c>
      <c r="D8897" s="1">
        <v>-8.6448999999999998</v>
      </c>
      <c r="E8897" s="1" t="s">
        <v>249</v>
      </c>
      <c r="F8897" s="1" t="s">
        <v>30201</v>
      </c>
    </row>
    <row r="8898" spans="1:6">
      <c r="A8898" s="1" t="s">
        <v>27672</v>
      </c>
      <c r="B8898" s="23" t="s">
        <v>27673</v>
      </c>
      <c r="C8898" s="1">
        <v>122.42008</v>
      </c>
      <c r="D8898" s="1">
        <v>-8.6133900000000008</v>
      </c>
      <c r="E8898" s="1" t="s">
        <v>249</v>
      </c>
      <c r="F8898" s="1" t="s">
        <v>30201</v>
      </c>
    </row>
    <row r="8899" spans="1:6">
      <c r="A8899" s="1" t="s">
        <v>27674</v>
      </c>
      <c r="B8899" s="23" t="s">
        <v>27675</v>
      </c>
      <c r="C8899" s="1">
        <v>122.21552</v>
      </c>
      <c r="D8899" s="1">
        <v>-8.6789799999999993</v>
      </c>
      <c r="E8899" s="1" t="s">
        <v>249</v>
      </c>
      <c r="F8899" s="1" t="s">
        <v>30201</v>
      </c>
    </row>
    <row r="8900" spans="1:6">
      <c r="A8900" s="1" t="s">
        <v>27676</v>
      </c>
      <c r="B8900" s="23" t="s">
        <v>27677</v>
      </c>
      <c r="C8900" s="1">
        <v>120.41388999999999</v>
      </c>
      <c r="D8900" s="1">
        <v>-8.7080599999999997</v>
      </c>
      <c r="E8900" s="1" t="s">
        <v>249</v>
      </c>
      <c r="F8900" s="1" t="s">
        <v>30202</v>
      </c>
    </row>
    <row r="8901" spans="1:6">
      <c r="A8901" s="1" t="s">
        <v>27678</v>
      </c>
      <c r="B8901" s="23" t="s">
        <v>27679</v>
      </c>
      <c r="C8901" s="1">
        <v>120.48868</v>
      </c>
      <c r="D8901" s="1">
        <v>-8.5195900000000009</v>
      </c>
      <c r="E8901" s="1" t="s">
        <v>249</v>
      </c>
      <c r="F8901" s="1" t="s">
        <v>30202</v>
      </c>
    </row>
    <row r="8902" spans="1:6">
      <c r="A8902" s="1" t="s">
        <v>27680</v>
      </c>
      <c r="B8902" s="23" t="s">
        <v>27681</v>
      </c>
      <c r="C8902" s="1">
        <v>120.38345</v>
      </c>
      <c r="D8902" s="1">
        <v>-8.6133799999999994</v>
      </c>
      <c r="E8902" s="1" t="s">
        <v>249</v>
      </c>
      <c r="F8902" s="1" t="s">
        <v>30201</v>
      </c>
    </row>
    <row r="8903" spans="1:6">
      <c r="A8903" s="1" t="s">
        <v>27684</v>
      </c>
      <c r="B8903" s="23" t="s">
        <v>27685</v>
      </c>
      <c r="C8903" s="1">
        <v>120.47011000000001</v>
      </c>
      <c r="D8903" s="1">
        <v>-8.5922999999999998</v>
      </c>
      <c r="E8903" s="1" t="s">
        <v>249</v>
      </c>
      <c r="F8903" s="1" t="s">
        <v>30201</v>
      </c>
    </row>
    <row r="8904" spans="1:6">
      <c r="A8904" s="1" t="s">
        <v>27686</v>
      </c>
      <c r="B8904" s="23" t="s">
        <v>27687</v>
      </c>
      <c r="C8904" s="1">
        <v>120.4866</v>
      </c>
      <c r="D8904" s="1">
        <v>-8.3103400000000001</v>
      </c>
      <c r="E8904" s="1" t="s">
        <v>249</v>
      </c>
      <c r="F8904" s="1" t="s">
        <v>30201</v>
      </c>
    </row>
    <row r="8905" spans="1:6">
      <c r="A8905" s="1" t="s">
        <v>27688</v>
      </c>
      <c r="B8905" s="23" t="s">
        <v>27689</v>
      </c>
      <c r="C8905" s="1">
        <v>120.41627</v>
      </c>
      <c r="D8905" s="1">
        <v>-8.5933700000000002</v>
      </c>
      <c r="E8905" s="1" t="s">
        <v>249</v>
      </c>
      <c r="F8905" s="1" t="s">
        <v>30202</v>
      </c>
    </row>
    <row r="8906" spans="1:6">
      <c r="A8906" s="1" t="s">
        <v>27690</v>
      </c>
      <c r="B8906" s="23" t="s">
        <v>27691</v>
      </c>
      <c r="C8906" s="1">
        <v>120.37051</v>
      </c>
      <c r="D8906" s="1">
        <v>-8.7707999999999995</v>
      </c>
      <c r="E8906" s="1" t="s">
        <v>249</v>
      </c>
      <c r="F8906" s="1" t="s">
        <v>30201</v>
      </c>
    </row>
    <row r="8907" spans="1:6">
      <c r="A8907" s="1" t="s">
        <v>27692</v>
      </c>
      <c r="B8907" s="23" t="s">
        <v>27693</v>
      </c>
      <c r="C8907" s="1">
        <v>120.47683000000001</v>
      </c>
      <c r="D8907" s="1">
        <v>-8.6067</v>
      </c>
      <c r="E8907" s="1" t="s">
        <v>249</v>
      </c>
      <c r="F8907" s="1" t="s">
        <v>30201</v>
      </c>
    </row>
    <row r="8908" spans="1:6">
      <c r="A8908" s="1" t="s">
        <v>27694</v>
      </c>
      <c r="B8908" s="23" t="s">
        <v>27695</v>
      </c>
      <c r="C8908" s="1">
        <v>124.57111999999999</v>
      </c>
      <c r="D8908" s="1">
        <v>-9.8517200000000003</v>
      </c>
      <c r="E8908" s="1" t="s">
        <v>249</v>
      </c>
      <c r="F8908" s="1" t="s">
        <v>30204</v>
      </c>
    </row>
    <row r="8909" spans="1:6">
      <c r="A8909" s="1" t="s">
        <v>27696</v>
      </c>
      <c r="B8909" s="23" t="s">
        <v>27697</v>
      </c>
      <c r="C8909" s="1">
        <v>124.4</v>
      </c>
      <c r="D8909" s="1">
        <v>-10.0961</v>
      </c>
      <c r="E8909" s="1" t="s">
        <v>249</v>
      </c>
      <c r="F8909" s="1" t="s">
        <v>30201</v>
      </c>
    </row>
    <row r="8910" spans="1:6">
      <c r="A8910" s="1" t="s">
        <v>27698</v>
      </c>
      <c r="B8910" s="23" t="s">
        <v>27699</v>
      </c>
      <c r="C8910" s="1">
        <v>124.47958</v>
      </c>
      <c r="D8910" s="1">
        <v>-9.6858500000000003</v>
      </c>
      <c r="E8910" s="1" t="s">
        <v>249</v>
      </c>
      <c r="F8910" s="1" t="s">
        <v>30201</v>
      </c>
    </row>
    <row r="8911" spans="1:6">
      <c r="A8911" s="1" t="s">
        <v>27700</v>
      </c>
      <c r="B8911" s="23" t="s">
        <v>27701</v>
      </c>
      <c r="C8911" s="1">
        <v>124.43942</v>
      </c>
      <c r="D8911" s="1">
        <v>-10.02636</v>
      </c>
      <c r="E8911" s="1" t="s">
        <v>249</v>
      </c>
      <c r="F8911" s="1" t="s">
        <v>30201</v>
      </c>
    </row>
    <row r="8912" spans="1:6">
      <c r="A8912" s="1" t="s">
        <v>27702</v>
      </c>
      <c r="B8912" s="23" t="s">
        <v>27703</v>
      </c>
      <c r="C8912" s="1">
        <v>124.25861</v>
      </c>
      <c r="D8912" s="1">
        <v>-9.6878200000000003</v>
      </c>
      <c r="E8912" s="1" t="s">
        <v>249</v>
      </c>
      <c r="F8912" s="1" t="s">
        <v>30201</v>
      </c>
    </row>
    <row r="8913" spans="1:6">
      <c r="A8913" s="1" t="s">
        <v>27704</v>
      </c>
      <c r="B8913" s="23" t="s">
        <v>27705</v>
      </c>
      <c r="C8913" s="1">
        <v>124.17333000000001</v>
      </c>
      <c r="D8913" s="1">
        <v>-9.9325100000000006</v>
      </c>
      <c r="E8913" s="1" t="s">
        <v>249</v>
      </c>
      <c r="F8913" s="1" t="s">
        <v>30202</v>
      </c>
    </row>
    <row r="8914" spans="1:6">
      <c r="A8914" s="1" t="s">
        <v>27706</v>
      </c>
      <c r="B8914" s="23" t="s">
        <v>27707</v>
      </c>
      <c r="C8914" s="1">
        <v>124.51688</v>
      </c>
      <c r="D8914" s="1">
        <v>-9.8499599999999994</v>
      </c>
      <c r="E8914" s="1" t="s">
        <v>249</v>
      </c>
      <c r="F8914" s="1" t="s">
        <v>30204</v>
      </c>
    </row>
    <row r="8915" spans="1:6">
      <c r="A8915" s="1" t="s">
        <v>27708</v>
      </c>
      <c r="B8915" s="23" t="s">
        <v>27709</v>
      </c>
      <c r="C8915" s="1">
        <v>124.53878</v>
      </c>
      <c r="D8915" s="1">
        <v>-10.01707</v>
      </c>
      <c r="E8915" s="1" t="s">
        <v>249</v>
      </c>
      <c r="F8915" s="1" t="s">
        <v>30201</v>
      </c>
    </row>
    <row r="8916" spans="1:6">
      <c r="A8916" s="1" t="s">
        <v>27710</v>
      </c>
      <c r="B8916" s="23" t="s">
        <v>27711</v>
      </c>
      <c r="C8916" s="1">
        <v>124.27104</v>
      </c>
      <c r="D8916" s="1">
        <v>-9.8668099999999992</v>
      </c>
      <c r="E8916" s="1" t="s">
        <v>249</v>
      </c>
      <c r="F8916" s="1" t="s">
        <v>30201</v>
      </c>
    </row>
    <row r="8917" spans="1:6">
      <c r="A8917" s="1" t="s">
        <v>27712</v>
      </c>
      <c r="B8917" s="23" t="s">
        <v>27713</v>
      </c>
      <c r="C8917" s="1">
        <v>124.48027</v>
      </c>
      <c r="D8917" s="1">
        <v>-10.07513</v>
      </c>
      <c r="E8917" s="1" t="s">
        <v>249</v>
      </c>
      <c r="F8917" s="1" t="s">
        <v>30201</v>
      </c>
    </row>
    <row r="8918" spans="1:6">
      <c r="A8918" s="1" t="s">
        <v>27714</v>
      </c>
      <c r="B8918" s="23" t="s">
        <v>27715</v>
      </c>
      <c r="C8918" s="1">
        <v>124.28041</v>
      </c>
      <c r="D8918" s="1">
        <v>-9.6480399999999999</v>
      </c>
      <c r="E8918" s="1" t="s">
        <v>249</v>
      </c>
      <c r="F8918" s="1" t="s">
        <v>30201</v>
      </c>
    </row>
    <row r="8919" spans="1:6">
      <c r="A8919" s="1" t="s">
        <v>27716</v>
      </c>
      <c r="B8919" s="23" t="s">
        <v>27717</v>
      </c>
      <c r="C8919" s="1">
        <v>124.52381</v>
      </c>
      <c r="D8919" s="1">
        <v>-9.9997299999999996</v>
      </c>
      <c r="E8919" s="1" t="s">
        <v>249</v>
      </c>
      <c r="F8919" s="1" t="s">
        <v>30204</v>
      </c>
    </row>
    <row r="8920" spans="1:6">
      <c r="A8920" s="1" t="s">
        <v>27718</v>
      </c>
      <c r="B8920" s="23" t="s">
        <v>27719</v>
      </c>
      <c r="C8920" s="1">
        <v>124.14127999999999</v>
      </c>
      <c r="D8920" s="1">
        <v>-9.9774200000000004</v>
      </c>
      <c r="E8920" s="1" t="s">
        <v>249</v>
      </c>
      <c r="F8920" s="1" t="s">
        <v>30202</v>
      </c>
    </row>
    <row r="8921" spans="1:6">
      <c r="A8921" s="1" t="s">
        <v>27720</v>
      </c>
      <c r="B8921" s="23" t="s">
        <v>27721</v>
      </c>
      <c r="C8921" s="1">
        <v>124.46064</v>
      </c>
      <c r="D8921" s="1">
        <v>-9.8319299999999998</v>
      </c>
      <c r="E8921" s="1" t="s">
        <v>249</v>
      </c>
      <c r="F8921" s="1" t="s">
        <v>30201</v>
      </c>
    </row>
    <row r="8922" spans="1:6">
      <c r="A8922" s="1" t="s">
        <v>27722</v>
      </c>
      <c r="B8922" s="23" t="s">
        <v>27723</v>
      </c>
      <c r="C8922" s="1">
        <v>124.31713999999999</v>
      </c>
      <c r="D8922" s="1">
        <v>-10.15673</v>
      </c>
      <c r="E8922" s="1" t="s">
        <v>249</v>
      </c>
      <c r="F8922" s="1" t="s">
        <v>30202</v>
      </c>
    </row>
    <row r="8923" spans="1:6">
      <c r="A8923" s="1" t="s">
        <v>27724</v>
      </c>
      <c r="B8923" s="23" t="s">
        <v>27725</v>
      </c>
      <c r="C8923" s="1">
        <v>124.24928</v>
      </c>
      <c r="D8923" s="1">
        <v>-9.8453800000000005</v>
      </c>
      <c r="E8923" s="1" t="s">
        <v>249</v>
      </c>
      <c r="F8923" s="1" t="s">
        <v>30201</v>
      </c>
    </row>
    <row r="8924" spans="1:6">
      <c r="A8924" s="1" t="s">
        <v>27726</v>
      </c>
      <c r="B8924" s="23" t="s">
        <v>27727</v>
      </c>
      <c r="C8924" s="1">
        <v>124.2991</v>
      </c>
      <c r="D8924" s="1">
        <v>-9.8045399999999994</v>
      </c>
      <c r="E8924" s="1" t="s">
        <v>249</v>
      </c>
      <c r="F8924" s="1" t="s">
        <v>30201</v>
      </c>
    </row>
    <row r="8925" spans="1:6">
      <c r="A8925" s="1" t="s">
        <v>27728</v>
      </c>
      <c r="B8925" s="23" t="s">
        <v>27729</v>
      </c>
      <c r="C8925" s="1">
        <v>124.39471</v>
      </c>
      <c r="D8925" s="1">
        <v>-9.8493700000000004</v>
      </c>
      <c r="E8925" s="1" t="s">
        <v>249</v>
      </c>
      <c r="F8925" s="1" t="s">
        <v>30201</v>
      </c>
    </row>
    <row r="8926" spans="1:6">
      <c r="A8926" s="1" t="s">
        <v>27730</v>
      </c>
      <c r="B8926" s="23" t="s">
        <v>27731</v>
      </c>
      <c r="C8926" s="1">
        <v>124.80038999999999</v>
      </c>
      <c r="D8926" s="1">
        <v>-9.7161299999999997</v>
      </c>
      <c r="E8926" s="1" t="s">
        <v>249</v>
      </c>
      <c r="F8926" s="1" t="s">
        <v>30202</v>
      </c>
    </row>
    <row r="8927" spans="1:6">
      <c r="A8927" s="1" t="s">
        <v>27732</v>
      </c>
      <c r="B8927" s="23" t="s">
        <v>27733</v>
      </c>
      <c r="C8927" s="1">
        <v>124.5998</v>
      </c>
      <c r="D8927" s="1">
        <v>-9.4863999999999997</v>
      </c>
      <c r="E8927" s="1" t="s">
        <v>249</v>
      </c>
      <c r="F8927" s="1" t="s">
        <v>30201</v>
      </c>
    </row>
    <row r="8928" spans="1:6">
      <c r="A8928" s="1" t="s">
        <v>27734</v>
      </c>
      <c r="B8928" s="23" t="s">
        <v>27735</v>
      </c>
      <c r="C8928" s="1">
        <v>124.8618</v>
      </c>
      <c r="D8928" s="1">
        <v>-9.6704100000000004</v>
      </c>
      <c r="E8928" s="1" t="s">
        <v>249</v>
      </c>
      <c r="F8928" s="1" t="s">
        <v>30201</v>
      </c>
    </row>
    <row r="8929" spans="1:6">
      <c r="A8929" s="1" t="s">
        <v>27736</v>
      </c>
      <c r="B8929" s="23" t="s">
        <v>27737</v>
      </c>
      <c r="C8929" s="1">
        <v>124.65040999999999</v>
      </c>
      <c r="D8929" s="1">
        <v>-9.3921500000000009</v>
      </c>
      <c r="E8929" s="1" t="s">
        <v>249</v>
      </c>
      <c r="F8929" s="1" t="s">
        <v>30201</v>
      </c>
    </row>
    <row r="8930" spans="1:6">
      <c r="A8930" s="1" t="s">
        <v>27738</v>
      </c>
      <c r="B8930" s="23" t="s">
        <v>27739</v>
      </c>
      <c r="C8930" s="1">
        <v>119.248</v>
      </c>
      <c r="D8930" s="1">
        <v>-9.5188900000000007</v>
      </c>
      <c r="E8930" s="1" t="s">
        <v>249</v>
      </c>
      <c r="F8930" s="1" t="s">
        <v>30202</v>
      </c>
    </row>
    <row r="8931" spans="1:6">
      <c r="A8931" s="1" t="s">
        <v>27740</v>
      </c>
      <c r="B8931" s="23" t="s">
        <v>27741</v>
      </c>
      <c r="C8931" s="1">
        <v>119.23338</v>
      </c>
      <c r="D8931" s="1">
        <v>-9.4217099999999991</v>
      </c>
      <c r="E8931" s="1" t="s">
        <v>249</v>
      </c>
      <c r="F8931" s="1" t="s">
        <v>30202</v>
      </c>
    </row>
    <row r="8932" spans="1:6">
      <c r="A8932" s="1" t="s">
        <v>27742</v>
      </c>
      <c r="B8932" s="23" t="s">
        <v>27743</v>
      </c>
      <c r="C8932" s="1">
        <v>119.03700000000001</v>
      </c>
      <c r="D8932" s="1">
        <v>-9.5061099999999996</v>
      </c>
      <c r="E8932" s="1" t="s">
        <v>249</v>
      </c>
      <c r="F8932" s="1" t="s">
        <v>30201</v>
      </c>
    </row>
    <row r="8933" spans="1:6">
      <c r="A8933" s="1" t="s">
        <v>27744</v>
      </c>
      <c r="B8933" s="23" t="s">
        <v>27745</v>
      </c>
      <c r="C8933" s="1">
        <v>119.28939</v>
      </c>
      <c r="D8933" s="1">
        <v>-9.5344999999999995</v>
      </c>
      <c r="E8933" s="1" t="s">
        <v>249</v>
      </c>
      <c r="F8933" s="1" t="s">
        <v>30201</v>
      </c>
    </row>
    <row r="8934" spans="1:6">
      <c r="A8934" s="1" t="s">
        <v>27746</v>
      </c>
      <c r="B8934" s="23" t="s">
        <v>27747</v>
      </c>
      <c r="C8934" s="1">
        <v>119.19338</v>
      </c>
      <c r="D8934" s="1">
        <v>-9.5018899999999995</v>
      </c>
      <c r="E8934" s="1" t="s">
        <v>249</v>
      </c>
      <c r="F8934" s="1" t="s">
        <v>30204</v>
      </c>
    </row>
    <row r="8935" spans="1:6">
      <c r="A8935" s="1" t="s">
        <v>27748</v>
      </c>
      <c r="B8935" s="23" t="s">
        <v>27749</v>
      </c>
      <c r="C8935" s="1">
        <v>119.38596</v>
      </c>
      <c r="D8935" s="1">
        <v>-9.5656700000000008</v>
      </c>
      <c r="E8935" s="1" t="s">
        <v>249</v>
      </c>
      <c r="F8935" s="1" t="s">
        <v>30201</v>
      </c>
    </row>
    <row r="8936" spans="1:6">
      <c r="A8936" s="1" t="s">
        <v>27750</v>
      </c>
      <c r="B8936" s="23" t="s">
        <v>27751</v>
      </c>
      <c r="C8936" s="1">
        <v>119.1511</v>
      </c>
      <c r="D8936" s="1">
        <v>-9.4331800000000001</v>
      </c>
      <c r="E8936" s="1" t="s">
        <v>249</v>
      </c>
      <c r="F8936" s="1" t="s">
        <v>30201</v>
      </c>
    </row>
    <row r="8937" spans="1:6">
      <c r="A8937" s="1" t="s">
        <v>27752</v>
      </c>
      <c r="B8937" s="23" t="s">
        <v>27753</v>
      </c>
      <c r="C8937" s="1">
        <v>119.22386</v>
      </c>
      <c r="D8937" s="1">
        <v>-9.3923900000000007</v>
      </c>
      <c r="E8937" s="1" t="s">
        <v>249</v>
      </c>
      <c r="F8937" s="1" t="s">
        <v>30202</v>
      </c>
    </row>
    <row r="8938" spans="1:6">
      <c r="A8938" s="1" t="s">
        <v>27754</v>
      </c>
      <c r="B8938" s="23" t="s">
        <v>27755</v>
      </c>
      <c r="C8938" s="1">
        <v>119.30555</v>
      </c>
      <c r="D8938" s="1">
        <v>-9.4792699999999996</v>
      </c>
      <c r="E8938" s="1" t="s">
        <v>249</v>
      </c>
      <c r="F8938" s="1" t="s">
        <v>30202</v>
      </c>
    </row>
    <row r="8939" spans="1:6">
      <c r="A8939" s="1" t="s">
        <v>27756</v>
      </c>
      <c r="B8939" s="23" t="s">
        <v>27757</v>
      </c>
      <c r="C8939" s="1">
        <v>119.31953</v>
      </c>
      <c r="D8939" s="1">
        <v>-9.4252199999999995</v>
      </c>
      <c r="E8939" s="1" t="s">
        <v>249</v>
      </c>
      <c r="F8939" s="1" t="s">
        <v>30201</v>
      </c>
    </row>
    <row r="8940" spans="1:6">
      <c r="A8940" s="1" t="s">
        <v>27758</v>
      </c>
      <c r="B8940" s="23" t="s">
        <v>27759</v>
      </c>
      <c r="C8940" s="1">
        <v>119.55038</v>
      </c>
      <c r="D8940" s="1">
        <v>-9.5977499999999996</v>
      </c>
      <c r="E8940" s="1" t="s">
        <v>249</v>
      </c>
      <c r="F8940" s="1" t="s">
        <v>30201</v>
      </c>
    </row>
    <row r="8941" spans="1:6">
      <c r="A8941" s="1" t="s">
        <v>27760</v>
      </c>
      <c r="B8941" s="23" t="s">
        <v>27761</v>
      </c>
      <c r="C8941" s="1">
        <v>120.44798</v>
      </c>
      <c r="D8941" s="1">
        <v>-8.2828900000000001</v>
      </c>
      <c r="E8941" s="1" t="s">
        <v>249</v>
      </c>
      <c r="F8941" s="1" t="s">
        <v>30201</v>
      </c>
    </row>
    <row r="8942" spans="1:6">
      <c r="A8942" s="1" t="s">
        <v>27762</v>
      </c>
      <c r="B8942" s="23" t="s">
        <v>27763</v>
      </c>
      <c r="C8942" s="1">
        <v>119.64176</v>
      </c>
      <c r="D8942" s="1">
        <v>-9.6162799999999997</v>
      </c>
      <c r="E8942" s="1" t="s">
        <v>249</v>
      </c>
      <c r="F8942" s="1" t="s">
        <v>30201</v>
      </c>
    </row>
    <row r="8943" spans="1:6">
      <c r="A8943" s="1" t="s">
        <v>27764</v>
      </c>
      <c r="B8943" s="23" t="s">
        <v>27765</v>
      </c>
      <c r="C8943" s="1">
        <v>119.60145</v>
      </c>
      <c r="D8943" s="1">
        <v>-9.6050199999999997</v>
      </c>
      <c r="E8943" s="1" t="s">
        <v>249</v>
      </c>
      <c r="F8943" s="1" t="s">
        <v>30201</v>
      </c>
    </row>
    <row r="8944" spans="1:6">
      <c r="A8944" s="1" t="s">
        <v>27766</v>
      </c>
      <c r="B8944" s="23" t="s">
        <v>27767</v>
      </c>
      <c r="C8944" s="1">
        <v>119.56345</v>
      </c>
      <c r="D8944" s="1">
        <v>-9.6367499999999993</v>
      </c>
      <c r="E8944" s="1" t="s">
        <v>249</v>
      </c>
      <c r="F8944" s="1" t="s">
        <v>30202</v>
      </c>
    </row>
    <row r="8945" spans="1:6">
      <c r="A8945" s="1" t="s">
        <v>27768</v>
      </c>
      <c r="B8945" s="23" t="s">
        <v>27769</v>
      </c>
      <c r="C8945" s="1">
        <v>120.69971</v>
      </c>
      <c r="D8945" s="1">
        <v>-10.16353</v>
      </c>
      <c r="E8945" s="1" t="s">
        <v>249</v>
      </c>
      <c r="F8945" s="1" t="s">
        <v>30202</v>
      </c>
    </row>
    <row r="8946" spans="1:6">
      <c r="A8946" s="1" t="s">
        <v>27770</v>
      </c>
      <c r="B8946" s="23" t="s">
        <v>27771</v>
      </c>
      <c r="C8946" s="1">
        <v>120.559</v>
      </c>
      <c r="D8946" s="1">
        <v>-10.2278</v>
      </c>
      <c r="E8946" s="1" t="s">
        <v>249</v>
      </c>
      <c r="F8946" s="1" t="s">
        <v>30201</v>
      </c>
    </row>
    <row r="8947" spans="1:6">
      <c r="A8947" s="1" t="s">
        <v>27772</v>
      </c>
      <c r="B8947" s="23" t="s">
        <v>27773</v>
      </c>
      <c r="C8947" s="1">
        <v>120.32728</v>
      </c>
      <c r="D8947" s="1">
        <v>-9.6768199999999993</v>
      </c>
      <c r="E8947" s="1" t="s">
        <v>249</v>
      </c>
      <c r="F8947" s="1" t="s">
        <v>30202</v>
      </c>
    </row>
    <row r="8948" spans="1:6">
      <c r="A8948" s="1" t="s">
        <v>27774</v>
      </c>
      <c r="B8948" s="23" t="s">
        <v>27775</v>
      </c>
      <c r="C8948" s="1">
        <v>120.51600000000001</v>
      </c>
      <c r="D8948" s="1">
        <v>-9.7010299999999994</v>
      </c>
      <c r="E8948" s="1" t="s">
        <v>249</v>
      </c>
      <c r="F8948" s="1" t="s">
        <v>30201</v>
      </c>
    </row>
    <row r="8949" spans="1:6">
      <c r="A8949" s="1" t="s">
        <v>27776</v>
      </c>
      <c r="B8949" s="23" t="s">
        <v>27777</v>
      </c>
      <c r="C8949" s="1">
        <v>120.62656</v>
      </c>
      <c r="D8949" s="1">
        <v>-9.8180499999999995</v>
      </c>
      <c r="E8949" s="1" t="s">
        <v>249</v>
      </c>
      <c r="F8949" s="1" t="s">
        <v>30201</v>
      </c>
    </row>
    <row r="8950" spans="1:6">
      <c r="A8950" s="1" t="s">
        <v>27778</v>
      </c>
      <c r="B8950" s="23" t="s">
        <v>27779</v>
      </c>
      <c r="C8950" s="1">
        <v>120.75953</v>
      </c>
      <c r="D8950" s="1">
        <v>-10.078889999999999</v>
      </c>
      <c r="E8950" s="1" t="s">
        <v>249</v>
      </c>
      <c r="F8950" s="1" t="s">
        <v>30204</v>
      </c>
    </row>
    <row r="8951" spans="1:6">
      <c r="A8951" s="1" t="s">
        <v>27780</v>
      </c>
      <c r="B8951" s="23" t="s">
        <v>27781</v>
      </c>
      <c r="C8951" s="1">
        <v>120.61306999999999</v>
      </c>
      <c r="D8951" s="1">
        <v>-10.227930000000001</v>
      </c>
      <c r="E8951" s="1" t="s">
        <v>249</v>
      </c>
      <c r="F8951" s="1" t="s">
        <v>30202</v>
      </c>
    </row>
    <row r="8952" spans="1:6">
      <c r="A8952" s="1" t="s">
        <v>27782</v>
      </c>
      <c r="B8952" s="23" t="s">
        <v>27783</v>
      </c>
      <c r="C8952" s="1">
        <v>120.23754</v>
      </c>
      <c r="D8952" s="1">
        <v>-9.6389700000000005</v>
      </c>
      <c r="E8952" s="1" t="s">
        <v>249</v>
      </c>
      <c r="F8952" s="1" t="s">
        <v>30201</v>
      </c>
    </row>
    <row r="8953" spans="1:6">
      <c r="A8953" s="1" t="s">
        <v>27784</v>
      </c>
      <c r="B8953" s="23" t="s">
        <v>27785</v>
      </c>
      <c r="C8953" s="1">
        <v>120.27263000000001</v>
      </c>
      <c r="D8953" s="1">
        <v>-9.6738800000000005</v>
      </c>
      <c r="E8953" s="1" t="s">
        <v>249</v>
      </c>
      <c r="F8953" s="1" t="s">
        <v>30204</v>
      </c>
    </row>
    <row r="8954" spans="1:6">
      <c r="A8954" s="1" t="s">
        <v>27786</v>
      </c>
      <c r="B8954" s="23" t="s">
        <v>27787</v>
      </c>
      <c r="C8954" s="1">
        <v>120.57222</v>
      </c>
      <c r="D8954" s="1">
        <v>-9.7536100000000001</v>
      </c>
      <c r="E8954" s="1" t="s">
        <v>249</v>
      </c>
      <c r="F8954" s="1" t="s">
        <v>30201</v>
      </c>
    </row>
    <row r="8955" spans="1:6">
      <c r="A8955" s="1" t="s">
        <v>27788</v>
      </c>
      <c r="B8955" s="23" t="s">
        <v>27789</v>
      </c>
      <c r="C8955" s="1">
        <v>120.28194000000001</v>
      </c>
      <c r="D8955" s="1">
        <v>-9.7114499999999992</v>
      </c>
      <c r="E8955" s="1" t="s">
        <v>249</v>
      </c>
      <c r="F8955" s="1" t="s">
        <v>30201</v>
      </c>
    </row>
    <row r="8956" spans="1:6">
      <c r="A8956" s="1" t="s">
        <v>27790</v>
      </c>
      <c r="B8956" s="23" t="s">
        <v>27791</v>
      </c>
      <c r="C8956" s="1">
        <v>120.4173</v>
      </c>
      <c r="D8956" s="1">
        <v>-9.6438600000000001</v>
      </c>
      <c r="E8956" s="1" t="s">
        <v>249</v>
      </c>
      <c r="F8956" s="1" t="s">
        <v>30201</v>
      </c>
    </row>
    <row r="8957" spans="1:6">
      <c r="A8957" s="1" t="s">
        <v>27792</v>
      </c>
      <c r="B8957" s="23" t="s">
        <v>27793</v>
      </c>
      <c r="C8957" s="1">
        <v>120.16839</v>
      </c>
      <c r="D8957" s="1">
        <v>-9.67333</v>
      </c>
      <c r="E8957" s="1" t="s">
        <v>249</v>
      </c>
      <c r="F8957" s="1" t="s">
        <v>30201</v>
      </c>
    </row>
    <row r="8958" spans="1:6">
      <c r="A8958" s="1" t="s">
        <v>27794</v>
      </c>
      <c r="B8958" s="23" t="s">
        <v>27795</v>
      </c>
      <c r="C8958" s="1">
        <v>119.36233</v>
      </c>
      <c r="D8958" s="1">
        <v>-9.7251399999999997</v>
      </c>
      <c r="E8958" s="1" t="s">
        <v>249</v>
      </c>
      <c r="F8958" s="1" t="s">
        <v>30201</v>
      </c>
    </row>
    <row r="8959" spans="1:6">
      <c r="A8959" s="1" t="s">
        <v>27796</v>
      </c>
      <c r="B8959" s="23" t="s">
        <v>27797</v>
      </c>
      <c r="C8959" s="1">
        <v>119.44011</v>
      </c>
      <c r="D8959" s="1">
        <v>-9.6355000000000004</v>
      </c>
      <c r="E8959" s="1" t="s">
        <v>249</v>
      </c>
      <c r="F8959" s="1" t="s">
        <v>30204</v>
      </c>
    </row>
    <row r="8960" spans="1:6">
      <c r="A8960" s="1" t="s">
        <v>27798</v>
      </c>
      <c r="B8960" s="23" t="s">
        <v>27799</v>
      </c>
      <c r="C8960" s="1">
        <v>119.45525000000001</v>
      </c>
      <c r="D8960" s="1">
        <v>-9.5463500000000003</v>
      </c>
      <c r="E8960" s="1" t="s">
        <v>249</v>
      </c>
      <c r="F8960" s="1" t="s">
        <v>30201</v>
      </c>
    </row>
    <row r="8961" spans="1:6">
      <c r="A8961" s="1" t="s">
        <v>27800</v>
      </c>
      <c r="B8961" s="23" t="s">
        <v>27801</v>
      </c>
      <c r="C8961" s="1">
        <v>119.44535</v>
      </c>
      <c r="D8961" s="1">
        <v>-9.7309900000000003</v>
      </c>
      <c r="E8961" s="1" t="s">
        <v>249</v>
      </c>
      <c r="F8961" s="1" t="s">
        <v>30202</v>
      </c>
    </row>
    <row r="8962" spans="1:6">
      <c r="A8962" s="1" t="s">
        <v>27802</v>
      </c>
      <c r="B8962" s="23" t="s">
        <v>27803</v>
      </c>
      <c r="C8962" s="1">
        <v>119.38455999999999</v>
      </c>
      <c r="D8962" s="1">
        <v>-9.7680799999999994</v>
      </c>
      <c r="E8962" s="1" t="s">
        <v>249</v>
      </c>
      <c r="F8962" s="1" t="s">
        <v>30204</v>
      </c>
    </row>
    <row r="8963" spans="1:6">
      <c r="A8963" s="1" t="s">
        <v>27804</v>
      </c>
      <c r="B8963" s="23" t="s">
        <v>27805</v>
      </c>
      <c r="C8963" s="1">
        <v>119.39547</v>
      </c>
      <c r="D8963" s="1">
        <v>-9.4607700000000001</v>
      </c>
      <c r="E8963" s="1" t="s">
        <v>249</v>
      </c>
      <c r="F8963" s="1" t="s">
        <v>30201</v>
      </c>
    </row>
    <row r="8964" spans="1:6">
      <c r="A8964" s="1" t="s">
        <v>27806</v>
      </c>
      <c r="B8964" s="23" t="s">
        <v>27807</v>
      </c>
      <c r="C8964" s="1">
        <v>119.45564</v>
      </c>
      <c r="D8964" s="1">
        <v>-9.6944999999999997</v>
      </c>
      <c r="E8964" s="1" t="s">
        <v>249</v>
      </c>
      <c r="F8964" s="1" t="s">
        <v>30201</v>
      </c>
    </row>
    <row r="8965" spans="1:6">
      <c r="A8965" s="1" t="s">
        <v>27808</v>
      </c>
      <c r="B8965" s="23" t="s">
        <v>27809</v>
      </c>
      <c r="C8965" s="1">
        <v>117.75852</v>
      </c>
      <c r="D8965" s="1">
        <v>-8.1836699999999993</v>
      </c>
      <c r="E8965" s="1" t="s">
        <v>249</v>
      </c>
      <c r="F8965" s="1" t="s">
        <v>30201</v>
      </c>
    </row>
    <row r="8966" spans="1:6">
      <c r="A8966" s="1" t="s">
        <v>27810</v>
      </c>
      <c r="B8966" s="23" t="s">
        <v>27811</v>
      </c>
      <c r="C8966" s="1">
        <v>116.05056</v>
      </c>
      <c r="D8966" s="1">
        <v>-8.8008900000000008</v>
      </c>
      <c r="E8966" s="1" t="s">
        <v>249</v>
      </c>
      <c r="F8966" s="1" t="s">
        <v>30201</v>
      </c>
    </row>
    <row r="8967" spans="1:6">
      <c r="A8967" s="1" t="s">
        <v>27812</v>
      </c>
      <c r="B8967" s="23" t="s">
        <v>27813</v>
      </c>
      <c r="C8967" s="1">
        <v>116.17916</v>
      </c>
      <c r="D8967" s="1">
        <v>-8.8039799999999993</v>
      </c>
      <c r="E8967" s="1" t="s">
        <v>249</v>
      </c>
      <c r="F8967" s="1" t="s">
        <v>30201</v>
      </c>
    </row>
    <row r="8968" spans="1:6">
      <c r="A8968" s="1" t="s">
        <v>27814</v>
      </c>
      <c r="B8968" s="23" t="s">
        <v>27815</v>
      </c>
      <c r="C8968" s="1">
        <v>116.44661000000001</v>
      </c>
      <c r="D8968" s="1">
        <v>-8.8098899999999993</v>
      </c>
      <c r="E8968" s="1" t="s">
        <v>249</v>
      </c>
      <c r="F8968" s="1" t="s">
        <v>30201</v>
      </c>
    </row>
    <row r="8969" spans="1:6">
      <c r="A8969" s="1" t="s">
        <v>27816</v>
      </c>
      <c r="B8969" s="23" t="s">
        <v>27817</v>
      </c>
      <c r="C8969" s="1">
        <v>116.60115</v>
      </c>
      <c r="D8969" s="1">
        <v>-8.49526</v>
      </c>
      <c r="E8969" s="1" t="s">
        <v>249</v>
      </c>
      <c r="F8969" s="1" t="s">
        <v>30201</v>
      </c>
    </row>
    <row r="8970" spans="1:6">
      <c r="A8970" s="1" t="s">
        <v>27818</v>
      </c>
      <c r="B8970" s="23" t="s">
        <v>27819</v>
      </c>
      <c r="C8970" s="1">
        <v>116.45751</v>
      </c>
      <c r="D8970" s="1">
        <v>-8.5308399999999995</v>
      </c>
      <c r="E8970" s="1" t="s">
        <v>249</v>
      </c>
      <c r="F8970" s="1" t="s">
        <v>30201</v>
      </c>
    </row>
    <row r="8971" spans="1:6">
      <c r="A8971" s="1" t="s">
        <v>27820</v>
      </c>
      <c r="B8971" s="23" t="s">
        <v>27821</v>
      </c>
      <c r="C8971" s="1">
        <v>116.30119999999999</v>
      </c>
      <c r="D8971" s="1">
        <v>-8.2670999999999992</v>
      </c>
      <c r="E8971" s="1" t="s">
        <v>249</v>
      </c>
      <c r="F8971" s="1" t="s">
        <v>30201</v>
      </c>
    </row>
    <row r="8972" spans="1:6">
      <c r="A8972" s="1" t="s">
        <v>27822</v>
      </c>
      <c r="B8972" s="23" t="s">
        <v>27823</v>
      </c>
      <c r="C8972" s="1">
        <v>122.20211</v>
      </c>
      <c r="D8972" s="1">
        <v>-8.6143800000000006</v>
      </c>
      <c r="E8972" s="1" t="s">
        <v>249</v>
      </c>
      <c r="F8972" s="1" t="s">
        <v>30201</v>
      </c>
    </row>
    <row r="8973" spans="1:6">
      <c r="A8973" s="1" t="s">
        <v>27824</v>
      </c>
      <c r="B8973" s="23" t="s">
        <v>27825</v>
      </c>
      <c r="C8973" s="1">
        <v>119.27802</v>
      </c>
      <c r="D8973" s="1">
        <v>-9.391</v>
      </c>
      <c r="E8973" s="1" t="s">
        <v>249</v>
      </c>
      <c r="F8973" s="1" t="s">
        <v>30201</v>
      </c>
    </row>
    <row r="8974" spans="1:6">
      <c r="A8974" s="1" t="s">
        <v>27826</v>
      </c>
      <c r="B8974" s="23" t="s">
        <v>27827</v>
      </c>
      <c r="C8974" s="1">
        <v>119.04192</v>
      </c>
      <c r="D8974" s="1">
        <v>-9.6258900000000001</v>
      </c>
      <c r="E8974" s="1" t="s">
        <v>249</v>
      </c>
      <c r="F8974" s="1" t="s">
        <v>30201</v>
      </c>
    </row>
    <row r="8975" spans="1:6">
      <c r="A8975" s="1" t="s">
        <v>27828</v>
      </c>
      <c r="B8975" s="23" t="s">
        <v>27829</v>
      </c>
      <c r="C8975" s="1">
        <v>124.62662</v>
      </c>
      <c r="D8975" s="1">
        <v>-9.8465699999999998</v>
      </c>
      <c r="E8975" s="1" t="s">
        <v>249</v>
      </c>
      <c r="F8975" s="1" t="s">
        <v>30201</v>
      </c>
    </row>
    <row r="8976" spans="1:6">
      <c r="A8976" s="1" t="s">
        <v>27830</v>
      </c>
      <c r="B8976" s="23" t="s">
        <v>27831</v>
      </c>
      <c r="C8976" s="1">
        <v>120.44414999999999</v>
      </c>
      <c r="D8976" s="1">
        <v>-8.5663079999999994</v>
      </c>
      <c r="E8976" s="1" t="s">
        <v>249</v>
      </c>
      <c r="F8976" s="1" t="s">
        <v>30201</v>
      </c>
    </row>
    <row r="8977" spans="1:6">
      <c r="A8977" s="1" t="s">
        <v>27832</v>
      </c>
      <c r="B8977" s="23" t="s">
        <v>27833</v>
      </c>
      <c r="C8977" s="1">
        <v>120.48178</v>
      </c>
      <c r="D8977" s="1">
        <v>-8.5636799999999997</v>
      </c>
      <c r="E8977" s="1" t="s">
        <v>249</v>
      </c>
      <c r="F8977" s="1" t="s">
        <v>30201</v>
      </c>
    </row>
    <row r="8978" spans="1:6">
      <c r="A8978" s="1" t="s">
        <v>27834</v>
      </c>
      <c r="B8978" s="23" t="s">
        <v>27835</v>
      </c>
      <c r="C8978" s="1">
        <v>120.40143999999999</v>
      </c>
      <c r="D8978" s="1">
        <v>-8.5553600000000003</v>
      </c>
      <c r="E8978" s="1" t="s">
        <v>249</v>
      </c>
      <c r="F8978" s="1" t="s">
        <v>30202</v>
      </c>
    </row>
    <row r="8979" spans="1:6">
      <c r="A8979" s="1" t="s">
        <v>27836</v>
      </c>
      <c r="B8979" s="23" t="s">
        <v>27837</v>
      </c>
      <c r="C8979" s="1">
        <v>122.32819000000001</v>
      </c>
      <c r="D8979" s="1">
        <v>-8.7019800000000007</v>
      </c>
      <c r="E8979" s="1" t="s">
        <v>249</v>
      </c>
      <c r="F8979" s="1" t="s">
        <v>30201</v>
      </c>
    </row>
    <row r="8980" spans="1:6">
      <c r="A8980" s="1" t="s">
        <v>27838</v>
      </c>
      <c r="B8980" s="23" t="s">
        <v>27839</v>
      </c>
      <c r="C8980" s="1">
        <v>124.88554000000001</v>
      </c>
      <c r="D8980" s="1">
        <v>-9.6729500000000002</v>
      </c>
      <c r="E8980" s="1" t="s">
        <v>249</v>
      </c>
      <c r="F8980" s="1" t="s">
        <v>30201</v>
      </c>
    </row>
    <row r="8981" spans="1:6">
      <c r="A8981" s="1" t="s">
        <v>27840</v>
      </c>
      <c r="B8981" s="23" t="s">
        <v>27841</v>
      </c>
      <c r="C8981" s="1">
        <v>124.81896</v>
      </c>
      <c r="D8981" s="1">
        <v>-9.6948100000000004</v>
      </c>
      <c r="E8981" s="1" t="s">
        <v>249</v>
      </c>
      <c r="F8981" s="1" t="s">
        <v>30201</v>
      </c>
    </row>
    <row r="8982" spans="1:6">
      <c r="A8982" s="1" t="s">
        <v>27842</v>
      </c>
      <c r="B8982" s="23" t="s">
        <v>27843</v>
      </c>
      <c r="C8982" s="1">
        <v>121.20724</v>
      </c>
      <c r="D8982" s="1">
        <v>-8.7737099999999995</v>
      </c>
      <c r="E8982" s="1" t="s">
        <v>249</v>
      </c>
      <c r="F8982" s="1" t="s">
        <v>30201</v>
      </c>
    </row>
    <row r="8983" spans="1:6">
      <c r="A8983" s="1" t="s">
        <v>27844</v>
      </c>
      <c r="B8983" s="23" t="s">
        <v>27845</v>
      </c>
      <c r="C8983" s="1">
        <v>123.39752</v>
      </c>
      <c r="D8983" s="1">
        <v>-8.3826140000000002</v>
      </c>
      <c r="E8983" s="1" t="s">
        <v>249</v>
      </c>
      <c r="F8983" s="1" t="s">
        <v>30201</v>
      </c>
    </row>
    <row r="8984" spans="1:6">
      <c r="A8984" s="1" t="s">
        <v>27846</v>
      </c>
      <c r="B8984" s="23" t="s">
        <v>27847</v>
      </c>
      <c r="C8984" s="1">
        <v>123.46317999999999</v>
      </c>
      <c r="D8984" s="1">
        <v>-8.3579799999999995</v>
      </c>
      <c r="E8984" s="1" t="s">
        <v>249</v>
      </c>
      <c r="F8984" s="1" t="s">
        <v>30201</v>
      </c>
    </row>
    <row r="8985" spans="1:6">
      <c r="A8985" s="1" t="s">
        <v>27848</v>
      </c>
      <c r="B8985" s="23" t="s">
        <v>27849</v>
      </c>
      <c r="C8985" s="1">
        <v>120.69583</v>
      </c>
      <c r="D8985" s="1">
        <v>-8.6999700000000004</v>
      </c>
      <c r="E8985" s="1" t="s">
        <v>249</v>
      </c>
      <c r="F8985" s="1" t="s">
        <v>30202</v>
      </c>
    </row>
    <row r="8986" spans="1:6">
      <c r="A8986" s="1" t="s">
        <v>27850</v>
      </c>
      <c r="B8986" s="23" t="s">
        <v>27851</v>
      </c>
      <c r="C8986" s="1">
        <v>120.53594</v>
      </c>
      <c r="D8986" s="1">
        <v>-8.5498600000000007</v>
      </c>
      <c r="E8986" s="1" t="s">
        <v>249</v>
      </c>
      <c r="F8986" s="1" t="s">
        <v>30202</v>
      </c>
    </row>
    <row r="8987" spans="1:6">
      <c r="A8987" s="1" t="s">
        <v>27852</v>
      </c>
      <c r="B8987" s="23" t="s">
        <v>27853</v>
      </c>
      <c r="C8987" s="1">
        <v>120.69125</v>
      </c>
      <c r="D8987" s="1">
        <v>-8.6584400000000006</v>
      </c>
      <c r="E8987" s="1" t="s">
        <v>249</v>
      </c>
      <c r="F8987" s="1" t="s">
        <v>30201</v>
      </c>
    </row>
    <row r="8988" spans="1:6">
      <c r="A8988" s="1" t="s">
        <v>27854</v>
      </c>
      <c r="B8988" s="23" t="s">
        <v>27855</v>
      </c>
      <c r="C8988" s="1">
        <v>120.67865</v>
      </c>
      <c r="D8988" s="1">
        <v>-8.7608610000000002</v>
      </c>
      <c r="E8988" s="1" t="s">
        <v>249</v>
      </c>
      <c r="F8988" s="1" t="s">
        <v>30201</v>
      </c>
    </row>
    <row r="8989" spans="1:6">
      <c r="A8989" s="1" t="s">
        <v>27856</v>
      </c>
      <c r="B8989" s="23" t="s">
        <v>27857</v>
      </c>
      <c r="C8989" s="1">
        <v>123.25783</v>
      </c>
      <c r="D8989" s="1">
        <v>-8.2841570000000004</v>
      </c>
      <c r="E8989" s="1" t="s">
        <v>249</v>
      </c>
      <c r="F8989" s="1" t="s">
        <v>30202</v>
      </c>
    </row>
    <row r="8990" spans="1:6">
      <c r="A8990" s="1" t="s">
        <v>27858</v>
      </c>
      <c r="B8990" s="23" t="s">
        <v>27859</v>
      </c>
      <c r="C8990" s="1">
        <v>123.23035</v>
      </c>
      <c r="D8990" s="1">
        <v>-8.3070400000000006</v>
      </c>
      <c r="E8990" s="1" t="s">
        <v>249</v>
      </c>
      <c r="F8990" s="1" t="s">
        <v>30202</v>
      </c>
    </row>
    <row r="8991" spans="1:6">
      <c r="A8991" s="1" t="s">
        <v>27860</v>
      </c>
      <c r="B8991" s="23" t="s">
        <v>27861</v>
      </c>
      <c r="C8991" s="1">
        <v>123.23869999999999</v>
      </c>
      <c r="D8991" s="1">
        <v>-8.3745980000000007</v>
      </c>
      <c r="E8991" s="1" t="s">
        <v>249</v>
      </c>
      <c r="F8991" s="1" t="s">
        <v>30201</v>
      </c>
    </row>
    <row r="8992" spans="1:6">
      <c r="A8992" s="1" t="s">
        <v>27862</v>
      </c>
      <c r="B8992" s="23" t="s">
        <v>27863</v>
      </c>
      <c r="C8992" s="1">
        <v>120.24455</v>
      </c>
      <c r="D8992" s="1">
        <v>-8.6346799999999995</v>
      </c>
      <c r="E8992" s="1" t="s">
        <v>249</v>
      </c>
      <c r="F8992" s="1" t="s">
        <v>30201</v>
      </c>
    </row>
    <row r="8993" spans="1:6">
      <c r="A8993" s="1" t="s">
        <v>27864</v>
      </c>
      <c r="B8993" s="23" t="s">
        <v>27865</v>
      </c>
      <c r="C8993" s="1">
        <v>120.22157</v>
      </c>
      <c r="D8993" s="1">
        <v>-8.6847600000000007</v>
      </c>
      <c r="E8993" s="1" t="s">
        <v>249</v>
      </c>
      <c r="F8993" s="1" t="s">
        <v>30201</v>
      </c>
    </row>
    <row r="8994" spans="1:6">
      <c r="A8994" s="1" t="s">
        <v>27866</v>
      </c>
      <c r="B8994" s="23" t="s">
        <v>27867</v>
      </c>
      <c r="C8994" s="1">
        <v>124.47836</v>
      </c>
      <c r="D8994" s="1">
        <v>-9.4700769999999999</v>
      </c>
      <c r="E8994" s="1" t="s">
        <v>249</v>
      </c>
      <c r="F8994" s="1" t="s">
        <v>30201</v>
      </c>
    </row>
    <row r="8995" spans="1:6">
      <c r="A8995" s="1" t="s">
        <v>27868</v>
      </c>
      <c r="B8995" s="23" t="s">
        <v>27869</v>
      </c>
      <c r="C8995" s="1">
        <v>121.52594000000001</v>
      </c>
      <c r="D8995" s="1">
        <v>-8.8741599999999998</v>
      </c>
      <c r="E8995" s="1" t="s">
        <v>249</v>
      </c>
      <c r="F8995" s="1" t="s">
        <v>30201</v>
      </c>
    </row>
    <row r="8996" spans="1:6">
      <c r="A8996" s="1" t="s">
        <v>27870</v>
      </c>
      <c r="B8996" s="23" t="s">
        <v>27871</v>
      </c>
      <c r="C8996" s="1">
        <v>121.077</v>
      </c>
      <c r="D8996" s="1">
        <v>-8.8172700000000006</v>
      </c>
      <c r="E8996" s="1" t="s">
        <v>249</v>
      </c>
      <c r="F8996" s="1" t="s">
        <v>30201</v>
      </c>
    </row>
    <row r="8997" spans="1:6">
      <c r="A8997" s="1" t="s">
        <v>27872</v>
      </c>
      <c r="B8997" s="23" t="s">
        <v>27873</v>
      </c>
      <c r="C8997" s="1">
        <v>124.91331</v>
      </c>
      <c r="D8997" s="1">
        <v>-9.0611300000000004</v>
      </c>
      <c r="E8997" s="1" t="s">
        <v>249</v>
      </c>
      <c r="F8997" s="1" t="s">
        <v>30201</v>
      </c>
    </row>
    <row r="8998" spans="1:6">
      <c r="A8998" s="1" t="s">
        <v>27874</v>
      </c>
      <c r="B8998" s="23" t="s">
        <v>27875</v>
      </c>
      <c r="C8998" s="1">
        <v>116.22169</v>
      </c>
      <c r="D8998" s="1">
        <v>-8.3392099999999996</v>
      </c>
      <c r="E8998" s="1" t="s">
        <v>249</v>
      </c>
      <c r="F8998" s="1" t="s">
        <v>30201</v>
      </c>
    </row>
    <row r="8999" spans="1:6">
      <c r="A8999" s="1" t="s">
        <v>27876</v>
      </c>
      <c r="B8999" s="23" t="s">
        <v>27877</v>
      </c>
      <c r="C8999" s="1">
        <v>116.40083</v>
      </c>
      <c r="D8999" s="1">
        <v>-8.3015399999999993</v>
      </c>
      <c r="E8999" s="1" t="s">
        <v>249</v>
      </c>
      <c r="F8999" s="1" t="s">
        <v>30201</v>
      </c>
    </row>
    <row r="9000" spans="1:6">
      <c r="A9000" s="1" t="s">
        <v>27878</v>
      </c>
      <c r="B9000" s="23" t="s">
        <v>27879</v>
      </c>
      <c r="C9000" s="1">
        <v>116.71917000000001</v>
      </c>
      <c r="D9000" s="1">
        <v>-8.3716600000000003</v>
      </c>
      <c r="E9000" s="1" t="s">
        <v>249</v>
      </c>
      <c r="F9000" s="1" t="s">
        <v>30201</v>
      </c>
    </row>
    <row r="9001" spans="1:6">
      <c r="A9001" s="1" t="s">
        <v>27880</v>
      </c>
      <c r="B9001" s="23" t="s">
        <v>27881</v>
      </c>
      <c r="C9001" s="1">
        <v>116.3989</v>
      </c>
      <c r="D9001" s="1">
        <v>-8.5463939999999994</v>
      </c>
      <c r="E9001" s="1" t="s">
        <v>249</v>
      </c>
      <c r="F9001" s="1" t="s">
        <v>30201</v>
      </c>
    </row>
    <row r="9002" spans="1:6">
      <c r="A9002" s="1" t="s">
        <v>27882</v>
      </c>
      <c r="B9002" s="23" t="s">
        <v>27883</v>
      </c>
      <c r="C9002" s="1">
        <v>116.68194</v>
      </c>
      <c r="D9002" s="1">
        <v>-8.4554399999999994</v>
      </c>
      <c r="E9002" s="1" t="s">
        <v>249</v>
      </c>
      <c r="F9002" s="1" t="s">
        <v>30201</v>
      </c>
    </row>
    <row r="9003" spans="1:6">
      <c r="A9003" s="1" t="s">
        <v>27884</v>
      </c>
      <c r="B9003" s="23" t="s">
        <v>27885</v>
      </c>
      <c r="C9003" s="1">
        <v>116.422</v>
      </c>
      <c r="D9003" s="1">
        <v>-8.8137899999999991</v>
      </c>
      <c r="E9003" s="1" t="s">
        <v>249</v>
      </c>
      <c r="F9003" s="1" t="s">
        <v>30201</v>
      </c>
    </row>
    <row r="9004" spans="1:6">
      <c r="A9004" s="1" t="s">
        <v>27886</v>
      </c>
      <c r="B9004" s="23" t="s">
        <v>27887</v>
      </c>
      <c r="C9004" s="1">
        <v>116.64067</v>
      </c>
      <c r="D9004" s="1">
        <v>-8.5273599999999998</v>
      </c>
      <c r="E9004" s="1" t="s">
        <v>249</v>
      </c>
      <c r="F9004" s="1" t="s">
        <v>30201</v>
      </c>
    </row>
    <row r="9005" spans="1:6">
      <c r="A9005" s="1" t="s">
        <v>27888</v>
      </c>
      <c r="B9005" s="23" t="s">
        <v>27889</v>
      </c>
      <c r="C9005" s="1">
        <v>118.01109</v>
      </c>
      <c r="D9005" s="1">
        <v>-8.7089300000000005</v>
      </c>
      <c r="E9005" s="1" t="s">
        <v>249</v>
      </c>
      <c r="F9005" s="1" t="s">
        <v>30201</v>
      </c>
    </row>
    <row r="9006" spans="1:6">
      <c r="A9006" s="1" t="s">
        <v>27890</v>
      </c>
      <c r="B9006" s="23" t="s">
        <v>27891</v>
      </c>
      <c r="C9006" s="1">
        <v>116.27981</v>
      </c>
      <c r="D9006" s="1">
        <v>-8.6127900000000004</v>
      </c>
      <c r="E9006" s="1" t="s">
        <v>249</v>
      </c>
      <c r="F9006" s="1" t="s">
        <v>30201</v>
      </c>
    </row>
    <row r="9007" spans="1:6">
      <c r="A9007" s="1" t="s">
        <v>27892</v>
      </c>
      <c r="B9007" s="23" t="s">
        <v>27893</v>
      </c>
      <c r="C9007" s="1">
        <v>116.26600000000001</v>
      </c>
      <c r="D9007" s="1">
        <v>-8.5472699999999993</v>
      </c>
      <c r="E9007" s="1" t="s">
        <v>249</v>
      </c>
      <c r="F9007" s="1" t="s">
        <v>30201</v>
      </c>
    </row>
    <row r="9008" spans="1:6">
      <c r="A9008" s="1" t="s">
        <v>27894</v>
      </c>
      <c r="B9008" s="23" t="s">
        <v>27895</v>
      </c>
      <c r="C9008" s="1">
        <v>115.9622</v>
      </c>
      <c r="D9008" s="1">
        <v>-8.7402300000000004</v>
      </c>
      <c r="E9008" s="1" t="s">
        <v>249</v>
      </c>
      <c r="F9008" s="1" t="s">
        <v>30201</v>
      </c>
    </row>
    <row r="9009" spans="1:6">
      <c r="A9009" s="1" t="s">
        <v>27896</v>
      </c>
      <c r="B9009" s="23" t="s">
        <v>27897</v>
      </c>
      <c r="C9009" s="1">
        <v>116.16624</v>
      </c>
      <c r="D9009" s="1">
        <v>-8.5207200000000007</v>
      </c>
      <c r="E9009" s="1" t="s">
        <v>249</v>
      </c>
      <c r="F9009" s="1" t="s">
        <v>30201</v>
      </c>
    </row>
    <row r="9010" spans="1:6">
      <c r="A9010" s="1" t="s">
        <v>27898</v>
      </c>
      <c r="B9010" s="23" t="s">
        <v>27899</v>
      </c>
      <c r="C9010" s="1">
        <v>118.55244999999999</v>
      </c>
      <c r="D9010" s="1">
        <v>-8.56569</v>
      </c>
      <c r="E9010" s="1" t="s">
        <v>249</v>
      </c>
      <c r="F9010" s="1" t="s">
        <v>30201</v>
      </c>
    </row>
    <row r="9011" spans="1:6">
      <c r="A9011" s="1" t="s">
        <v>27900</v>
      </c>
      <c r="B9011" s="23" t="s">
        <v>27901</v>
      </c>
      <c r="C9011" s="1">
        <v>119.71219000000001</v>
      </c>
      <c r="D9011" s="1">
        <v>-9.67286</v>
      </c>
      <c r="E9011" s="1" t="s">
        <v>249</v>
      </c>
      <c r="F9011" s="1" t="s">
        <v>30202</v>
      </c>
    </row>
    <row r="9012" spans="1:6">
      <c r="A9012" s="1" t="s">
        <v>27902</v>
      </c>
      <c r="B9012" s="23" t="s">
        <v>27903</v>
      </c>
      <c r="C9012" s="1">
        <v>119.11767</v>
      </c>
      <c r="D9012" s="1">
        <v>-8.6814</v>
      </c>
      <c r="E9012" s="1" t="s">
        <v>249</v>
      </c>
      <c r="F9012" s="1" t="s">
        <v>30204</v>
      </c>
    </row>
    <row r="9013" spans="1:6">
      <c r="A9013" s="1" t="s">
        <v>27904</v>
      </c>
      <c r="B9013" s="23" t="s">
        <v>27905</v>
      </c>
      <c r="C9013" s="1">
        <v>120.6198</v>
      </c>
      <c r="D9013" s="1">
        <v>-8.352722</v>
      </c>
      <c r="E9013" s="1" t="s">
        <v>249</v>
      </c>
      <c r="F9013" s="1" t="s">
        <v>30201</v>
      </c>
    </row>
    <row r="9014" spans="1:6">
      <c r="A9014" s="1" t="s">
        <v>27906</v>
      </c>
      <c r="B9014" s="23" t="s">
        <v>27907</v>
      </c>
      <c r="C9014" s="1">
        <v>121.04957</v>
      </c>
      <c r="D9014" s="1">
        <v>-8.4916959999999992</v>
      </c>
      <c r="E9014" s="1" t="s">
        <v>249</v>
      </c>
      <c r="F9014" s="1" t="s">
        <v>30202</v>
      </c>
    </row>
    <row r="9015" spans="1:6">
      <c r="A9015" s="1" t="s">
        <v>27908</v>
      </c>
      <c r="B9015" s="23" t="s">
        <v>27909</v>
      </c>
      <c r="C9015" s="1">
        <v>121.02615</v>
      </c>
      <c r="D9015" s="1">
        <v>-8.4272799999999997</v>
      </c>
      <c r="E9015" s="1" t="s">
        <v>249</v>
      </c>
      <c r="F9015" s="1" t="s">
        <v>30201</v>
      </c>
    </row>
    <row r="9016" spans="1:6">
      <c r="A9016" s="1" t="s">
        <v>27910</v>
      </c>
      <c r="B9016" s="23" t="s">
        <v>27911</v>
      </c>
      <c r="C9016" s="1">
        <v>116.77301</v>
      </c>
      <c r="D9016" s="1">
        <v>-8.8942899999999998</v>
      </c>
      <c r="E9016" s="1" t="s">
        <v>249</v>
      </c>
      <c r="F9016" s="1" t="s">
        <v>30201</v>
      </c>
    </row>
    <row r="9017" spans="1:6">
      <c r="A9017" s="1" t="s">
        <v>27912</v>
      </c>
      <c r="B9017" s="23" t="s">
        <v>27913</v>
      </c>
      <c r="C9017" s="1">
        <v>116.82599999999999</v>
      </c>
      <c r="D9017" s="1">
        <v>-8.7164000000000001</v>
      </c>
      <c r="E9017" s="1" t="s">
        <v>249</v>
      </c>
      <c r="F9017" s="1" t="s">
        <v>30201</v>
      </c>
    </row>
    <row r="9018" spans="1:6">
      <c r="A9018" s="1" t="s">
        <v>27914</v>
      </c>
      <c r="B9018" s="23" t="s">
        <v>27915</v>
      </c>
      <c r="C9018" s="1">
        <v>118.98277</v>
      </c>
      <c r="D9018" s="1">
        <v>-8.3175000000000008</v>
      </c>
      <c r="E9018" s="1" t="s">
        <v>249</v>
      </c>
      <c r="F9018" s="1" t="s">
        <v>30204</v>
      </c>
    </row>
    <row r="9019" spans="1:6">
      <c r="A9019" s="1" t="s">
        <v>27916</v>
      </c>
      <c r="B9019" s="23" t="s">
        <v>27917</v>
      </c>
      <c r="C9019" s="1">
        <v>118.80441999999999</v>
      </c>
      <c r="D9019" s="1">
        <v>-8.4920899999999993</v>
      </c>
      <c r="E9019" s="1" t="s">
        <v>249</v>
      </c>
      <c r="F9019" s="1" t="s">
        <v>30201</v>
      </c>
    </row>
    <row r="9020" spans="1:6">
      <c r="A9020" s="1" t="s">
        <v>27918</v>
      </c>
      <c r="B9020" s="23" t="s">
        <v>27919</v>
      </c>
      <c r="C9020" s="1">
        <v>118.78881</v>
      </c>
      <c r="D9020" s="1">
        <v>-8.4911499999999993</v>
      </c>
      <c r="E9020" s="1" t="s">
        <v>249</v>
      </c>
      <c r="F9020" s="1" t="s">
        <v>30202</v>
      </c>
    </row>
    <row r="9021" spans="1:6">
      <c r="A9021" s="1" t="s">
        <v>27920</v>
      </c>
      <c r="B9021" s="23" t="s">
        <v>27921</v>
      </c>
      <c r="C9021" s="1">
        <v>120.95099999999999</v>
      </c>
      <c r="D9021" s="1">
        <v>-8.5440900000000006</v>
      </c>
      <c r="E9021" s="1" t="s">
        <v>249</v>
      </c>
      <c r="F9021" s="1" t="s">
        <v>30202</v>
      </c>
    </row>
    <row r="9022" spans="1:6">
      <c r="A9022" s="1" t="s">
        <v>27922</v>
      </c>
      <c r="B9022" s="23" t="s">
        <v>27923</v>
      </c>
      <c r="C9022" s="1">
        <v>118.92453999999999</v>
      </c>
      <c r="D9022" s="1">
        <v>-8.3386999999999993</v>
      </c>
      <c r="E9022" s="1" t="s">
        <v>249</v>
      </c>
      <c r="F9022" s="1" t="s">
        <v>30202</v>
      </c>
    </row>
    <row r="9023" spans="1:6">
      <c r="A9023" s="1" t="s">
        <v>27924</v>
      </c>
      <c r="B9023" s="23" t="s">
        <v>27925</v>
      </c>
      <c r="C9023" s="1">
        <v>117.7514</v>
      </c>
      <c r="D9023" s="1">
        <v>-8.6141400000000008</v>
      </c>
      <c r="E9023" s="1" t="s">
        <v>249</v>
      </c>
      <c r="F9023" s="1" t="s">
        <v>30201</v>
      </c>
    </row>
    <row r="9024" spans="1:6">
      <c r="A9024" s="1" t="s">
        <v>27926</v>
      </c>
      <c r="B9024" s="23" t="s">
        <v>27927</v>
      </c>
      <c r="C9024" s="1">
        <v>119.00248999999999</v>
      </c>
      <c r="D9024" s="1">
        <v>-8.5313599999999994</v>
      </c>
      <c r="E9024" s="1" t="s">
        <v>249</v>
      </c>
      <c r="F9024" s="1" t="s">
        <v>30201</v>
      </c>
    </row>
    <row r="9025" spans="1:6">
      <c r="A9025" s="1" t="s">
        <v>27928</v>
      </c>
      <c r="B9025" s="23" t="s">
        <v>27929</v>
      </c>
      <c r="C9025" s="1">
        <v>118.93162</v>
      </c>
      <c r="D9025" s="1">
        <v>-8.3003400000000003</v>
      </c>
      <c r="E9025" s="1" t="s">
        <v>249</v>
      </c>
      <c r="F9025" s="1" t="s">
        <v>30201</v>
      </c>
    </row>
    <row r="9026" spans="1:6">
      <c r="A9026" s="1" t="s">
        <v>27930</v>
      </c>
      <c r="B9026" s="23" t="s">
        <v>27931</v>
      </c>
      <c r="C9026" s="1">
        <v>118.91569</v>
      </c>
      <c r="D9026" s="1">
        <v>-8.3659599999999994</v>
      </c>
      <c r="E9026" s="1" t="s">
        <v>249</v>
      </c>
      <c r="F9026" s="1" t="s">
        <v>30201</v>
      </c>
    </row>
    <row r="9027" spans="1:6">
      <c r="A9027" s="1" t="s">
        <v>27932</v>
      </c>
      <c r="B9027" s="23" t="s">
        <v>27933</v>
      </c>
      <c r="C9027" s="1">
        <v>116.04107999999999</v>
      </c>
      <c r="D9027" s="1">
        <v>-8.4704099999999993</v>
      </c>
      <c r="E9027" s="1" t="s">
        <v>249</v>
      </c>
      <c r="F9027" s="1" t="s">
        <v>30201</v>
      </c>
    </row>
    <row r="9028" spans="1:6">
      <c r="A9028" s="1" t="s">
        <v>27934</v>
      </c>
      <c r="B9028" s="23" t="s">
        <v>27935</v>
      </c>
      <c r="C9028" s="1">
        <v>116.20644</v>
      </c>
      <c r="D9028" s="1">
        <v>-8.7773800000000008</v>
      </c>
      <c r="E9028" s="1" t="s">
        <v>249</v>
      </c>
      <c r="F9028" s="1" t="s">
        <v>30201</v>
      </c>
    </row>
    <row r="9029" spans="1:6">
      <c r="A9029" s="1" t="s">
        <v>27936</v>
      </c>
      <c r="B9029" s="23" t="s">
        <v>27937</v>
      </c>
      <c r="C9029" s="1">
        <v>116.18455</v>
      </c>
      <c r="D9029" s="1">
        <v>-8.7781199999999995</v>
      </c>
      <c r="E9029" s="1" t="s">
        <v>249</v>
      </c>
      <c r="F9029" s="1" t="s">
        <v>30201</v>
      </c>
    </row>
    <row r="9030" spans="1:6">
      <c r="A9030" s="1" t="s">
        <v>27938</v>
      </c>
      <c r="B9030" s="23" t="s">
        <v>27939</v>
      </c>
      <c r="C9030" s="1">
        <v>116.24638</v>
      </c>
      <c r="D9030" s="1">
        <v>-8.8578600000000005</v>
      </c>
      <c r="E9030" s="1" t="s">
        <v>249</v>
      </c>
      <c r="F9030" s="1" t="s">
        <v>30201</v>
      </c>
    </row>
    <row r="9031" spans="1:6">
      <c r="A9031" s="1" t="s">
        <v>27940</v>
      </c>
      <c r="B9031" s="23" t="s">
        <v>27941</v>
      </c>
      <c r="C9031" s="1">
        <v>116.38521</v>
      </c>
      <c r="D9031" s="1">
        <v>-8.8159100000000006</v>
      </c>
      <c r="E9031" s="1" t="s">
        <v>249</v>
      </c>
      <c r="F9031" s="1" t="s">
        <v>30201</v>
      </c>
    </row>
    <row r="9032" spans="1:6">
      <c r="A9032" s="1" t="s">
        <v>27942</v>
      </c>
      <c r="B9032" s="23" t="s">
        <v>27943</v>
      </c>
      <c r="C9032" s="1">
        <v>116.70751</v>
      </c>
      <c r="D9032" s="1">
        <v>-8.4240700000000004</v>
      </c>
      <c r="E9032" s="1" t="s">
        <v>249</v>
      </c>
      <c r="F9032" s="1" t="s">
        <v>30201</v>
      </c>
    </row>
    <row r="9033" spans="1:6">
      <c r="A9033" s="1" t="s">
        <v>27944</v>
      </c>
      <c r="B9033" s="23" t="s">
        <v>27945</v>
      </c>
      <c r="C9033" s="1">
        <v>124.89146</v>
      </c>
      <c r="D9033" s="1">
        <v>-9.1059800000000006</v>
      </c>
      <c r="E9033" s="1" t="s">
        <v>249</v>
      </c>
      <c r="F9033" s="1" t="s">
        <v>30201</v>
      </c>
    </row>
    <row r="9034" spans="1:6">
      <c r="A9034" s="1" t="s">
        <v>27946</v>
      </c>
      <c r="B9034" s="23" t="s">
        <v>27947</v>
      </c>
      <c r="C9034" s="1">
        <v>121.06301999999999</v>
      </c>
      <c r="D9034" s="1">
        <v>-8.8633400000000009</v>
      </c>
      <c r="E9034" s="1" t="s">
        <v>249</v>
      </c>
      <c r="F9034" s="1" t="s">
        <v>30201</v>
      </c>
    </row>
    <row r="9035" spans="1:6">
      <c r="A9035" s="1" t="s">
        <v>27948</v>
      </c>
      <c r="B9035" s="23" t="s">
        <v>27949</v>
      </c>
      <c r="C9035" s="1">
        <v>123.66746999999999</v>
      </c>
      <c r="D9035" s="1">
        <v>-10.169230000000001</v>
      </c>
      <c r="E9035" s="1" t="s">
        <v>249</v>
      </c>
      <c r="F9035" s="1" t="s">
        <v>30201</v>
      </c>
    </row>
    <row r="9036" spans="1:6">
      <c r="A9036" s="1" t="s">
        <v>27950</v>
      </c>
      <c r="B9036" s="23" t="s">
        <v>27951</v>
      </c>
      <c r="C9036" s="1">
        <v>123.07966999999999</v>
      </c>
      <c r="D9036" s="1">
        <v>-8.4391200000000008</v>
      </c>
      <c r="E9036" s="1" t="s">
        <v>249</v>
      </c>
      <c r="F9036" s="1" t="s">
        <v>30201</v>
      </c>
    </row>
    <row r="9037" spans="1:6">
      <c r="A9037" s="1" t="s">
        <v>27952</v>
      </c>
      <c r="B9037" s="23" t="s">
        <v>27953</v>
      </c>
      <c r="C9037" s="1">
        <v>122.1699</v>
      </c>
      <c r="D9037" s="1">
        <v>-8.7258700000000005</v>
      </c>
      <c r="E9037" s="1" t="s">
        <v>249</v>
      </c>
      <c r="F9037" s="1" t="s">
        <v>30201</v>
      </c>
    </row>
    <row r="9038" spans="1:6">
      <c r="A9038" s="1" t="s">
        <v>27954</v>
      </c>
      <c r="B9038" s="23" t="s">
        <v>27955</v>
      </c>
      <c r="C9038" s="1">
        <v>122.21491</v>
      </c>
      <c r="D9038" s="1">
        <v>-8.65977</v>
      </c>
      <c r="E9038" s="1" t="s">
        <v>249</v>
      </c>
      <c r="F9038" s="1" t="s">
        <v>30201</v>
      </c>
    </row>
    <row r="9039" spans="1:6">
      <c r="A9039" s="1" t="s">
        <v>27956</v>
      </c>
      <c r="B9039" s="23" t="s">
        <v>27957</v>
      </c>
      <c r="C9039" s="1">
        <v>107.22754999999999</v>
      </c>
      <c r="D9039" s="1">
        <v>-6.2726600000000001</v>
      </c>
      <c r="E9039" s="1" t="s">
        <v>256</v>
      </c>
      <c r="F9039" s="1" t="s">
        <v>30201</v>
      </c>
    </row>
    <row r="9040" spans="1:6">
      <c r="A9040" s="1" t="s">
        <v>27958</v>
      </c>
      <c r="B9040" s="23" t="s">
        <v>27959</v>
      </c>
      <c r="C9040" s="1">
        <v>106.89821000000001</v>
      </c>
      <c r="D9040" s="1">
        <v>-6.65909</v>
      </c>
      <c r="E9040" s="1" t="s">
        <v>256</v>
      </c>
      <c r="F9040" s="1" t="s">
        <v>30201</v>
      </c>
    </row>
    <row r="9041" spans="1:6">
      <c r="A9041" s="1" t="s">
        <v>27960</v>
      </c>
      <c r="B9041" s="23" t="s">
        <v>27961</v>
      </c>
      <c r="C9041" s="1">
        <v>106.77023</v>
      </c>
      <c r="D9041" s="1">
        <v>-6.5743299999999998</v>
      </c>
      <c r="E9041" s="1" t="s">
        <v>256</v>
      </c>
      <c r="F9041" s="1" t="s">
        <v>30201</v>
      </c>
    </row>
    <row r="9042" spans="1:6">
      <c r="A9042" s="1" t="s">
        <v>27962</v>
      </c>
      <c r="B9042" s="23" t="s">
        <v>27963</v>
      </c>
      <c r="C9042" s="1">
        <v>107.10593</v>
      </c>
      <c r="D9042" s="1">
        <v>-6.2427900000000003</v>
      </c>
      <c r="E9042" s="1" t="s">
        <v>256</v>
      </c>
      <c r="F9042" s="1" t="s">
        <v>30201</v>
      </c>
    </row>
    <row r="9043" spans="1:6">
      <c r="A9043" s="1" t="s">
        <v>27964</v>
      </c>
      <c r="B9043" s="23" t="s">
        <v>27965</v>
      </c>
      <c r="C9043" s="1">
        <v>106.72202</v>
      </c>
      <c r="D9043" s="1">
        <v>-6.3686699999999998</v>
      </c>
      <c r="E9043" s="1" t="s">
        <v>256</v>
      </c>
      <c r="F9043" s="1" t="s">
        <v>30201</v>
      </c>
    </row>
    <row r="9044" spans="1:6">
      <c r="A9044" s="1" t="s">
        <v>27966</v>
      </c>
      <c r="B9044" s="23" t="s">
        <v>27967</v>
      </c>
      <c r="C9044" s="1">
        <v>107.11595</v>
      </c>
      <c r="D9044" s="1">
        <v>-6.43161</v>
      </c>
      <c r="E9044" s="1" t="s">
        <v>256</v>
      </c>
      <c r="F9044" s="1" t="s">
        <v>30201</v>
      </c>
    </row>
    <row r="9045" spans="1:6">
      <c r="A9045" s="1" t="s">
        <v>27968</v>
      </c>
      <c r="B9045" s="23" t="s">
        <v>27969</v>
      </c>
      <c r="C9045" s="1">
        <v>106.61973999999999</v>
      </c>
      <c r="D9045" s="1">
        <v>-6.27623</v>
      </c>
      <c r="E9045" s="1" t="s">
        <v>256</v>
      </c>
      <c r="F9045" s="1" t="s">
        <v>30201</v>
      </c>
    </row>
    <row r="9046" spans="1:6">
      <c r="A9046" s="1" t="s">
        <v>27970</v>
      </c>
      <c r="B9046" s="23" t="s">
        <v>27971</v>
      </c>
      <c r="C9046" s="1">
        <v>106.67615000000001</v>
      </c>
      <c r="D9046" s="1">
        <v>-6.1536299999999997</v>
      </c>
      <c r="E9046" s="1" t="s">
        <v>256</v>
      </c>
      <c r="F9046" s="1" t="s">
        <v>30201</v>
      </c>
    </row>
    <row r="9047" spans="1:6">
      <c r="A9047" s="1" t="s">
        <v>27972</v>
      </c>
      <c r="B9047" s="23" t="s">
        <v>27973</v>
      </c>
      <c r="C9047" s="1">
        <v>106.83351</v>
      </c>
      <c r="D9047" s="1">
        <v>-6.51959</v>
      </c>
      <c r="E9047" s="1" t="s">
        <v>256</v>
      </c>
      <c r="F9047" s="1" t="s">
        <v>30201</v>
      </c>
    </row>
    <row r="9048" spans="1:6">
      <c r="A9048" s="1" t="s">
        <v>27974</v>
      </c>
      <c r="B9048" s="23" t="s">
        <v>27975</v>
      </c>
      <c r="C9048" s="1">
        <v>106.73832</v>
      </c>
      <c r="D9048" s="1">
        <v>-6.17469</v>
      </c>
      <c r="E9048" s="1" t="s">
        <v>253</v>
      </c>
      <c r="F9048" s="1" t="s">
        <v>30201</v>
      </c>
    </row>
    <row r="9049" spans="1:6">
      <c r="A9049" s="1" t="s">
        <v>27976</v>
      </c>
      <c r="B9049" s="23" t="s">
        <v>27977</v>
      </c>
      <c r="C9049" s="1">
        <v>107.19157</v>
      </c>
      <c r="D9049" s="1">
        <v>-6.3154199999999996</v>
      </c>
      <c r="E9049" s="1" t="s">
        <v>256</v>
      </c>
      <c r="F9049" s="1" t="s">
        <v>30201</v>
      </c>
    </row>
    <row r="9050" spans="1:6">
      <c r="A9050" s="1" t="s">
        <v>27978</v>
      </c>
      <c r="B9050" s="23" t="s">
        <v>27979</v>
      </c>
      <c r="C9050" s="1">
        <v>107.10244</v>
      </c>
      <c r="D9050" s="1">
        <v>-6.4098100000000002</v>
      </c>
      <c r="E9050" s="1" t="s">
        <v>256</v>
      </c>
      <c r="F9050" s="1" t="s">
        <v>30201</v>
      </c>
    </row>
    <row r="9051" spans="1:6">
      <c r="A9051" s="1" t="s">
        <v>27980</v>
      </c>
      <c r="B9051" s="23" t="s">
        <v>27981</v>
      </c>
      <c r="C9051" s="1">
        <v>106.37058</v>
      </c>
      <c r="D9051" s="1">
        <v>-6.0982900000000004</v>
      </c>
      <c r="E9051" s="1" t="s">
        <v>256</v>
      </c>
      <c r="F9051" s="1" t="s">
        <v>30201</v>
      </c>
    </row>
    <row r="9052" spans="1:6">
      <c r="A9052" s="1" t="s">
        <v>27982</v>
      </c>
      <c r="B9052" s="23" t="s">
        <v>27983</v>
      </c>
      <c r="C9052" s="1">
        <v>106.51322999999999</v>
      </c>
      <c r="D9052" s="1">
        <v>-6.3475000000000001</v>
      </c>
      <c r="E9052" s="1" t="s">
        <v>256</v>
      </c>
      <c r="F9052" s="1" t="s">
        <v>30201</v>
      </c>
    </row>
    <row r="9053" spans="1:6">
      <c r="A9053" s="1" t="s">
        <v>27984</v>
      </c>
      <c r="B9053" s="23" t="s">
        <v>27985</v>
      </c>
      <c r="C9053" s="1">
        <v>107.00518</v>
      </c>
      <c r="D9053" s="1">
        <v>-6.1033600000000003</v>
      </c>
      <c r="E9053" s="1" t="s">
        <v>256</v>
      </c>
      <c r="F9053" s="1" t="s">
        <v>30201</v>
      </c>
    </row>
    <row r="9054" spans="1:6">
      <c r="A9054" s="1" t="s">
        <v>27986</v>
      </c>
      <c r="B9054" s="23" t="s">
        <v>27987</v>
      </c>
      <c r="C9054" s="1">
        <v>106.03375</v>
      </c>
      <c r="D9054" s="1">
        <v>-6.3704099999999997</v>
      </c>
      <c r="E9054" s="1" t="s">
        <v>256</v>
      </c>
      <c r="F9054" s="1" t="s">
        <v>30201</v>
      </c>
    </row>
    <row r="9055" spans="1:6">
      <c r="A9055" s="1" t="s">
        <v>27988</v>
      </c>
      <c r="B9055" s="23" t="s">
        <v>27989</v>
      </c>
      <c r="C9055" s="1">
        <v>106.51288</v>
      </c>
      <c r="D9055" s="1">
        <v>-6.2112400000000001</v>
      </c>
      <c r="E9055" s="1" t="s">
        <v>256</v>
      </c>
      <c r="F9055" s="1" t="s">
        <v>30201</v>
      </c>
    </row>
    <row r="9056" spans="1:6">
      <c r="A9056" s="1" t="s">
        <v>27990</v>
      </c>
      <c r="B9056" s="23" t="s">
        <v>27991</v>
      </c>
      <c r="C9056" s="1">
        <v>106.56158000000001</v>
      </c>
      <c r="D9056" s="1">
        <v>-6.6468999999999996</v>
      </c>
      <c r="E9056" s="1" t="s">
        <v>256</v>
      </c>
      <c r="F9056" s="1" t="s">
        <v>30201</v>
      </c>
    </row>
    <row r="9057" spans="1:6">
      <c r="A9057" s="1" t="s">
        <v>27992</v>
      </c>
      <c r="B9057" s="23" t="s">
        <v>27993</v>
      </c>
      <c r="C9057" s="1">
        <v>106.63921000000001</v>
      </c>
      <c r="D9057" s="1">
        <v>-6.6425700000000001</v>
      </c>
      <c r="E9057" s="1" t="s">
        <v>256</v>
      </c>
      <c r="F9057" s="1" t="s">
        <v>30201</v>
      </c>
    </row>
    <row r="9058" spans="1:6">
      <c r="A9058" s="1" t="s">
        <v>27994</v>
      </c>
      <c r="B9058" s="23" t="s">
        <v>27995</v>
      </c>
      <c r="C9058" s="1">
        <v>106.8967</v>
      </c>
      <c r="D9058" s="1">
        <v>-6.5838099999999997</v>
      </c>
      <c r="E9058" s="1" t="s">
        <v>256</v>
      </c>
      <c r="F9058" s="1" t="s">
        <v>30201</v>
      </c>
    </row>
    <row r="9059" spans="1:6">
      <c r="A9059" s="1" t="s">
        <v>27996</v>
      </c>
      <c r="B9059" s="23" t="s">
        <v>27997</v>
      </c>
      <c r="C9059" s="1">
        <v>106.70121</v>
      </c>
      <c r="D9059" s="1">
        <v>-6.1134599999999999</v>
      </c>
      <c r="E9059" s="1" t="s">
        <v>253</v>
      </c>
      <c r="F9059" s="1" t="s">
        <v>30201</v>
      </c>
    </row>
    <row r="9060" spans="1:6">
      <c r="A9060" s="1" t="s">
        <v>27998</v>
      </c>
      <c r="B9060" s="23" t="s">
        <v>27999</v>
      </c>
      <c r="C9060" s="1">
        <v>106.93848</v>
      </c>
      <c r="D9060" s="1">
        <v>-6.3320600000000002</v>
      </c>
      <c r="E9060" s="1" t="s">
        <v>256</v>
      </c>
      <c r="F9060" s="1" t="s">
        <v>30201</v>
      </c>
    </row>
    <row r="9061" spans="1:6">
      <c r="A9061" s="1" t="s">
        <v>28000</v>
      </c>
      <c r="B9061" s="23" t="s">
        <v>28001</v>
      </c>
      <c r="C9061" s="1">
        <v>107.06294</v>
      </c>
      <c r="D9061" s="1">
        <v>-6.1289199999999999</v>
      </c>
      <c r="E9061" s="1" t="s">
        <v>256</v>
      </c>
      <c r="F9061" s="1" t="s">
        <v>30201</v>
      </c>
    </row>
    <row r="9062" spans="1:6">
      <c r="A9062" s="1" t="s">
        <v>28002</v>
      </c>
      <c r="B9062" s="23" t="s">
        <v>28003</v>
      </c>
      <c r="C9062" s="1">
        <v>107.11855</v>
      </c>
      <c r="D9062" s="1">
        <v>-6.1363000000000003</v>
      </c>
      <c r="E9062" s="1" t="s">
        <v>256</v>
      </c>
      <c r="F9062" s="1" t="s">
        <v>30201</v>
      </c>
    </row>
    <row r="9063" spans="1:6">
      <c r="A9063" s="1" t="s">
        <v>28004</v>
      </c>
      <c r="B9063" s="23" t="s">
        <v>28005</v>
      </c>
      <c r="C9063" s="1">
        <v>106.93436</v>
      </c>
      <c r="D9063" s="1">
        <v>-6.6964800000000002</v>
      </c>
      <c r="E9063" s="1" t="s">
        <v>256</v>
      </c>
      <c r="F9063" s="1" t="s">
        <v>30201</v>
      </c>
    </row>
    <row r="9064" spans="1:6">
      <c r="A9064" s="1" t="s">
        <v>28006</v>
      </c>
      <c r="B9064" s="23" t="s">
        <v>28007</v>
      </c>
      <c r="C9064" s="1">
        <v>107.11427999999999</v>
      </c>
      <c r="D9064" s="1">
        <v>-6.3064600000000004</v>
      </c>
      <c r="E9064" s="1" t="s">
        <v>256</v>
      </c>
      <c r="F9064" s="1" t="s">
        <v>30201</v>
      </c>
    </row>
    <row r="9065" spans="1:6">
      <c r="A9065" s="1" t="s">
        <v>28008</v>
      </c>
      <c r="B9065" s="23" t="s">
        <v>28009</v>
      </c>
      <c r="C9065" s="1">
        <v>106.76765</v>
      </c>
      <c r="D9065" s="1">
        <v>-6.4343300000000001</v>
      </c>
      <c r="E9065" s="1" t="s">
        <v>256</v>
      </c>
      <c r="F9065" s="1" t="s">
        <v>30201</v>
      </c>
    </row>
    <row r="9066" spans="1:6">
      <c r="A9066" s="1" t="s">
        <v>28010</v>
      </c>
      <c r="B9066" s="23" t="s">
        <v>28011</v>
      </c>
      <c r="C9066" s="1">
        <v>107.25963</v>
      </c>
      <c r="D9066" s="1">
        <v>-6.24078</v>
      </c>
      <c r="E9066" s="1" t="s">
        <v>256</v>
      </c>
      <c r="F9066" s="1" t="s">
        <v>30201</v>
      </c>
    </row>
    <row r="9067" spans="1:6">
      <c r="A9067" s="1" t="s">
        <v>28012</v>
      </c>
      <c r="B9067" s="23" t="s">
        <v>28013</v>
      </c>
      <c r="C9067" s="1">
        <v>107.30101000000001</v>
      </c>
      <c r="D9067" s="1">
        <v>-6.3225800000000003</v>
      </c>
      <c r="E9067" s="1" t="s">
        <v>256</v>
      </c>
      <c r="F9067" s="1" t="s">
        <v>30201</v>
      </c>
    </row>
    <row r="9068" spans="1:6">
      <c r="A9068" s="1" t="s">
        <v>28014</v>
      </c>
      <c r="B9068" s="23" t="s">
        <v>28015</v>
      </c>
      <c r="C9068" s="1">
        <v>106.57274</v>
      </c>
      <c r="D9068" s="1">
        <v>-6.1286800000000001</v>
      </c>
      <c r="E9068" s="1" t="s">
        <v>256</v>
      </c>
      <c r="F9068" s="1" t="s">
        <v>30201</v>
      </c>
    </row>
    <row r="9069" spans="1:6">
      <c r="A9069" s="1" t="s">
        <v>28016</v>
      </c>
      <c r="B9069" s="23" t="s">
        <v>28017</v>
      </c>
      <c r="C9069" s="1">
        <v>107.05705</v>
      </c>
      <c r="D9069" s="1">
        <v>-6.20329</v>
      </c>
      <c r="E9069" s="1" t="s">
        <v>256</v>
      </c>
      <c r="F9069" s="1" t="s">
        <v>30201</v>
      </c>
    </row>
    <row r="9070" spans="1:6">
      <c r="A9070" s="1" t="s">
        <v>28018</v>
      </c>
      <c r="B9070" s="23" t="s">
        <v>28019</v>
      </c>
      <c r="C9070" s="1">
        <v>106.85957000000001</v>
      </c>
      <c r="D9070" s="1">
        <v>-6.2711100000000002</v>
      </c>
      <c r="E9070" s="1" t="s">
        <v>253</v>
      </c>
      <c r="F9070" s="1" t="s">
        <v>30201</v>
      </c>
    </row>
    <row r="9071" spans="1:6">
      <c r="A9071" s="1" t="s">
        <v>28020</v>
      </c>
      <c r="B9071" s="23" t="s">
        <v>28021</v>
      </c>
      <c r="C9071" s="1">
        <v>106.92825000000001</v>
      </c>
      <c r="D9071" s="1">
        <v>-6.1544600000000003</v>
      </c>
      <c r="E9071" s="1" t="s">
        <v>253</v>
      </c>
      <c r="F9071" s="1" t="s">
        <v>30201</v>
      </c>
    </row>
    <row r="9072" spans="1:6">
      <c r="A9072" s="1" t="s">
        <v>28022</v>
      </c>
      <c r="B9072" s="23" t="s">
        <v>28023</v>
      </c>
      <c r="C9072" s="1">
        <v>106.42946999999999</v>
      </c>
      <c r="D9072" s="1">
        <v>-6.3341000000000003</v>
      </c>
      <c r="E9072" s="1" t="s">
        <v>256</v>
      </c>
      <c r="F9072" s="1" t="s">
        <v>30201</v>
      </c>
    </row>
    <row r="9073" spans="1:6">
      <c r="A9073" s="1" t="s">
        <v>28024</v>
      </c>
      <c r="B9073" s="23" t="s">
        <v>28025</v>
      </c>
      <c r="C9073" s="1">
        <v>107.09518</v>
      </c>
      <c r="D9073" s="1">
        <v>-6.0247099999999998</v>
      </c>
      <c r="E9073" s="1" t="s">
        <v>256</v>
      </c>
      <c r="F9073" s="1" t="s">
        <v>30201</v>
      </c>
    </row>
    <row r="9074" spans="1:6">
      <c r="A9074" s="1" t="s">
        <v>28026</v>
      </c>
      <c r="B9074" s="23" t="s">
        <v>28027</v>
      </c>
      <c r="C9074" s="1">
        <v>106.66511</v>
      </c>
      <c r="D9074" s="1">
        <v>-6.26945</v>
      </c>
      <c r="E9074" s="1" t="s">
        <v>256</v>
      </c>
      <c r="F9074" s="1" t="s">
        <v>30201</v>
      </c>
    </row>
    <row r="9075" spans="1:6">
      <c r="A9075" s="1" t="s">
        <v>28028</v>
      </c>
      <c r="B9075" s="23" t="s">
        <v>28029</v>
      </c>
      <c r="C9075" s="1">
        <v>106.64359</v>
      </c>
      <c r="D9075" s="1">
        <v>-6.1519700000000004</v>
      </c>
      <c r="E9075" s="1" t="s">
        <v>256</v>
      </c>
      <c r="F9075" s="1" t="s">
        <v>30201</v>
      </c>
    </row>
    <row r="9076" spans="1:6">
      <c r="A9076" s="1" t="s">
        <v>28030</v>
      </c>
      <c r="B9076" s="23" t="s">
        <v>28031</v>
      </c>
      <c r="C9076" s="1">
        <v>106.94144</v>
      </c>
      <c r="D9076" s="1">
        <v>-6.1344099999999999</v>
      </c>
      <c r="E9076" s="1" t="s">
        <v>253</v>
      </c>
      <c r="F9076" s="1" t="s">
        <v>30201</v>
      </c>
    </row>
    <row r="9077" spans="1:6">
      <c r="A9077" s="1" t="s">
        <v>28032</v>
      </c>
      <c r="B9077" s="23" t="s">
        <v>28033</v>
      </c>
      <c r="C9077" s="1">
        <v>107.41887</v>
      </c>
      <c r="D9077" s="1">
        <v>-6.4276900000000001</v>
      </c>
      <c r="E9077" s="1" t="s">
        <v>256</v>
      </c>
      <c r="F9077" s="1" t="s">
        <v>30201</v>
      </c>
    </row>
    <row r="9078" spans="1:6">
      <c r="A9078" s="1" t="s">
        <v>28034</v>
      </c>
      <c r="B9078" s="23" t="s">
        <v>28035</v>
      </c>
      <c r="C9078" s="1">
        <v>107.15826</v>
      </c>
      <c r="D9078" s="1">
        <v>-6.5843100000000003</v>
      </c>
      <c r="E9078" s="1" t="s">
        <v>256</v>
      </c>
      <c r="F9078" s="1" t="s">
        <v>30201</v>
      </c>
    </row>
    <row r="9079" spans="1:6">
      <c r="A9079" s="1" t="s">
        <v>28036</v>
      </c>
      <c r="B9079" s="23" t="s">
        <v>28037</v>
      </c>
      <c r="C9079" s="1">
        <v>107.3201</v>
      </c>
      <c r="D9079" s="1">
        <v>-6.3567400000000003</v>
      </c>
      <c r="E9079" s="1" t="s">
        <v>256</v>
      </c>
      <c r="F9079" s="1" t="s">
        <v>30201</v>
      </c>
    </row>
    <row r="9080" spans="1:6">
      <c r="A9080" s="1" t="s">
        <v>28038</v>
      </c>
      <c r="B9080" s="23" t="s">
        <v>28039</v>
      </c>
      <c r="C9080" s="1">
        <v>106.7029</v>
      </c>
      <c r="D9080" s="1">
        <v>-6.5696399999999997</v>
      </c>
      <c r="E9080" s="1" t="s">
        <v>256</v>
      </c>
      <c r="F9080" s="1" t="s">
        <v>30201</v>
      </c>
    </row>
    <row r="9081" spans="1:6">
      <c r="A9081" s="1" t="s">
        <v>28040</v>
      </c>
      <c r="B9081" s="23" t="s">
        <v>28041</v>
      </c>
      <c r="C9081" s="1">
        <v>106.34918</v>
      </c>
      <c r="D9081" s="1">
        <v>-6.33256</v>
      </c>
      <c r="E9081" s="1" t="s">
        <v>256</v>
      </c>
      <c r="F9081" s="1" t="s">
        <v>30201</v>
      </c>
    </row>
    <row r="9082" spans="1:6">
      <c r="A9082" s="1" t="s">
        <v>28042</v>
      </c>
      <c r="B9082" s="23" t="s">
        <v>28043</v>
      </c>
      <c r="C9082" s="1">
        <v>107.16676</v>
      </c>
      <c r="D9082" s="1">
        <v>-6.3780799999999997</v>
      </c>
      <c r="E9082" s="1" t="s">
        <v>256</v>
      </c>
      <c r="F9082" s="1" t="s">
        <v>30201</v>
      </c>
    </row>
    <row r="9083" spans="1:6">
      <c r="A9083" s="1" t="s">
        <v>28044</v>
      </c>
      <c r="B9083" s="23" t="s">
        <v>28045</v>
      </c>
      <c r="C9083" s="1">
        <v>106.34564</v>
      </c>
      <c r="D9083" s="1">
        <v>-6.0513000000000003</v>
      </c>
      <c r="E9083" s="1" t="s">
        <v>256</v>
      </c>
      <c r="F9083" s="1" t="s">
        <v>30201</v>
      </c>
    </row>
    <row r="9084" spans="1:6">
      <c r="A9084" s="1" t="s">
        <v>28046</v>
      </c>
      <c r="B9084" s="23" t="s">
        <v>28047</v>
      </c>
      <c r="C9084" s="1">
        <v>106.52338</v>
      </c>
      <c r="D9084" s="1">
        <v>-6.07925</v>
      </c>
      <c r="E9084" s="1" t="s">
        <v>256</v>
      </c>
      <c r="F9084" s="1" t="s">
        <v>30201</v>
      </c>
    </row>
    <row r="9085" spans="1:6">
      <c r="A9085" s="1" t="s">
        <v>28048</v>
      </c>
      <c r="B9085" s="23" t="s">
        <v>28049</v>
      </c>
      <c r="C9085" s="1">
        <v>107.25058</v>
      </c>
      <c r="D9085" s="1">
        <v>-6.3872900000000001</v>
      </c>
      <c r="E9085" s="1" t="s">
        <v>256</v>
      </c>
      <c r="F9085" s="1" t="s">
        <v>30201</v>
      </c>
    </row>
    <row r="9086" spans="1:6">
      <c r="A9086" s="1" t="s">
        <v>28050</v>
      </c>
      <c r="B9086" s="23" t="s">
        <v>28051</v>
      </c>
      <c r="C9086" s="1">
        <v>107.30521</v>
      </c>
      <c r="D9086" s="1">
        <v>-6.4301500000000003</v>
      </c>
      <c r="E9086" s="1" t="s">
        <v>256</v>
      </c>
      <c r="F9086" s="1" t="s">
        <v>30201</v>
      </c>
    </row>
    <row r="9087" spans="1:6">
      <c r="A9087" s="1" t="s">
        <v>28052</v>
      </c>
      <c r="B9087" s="23" t="s">
        <v>28053</v>
      </c>
      <c r="C9087" s="1">
        <v>107.34010000000001</v>
      </c>
      <c r="D9087" s="1">
        <v>-6.4564399999999997</v>
      </c>
      <c r="E9087" s="1" t="s">
        <v>256</v>
      </c>
      <c r="F9087" s="1" t="s">
        <v>30201</v>
      </c>
    </row>
    <row r="9088" spans="1:6">
      <c r="A9088" s="1" t="s">
        <v>28054</v>
      </c>
      <c r="B9088" s="23" t="s">
        <v>28055</v>
      </c>
      <c r="C9088" s="1">
        <v>106.77594000000001</v>
      </c>
      <c r="D9088" s="1">
        <v>-6.2473700000000001</v>
      </c>
      <c r="E9088" s="1" t="s">
        <v>253</v>
      </c>
      <c r="F9088" s="1" t="s">
        <v>30201</v>
      </c>
    </row>
    <row r="9089" spans="1:6">
      <c r="A9089" s="1" t="s">
        <v>28056</v>
      </c>
      <c r="B9089" s="23" t="s">
        <v>28057</v>
      </c>
      <c r="C9089" s="1">
        <v>106.8357</v>
      </c>
      <c r="D9089" s="1">
        <v>-6.4623900000000001</v>
      </c>
      <c r="E9089" s="1" t="s">
        <v>256</v>
      </c>
      <c r="F9089" s="1" t="s">
        <v>30201</v>
      </c>
    </row>
    <row r="9090" spans="1:6">
      <c r="A9090" s="1" t="s">
        <v>28058</v>
      </c>
      <c r="B9090" s="23" t="s">
        <v>28059</v>
      </c>
      <c r="C9090" s="1">
        <v>106.47763</v>
      </c>
      <c r="D9090" s="1">
        <v>-6.3315299999999999</v>
      </c>
      <c r="E9090" s="1" t="s">
        <v>256</v>
      </c>
      <c r="F9090" s="1" t="s">
        <v>30201</v>
      </c>
    </row>
    <row r="9091" spans="1:6">
      <c r="A9091" s="1" t="s">
        <v>28060</v>
      </c>
      <c r="B9091" s="23" t="s">
        <v>28061</v>
      </c>
      <c r="C9091" s="1">
        <v>106.50502</v>
      </c>
      <c r="D9091" s="1">
        <v>-6.34666</v>
      </c>
      <c r="E9091" s="1" t="s">
        <v>256</v>
      </c>
      <c r="F9091" s="1" t="s">
        <v>30201</v>
      </c>
    </row>
    <row r="9092" spans="1:6">
      <c r="A9092" s="1" t="s">
        <v>28062</v>
      </c>
      <c r="B9092" s="23" t="s">
        <v>28063</v>
      </c>
      <c r="C9092" s="1">
        <v>106.38079</v>
      </c>
      <c r="D9092" s="1">
        <v>-6.3348199999999997</v>
      </c>
      <c r="E9092" s="1" t="s">
        <v>256</v>
      </c>
      <c r="F9092" s="1" t="s">
        <v>30201</v>
      </c>
    </row>
    <row r="9093" spans="1:6">
      <c r="A9093" s="1" t="s">
        <v>28064</v>
      </c>
      <c r="B9093" s="23" t="s">
        <v>28065</v>
      </c>
      <c r="C9093" s="1">
        <v>106.74812</v>
      </c>
      <c r="D9093" s="1">
        <v>-6.2727300000000001</v>
      </c>
      <c r="E9093" s="1" t="s">
        <v>256</v>
      </c>
      <c r="F9093" s="1" t="s">
        <v>30201</v>
      </c>
    </row>
    <row r="9094" spans="1:6">
      <c r="A9094" s="1" t="s">
        <v>28066</v>
      </c>
      <c r="B9094" s="23" t="s">
        <v>28067</v>
      </c>
      <c r="C9094" s="1">
        <v>106.65304</v>
      </c>
      <c r="D9094" s="1">
        <v>-6.32301</v>
      </c>
      <c r="E9094" s="1" t="s">
        <v>256</v>
      </c>
      <c r="F9094" s="1" t="s">
        <v>30201</v>
      </c>
    </row>
    <row r="9095" spans="1:6">
      <c r="A9095" s="1" t="s">
        <v>28068</v>
      </c>
      <c r="B9095" s="23" t="s">
        <v>28069</v>
      </c>
      <c r="C9095" s="1">
        <v>95.170779999999993</v>
      </c>
      <c r="D9095" s="1">
        <v>5.5608899999999997</v>
      </c>
      <c r="E9095" s="1" t="s">
        <v>251</v>
      </c>
      <c r="F9095" s="1" t="s">
        <v>30201</v>
      </c>
    </row>
    <row r="9096" spans="1:6">
      <c r="A9096" s="1" t="s">
        <v>28070</v>
      </c>
      <c r="B9096" s="23" t="s">
        <v>28071</v>
      </c>
      <c r="C9096" s="1">
        <v>98.876279999999994</v>
      </c>
      <c r="D9096" s="1">
        <v>1.45899</v>
      </c>
      <c r="E9096" s="1" t="s">
        <v>251</v>
      </c>
      <c r="F9096" s="1" t="s">
        <v>30201</v>
      </c>
    </row>
    <row r="9097" spans="1:6">
      <c r="A9097" s="1" t="s">
        <v>28072</v>
      </c>
      <c r="B9097" s="23" t="s">
        <v>28073</v>
      </c>
      <c r="C9097" s="1">
        <v>100.17222</v>
      </c>
      <c r="D9097" s="1">
        <v>2.5333700000000001</v>
      </c>
      <c r="E9097" s="1" t="s">
        <v>251</v>
      </c>
      <c r="F9097" s="1" t="s">
        <v>30201</v>
      </c>
    </row>
    <row r="9098" spans="1:6">
      <c r="A9098" s="1" t="s">
        <v>28074</v>
      </c>
      <c r="B9098" s="23" t="s">
        <v>28075</v>
      </c>
      <c r="C9098" s="1">
        <v>100.27864</v>
      </c>
      <c r="D9098" s="1">
        <v>2.5641799999999999</v>
      </c>
      <c r="E9098" s="1" t="s">
        <v>251</v>
      </c>
      <c r="F9098" s="1" t="s">
        <v>30201</v>
      </c>
    </row>
    <row r="9099" spans="1:6">
      <c r="A9099" s="1" t="s">
        <v>28076</v>
      </c>
      <c r="B9099" s="23" t="s">
        <v>28077</v>
      </c>
      <c r="C9099" s="1">
        <v>98.846159999999998</v>
      </c>
      <c r="D9099" s="1">
        <v>1.3348100000000001</v>
      </c>
      <c r="E9099" s="1" t="s">
        <v>251</v>
      </c>
      <c r="F9099" s="1" t="s">
        <v>30201</v>
      </c>
    </row>
    <row r="9100" spans="1:6">
      <c r="A9100" s="1" t="s">
        <v>28078</v>
      </c>
      <c r="B9100" s="23" t="s">
        <v>28079</v>
      </c>
      <c r="C9100" s="1">
        <v>99.068200000000004</v>
      </c>
      <c r="D9100" s="1">
        <v>1.4136200000000001</v>
      </c>
      <c r="E9100" s="1" t="s">
        <v>251</v>
      </c>
      <c r="F9100" s="1" t="s">
        <v>30201</v>
      </c>
    </row>
    <row r="9101" spans="1:6">
      <c r="A9101" s="1" t="s">
        <v>28080</v>
      </c>
      <c r="B9101" s="23" t="s">
        <v>28081</v>
      </c>
      <c r="C9101" s="1">
        <v>99.333590000000001</v>
      </c>
      <c r="D9101" s="1">
        <v>1.2757799999999999</v>
      </c>
      <c r="E9101" s="1" t="s">
        <v>251</v>
      </c>
      <c r="F9101" s="1" t="s">
        <v>30201</v>
      </c>
    </row>
    <row r="9102" spans="1:6">
      <c r="A9102" s="1" t="s">
        <v>28082</v>
      </c>
      <c r="B9102" s="23" t="s">
        <v>28083</v>
      </c>
      <c r="C9102" s="1">
        <v>101.03156</v>
      </c>
      <c r="D9102" s="1">
        <v>-2.3795700000000002</v>
      </c>
      <c r="E9102" s="1" t="s">
        <v>251</v>
      </c>
      <c r="F9102" s="1" t="s">
        <v>30201</v>
      </c>
    </row>
    <row r="9103" spans="1:6">
      <c r="A9103" s="1" t="s">
        <v>28084</v>
      </c>
      <c r="B9103" s="23" t="s">
        <v>28085</v>
      </c>
      <c r="C9103" s="1">
        <v>102.62354999999999</v>
      </c>
      <c r="D9103" s="1">
        <v>0.92298999999999998</v>
      </c>
      <c r="E9103" s="1" t="s">
        <v>251</v>
      </c>
      <c r="F9103" s="1" t="s">
        <v>30202</v>
      </c>
    </row>
    <row r="9104" spans="1:6">
      <c r="A9104" s="1" t="s">
        <v>28086</v>
      </c>
      <c r="B9104" s="23" t="s">
        <v>28087</v>
      </c>
      <c r="C9104" s="1">
        <v>115.40724</v>
      </c>
      <c r="D9104" s="1">
        <v>-3.7046399999999999</v>
      </c>
      <c r="E9104" s="1" t="s">
        <v>254</v>
      </c>
      <c r="F9104" s="1" t="s">
        <v>30201</v>
      </c>
    </row>
    <row r="9105" spans="1:6">
      <c r="A9105" s="1" t="s">
        <v>28088</v>
      </c>
      <c r="B9105" s="23" t="s">
        <v>28089</v>
      </c>
      <c r="C9105" s="1">
        <v>103.40622999999999</v>
      </c>
      <c r="D9105" s="1">
        <v>-0.60238999999999998</v>
      </c>
      <c r="E9105" s="1" t="s">
        <v>251</v>
      </c>
      <c r="F9105" s="1" t="s">
        <v>30201</v>
      </c>
    </row>
    <row r="9106" spans="1:6">
      <c r="A9106" s="1" t="s">
        <v>28090</v>
      </c>
      <c r="B9106" s="23" t="s">
        <v>28091</v>
      </c>
      <c r="C9106" s="1">
        <v>103.3096</v>
      </c>
      <c r="D9106" s="1">
        <v>-0.26640000000000003</v>
      </c>
      <c r="E9106" s="1" t="s">
        <v>251</v>
      </c>
      <c r="F9106" s="1" t="s">
        <v>30202</v>
      </c>
    </row>
    <row r="9107" spans="1:6">
      <c r="A9107" s="1" t="s">
        <v>28092</v>
      </c>
      <c r="B9107" s="23" t="s">
        <v>28093</v>
      </c>
      <c r="C9107" s="1">
        <v>103.14425</v>
      </c>
      <c r="D9107" s="1">
        <v>-0.18389</v>
      </c>
      <c r="E9107" s="1" t="s">
        <v>251</v>
      </c>
      <c r="F9107" s="1" t="s">
        <v>30201</v>
      </c>
    </row>
    <row r="9108" spans="1:6">
      <c r="A9108" s="1" t="s">
        <v>28094</v>
      </c>
      <c r="B9108" s="23" t="s">
        <v>28095</v>
      </c>
      <c r="C9108" s="1">
        <v>103.15698</v>
      </c>
      <c r="D9108" s="1">
        <v>-0.16603999999999999</v>
      </c>
      <c r="E9108" s="1" t="s">
        <v>251</v>
      </c>
      <c r="F9108" s="1" t="s">
        <v>30202</v>
      </c>
    </row>
    <row r="9109" spans="1:6">
      <c r="A9109" s="1" t="s">
        <v>28096</v>
      </c>
      <c r="B9109" s="23" t="s">
        <v>28097</v>
      </c>
      <c r="C9109" s="1">
        <v>101.07198</v>
      </c>
      <c r="D9109" s="1">
        <v>1.6821999999999999</v>
      </c>
      <c r="E9109" s="1" t="s">
        <v>251</v>
      </c>
      <c r="F9109" s="1" t="s">
        <v>30201</v>
      </c>
    </row>
    <row r="9110" spans="1:6">
      <c r="A9110" s="1" t="s">
        <v>28098</v>
      </c>
      <c r="B9110" s="23" t="s">
        <v>28099</v>
      </c>
      <c r="C9110" s="1">
        <v>115.49952999999999</v>
      </c>
      <c r="D9110" s="1">
        <v>-3.6101800000000002</v>
      </c>
      <c r="E9110" s="1" t="s">
        <v>254</v>
      </c>
      <c r="F9110" s="1" t="s">
        <v>30201</v>
      </c>
    </row>
    <row r="9111" spans="1:6">
      <c r="A9111" s="1" t="s">
        <v>28100</v>
      </c>
      <c r="B9111" s="23" t="s">
        <v>28101</v>
      </c>
      <c r="C9111" s="1">
        <v>103.86897999999999</v>
      </c>
      <c r="D9111" s="1">
        <v>-2.0219200000000002</v>
      </c>
      <c r="E9111" s="1" t="s">
        <v>257</v>
      </c>
      <c r="F9111" s="1" t="s">
        <v>30201</v>
      </c>
    </row>
    <row r="9112" spans="1:6">
      <c r="A9112" s="1" t="s">
        <v>28102</v>
      </c>
      <c r="B9112" s="23" t="s">
        <v>28103</v>
      </c>
      <c r="C9112" s="1">
        <v>116.02357000000001</v>
      </c>
      <c r="D9112" s="1">
        <v>-3.7132499999999999</v>
      </c>
      <c r="E9112" s="1" t="s">
        <v>254</v>
      </c>
      <c r="F9112" s="1" t="s">
        <v>30201</v>
      </c>
    </row>
    <row r="9113" spans="1:6">
      <c r="A9113" s="1" t="s">
        <v>28104</v>
      </c>
      <c r="B9113" s="23" t="s">
        <v>28105</v>
      </c>
      <c r="C9113" s="1">
        <v>105.02633</v>
      </c>
      <c r="D9113" s="1">
        <v>-3.1282299999999998</v>
      </c>
      <c r="E9113" s="1" t="s">
        <v>257</v>
      </c>
      <c r="F9113" s="1" t="s">
        <v>30201</v>
      </c>
    </row>
    <row r="9114" spans="1:6">
      <c r="A9114" s="1" t="s">
        <v>28106</v>
      </c>
      <c r="B9114" s="23" t="s">
        <v>28107</v>
      </c>
      <c r="C9114" s="1">
        <v>114.05919</v>
      </c>
      <c r="D9114" s="1">
        <v>-7.1087400000000001</v>
      </c>
      <c r="E9114" s="1" t="s">
        <v>252</v>
      </c>
      <c r="F9114" s="1" t="s">
        <v>30202</v>
      </c>
    </row>
    <row r="9115" spans="1:6">
      <c r="A9115" s="1" t="s">
        <v>28108</v>
      </c>
      <c r="B9115" s="23" t="s">
        <v>28109</v>
      </c>
      <c r="C9115" s="1">
        <v>109.5779</v>
      </c>
      <c r="D9115" s="1">
        <v>-0.36653999999999998</v>
      </c>
      <c r="E9115" s="1" t="s">
        <v>254</v>
      </c>
      <c r="F9115" s="1" t="s">
        <v>30201</v>
      </c>
    </row>
    <row r="9116" spans="1:6">
      <c r="A9116" s="1" t="s">
        <v>28110</v>
      </c>
      <c r="B9116" s="23" t="s">
        <v>28111</v>
      </c>
      <c r="C9116" s="1">
        <v>115.22199999999999</v>
      </c>
      <c r="D9116" s="1">
        <v>-3.1003699999999998</v>
      </c>
      <c r="E9116" s="1" t="s">
        <v>254</v>
      </c>
      <c r="F9116" s="1" t="s">
        <v>30201</v>
      </c>
    </row>
    <row r="9117" spans="1:6">
      <c r="A9117" s="1" t="s">
        <v>28112</v>
      </c>
      <c r="B9117" s="23" t="s">
        <v>28113</v>
      </c>
      <c r="C9117" s="1">
        <v>109.20405</v>
      </c>
      <c r="D9117" s="1">
        <v>-0.48398999999999998</v>
      </c>
      <c r="E9117" s="1" t="s">
        <v>254</v>
      </c>
      <c r="F9117" s="1" t="s">
        <v>30201</v>
      </c>
    </row>
    <row r="9118" spans="1:6">
      <c r="A9118" s="1" t="s">
        <v>28114</v>
      </c>
      <c r="B9118" s="23" t="s">
        <v>28115</v>
      </c>
      <c r="C9118" s="1">
        <v>103.57781</v>
      </c>
      <c r="D9118" s="1">
        <v>-3.1923400000000002</v>
      </c>
      <c r="E9118" s="1" t="s">
        <v>257</v>
      </c>
      <c r="F9118" s="1" t="s">
        <v>30201</v>
      </c>
    </row>
    <row r="9119" spans="1:6">
      <c r="A9119" s="1" t="s">
        <v>28116</v>
      </c>
      <c r="B9119" s="23" t="s">
        <v>28117</v>
      </c>
      <c r="C9119" s="1">
        <v>110.62267</v>
      </c>
      <c r="D9119" s="1">
        <v>0.14882000000000001</v>
      </c>
      <c r="E9119" s="1" t="s">
        <v>254</v>
      </c>
      <c r="F9119" s="1" t="s">
        <v>30201</v>
      </c>
    </row>
    <row r="9120" spans="1:6">
      <c r="A9120" s="1" t="s">
        <v>28118</v>
      </c>
      <c r="B9120" s="23" t="s">
        <v>28119</v>
      </c>
      <c r="C9120" s="1">
        <v>110.62761999999999</v>
      </c>
      <c r="D9120" s="1">
        <v>0.27929999999999999</v>
      </c>
      <c r="E9120" s="1" t="s">
        <v>254</v>
      </c>
      <c r="F9120" s="1" t="s">
        <v>30201</v>
      </c>
    </row>
    <row r="9121" spans="1:6">
      <c r="A9121" s="1" t="s">
        <v>28120</v>
      </c>
      <c r="B9121" s="23" t="s">
        <v>28121</v>
      </c>
      <c r="C9121" s="1">
        <v>110.70349</v>
      </c>
      <c r="D9121" s="1">
        <v>-3.9399999999999998E-2</v>
      </c>
      <c r="E9121" s="1" t="s">
        <v>254</v>
      </c>
      <c r="F9121" s="1" t="s">
        <v>30201</v>
      </c>
    </row>
    <row r="9122" spans="1:6">
      <c r="A9122" s="1" t="s">
        <v>28122</v>
      </c>
      <c r="B9122" s="23" t="s">
        <v>28123</v>
      </c>
      <c r="C9122" s="1">
        <v>119.90886999999999</v>
      </c>
      <c r="D9122" s="1">
        <v>-2.8135300000000001</v>
      </c>
      <c r="E9122" s="1" t="s">
        <v>255</v>
      </c>
      <c r="F9122" s="1" t="s">
        <v>30201</v>
      </c>
    </row>
    <row r="9123" spans="1:6">
      <c r="A9123" s="1" t="s">
        <v>28124</v>
      </c>
      <c r="B9123" s="23" t="s">
        <v>28125</v>
      </c>
      <c r="C9123" s="1">
        <v>109.2688</v>
      </c>
      <c r="D9123" s="1">
        <v>-0.43126999999999999</v>
      </c>
      <c r="E9123" s="1" t="s">
        <v>254</v>
      </c>
      <c r="F9123" s="1" t="s">
        <v>30201</v>
      </c>
    </row>
    <row r="9124" spans="1:6">
      <c r="A9124" s="1" t="s">
        <v>28126</v>
      </c>
      <c r="B9124" s="23" t="s">
        <v>28127</v>
      </c>
      <c r="C9124" s="1">
        <v>110.05907999999999</v>
      </c>
      <c r="D9124" s="1">
        <v>-1.6740000000000001E-2</v>
      </c>
      <c r="E9124" s="1" t="s">
        <v>254</v>
      </c>
      <c r="F9124" s="1" t="s">
        <v>30201</v>
      </c>
    </row>
    <row r="9125" spans="1:6">
      <c r="A9125" s="1" t="s">
        <v>28128</v>
      </c>
      <c r="B9125" s="23" t="s">
        <v>28129</v>
      </c>
      <c r="C9125" s="1">
        <v>109.14322</v>
      </c>
      <c r="D9125" s="1">
        <v>-0.10195</v>
      </c>
      <c r="E9125" s="1" t="s">
        <v>254</v>
      </c>
      <c r="F9125" s="1" t="s">
        <v>30201</v>
      </c>
    </row>
    <row r="9126" spans="1:6">
      <c r="A9126" s="1" t="s">
        <v>28130</v>
      </c>
      <c r="B9126" s="23" t="s">
        <v>28131</v>
      </c>
      <c r="C9126" s="1">
        <v>110.53570999999999</v>
      </c>
      <c r="D9126" s="1">
        <v>0.71999000000000002</v>
      </c>
      <c r="E9126" s="1" t="s">
        <v>254</v>
      </c>
      <c r="F9126" s="1" t="s">
        <v>30201</v>
      </c>
    </row>
    <row r="9127" spans="1:6">
      <c r="A9127" s="1" t="s">
        <v>28132</v>
      </c>
      <c r="B9127" s="23" t="s">
        <v>28133</v>
      </c>
      <c r="C9127" s="1">
        <v>110.3047</v>
      </c>
      <c r="D9127" s="1">
        <v>0.72538999999999998</v>
      </c>
      <c r="E9127" s="1" t="s">
        <v>254</v>
      </c>
      <c r="F9127" s="1" t="s">
        <v>30201</v>
      </c>
    </row>
    <row r="9128" spans="1:6">
      <c r="A9128" s="1" t="s">
        <v>28134</v>
      </c>
      <c r="B9128" s="23" t="s">
        <v>28135</v>
      </c>
      <c r="C9128" s="1">
        <v>110.30325999999999</v>
      </c>
      <c r="D9128" s="1">
        <v>0.60412999999999994</v>
      </c>
      <c r="E9128" s="1" t="s">
        <v>254</v>
      </c>
      <c r="F9128" s="1" t="s">
        <v>30201</v>
      </c>
    </row>
    <row r="9129" spans="1:6">
      <c r="A9129" s="1" t="s">
        <v>28136</v>
      </c>
      <c r="B9129" s="23" t="s">
        <v>28137</v>
      </c>
      <c r="C9129" s="1">
        <v>110.95368999999999</v>
      </c>
      <c r="D9129" s="1">
        <v>-0.20665</v>
      </c>
      <c r="E9129" s="1" t="s">
        <v>254</v>
      </c>
      <c r="F9129" s="1" t="s">
        <v>30201</v>
      </c>
    </row>
    <row r="9130" spans="1:6">
      <c r="A9130" s="1" t="s">
        <v>28138</v>
      </c>
      <c r="B9130" s="23" t="s">
        <v>28139</v>
      </c>
      <c r="C9130" s="1">
        <v>111.45255</v>
      </c>
      <c r="D9130" s="1">
        <v>-2.8756400000000002</v>
      </c>
      <c r="E9130" s="1" t="s">
        <v>254</v>
      </c>
      <c r="F9130" s="1" t="s">
        <v>30202</v>
      </c>
    </row>
    <row r="9131" spans="1:6">
      <c r="A9131" s="1" t="s">
        <v>28140</v>
      </c>
      <c r="B9131" s="23" t="s">
        <v>28141</v>
      </c>
      <c r="C9131" s="1">
        <v>111.78292</v>
      </c>
      <c r="D9131" s="1">
        <v>-2.2380599999999999</v>
      </c>
      <c r="E9131" s="1" t="s">
        <v>254</v>
      </c>
      <c r="F9131" s="1" t="s">
        <v>30201</v>
      </c>
    </row>
    <row r="9132" spans="1:6">
      <c r="A9132" s="1" t="s">
        <v>28142</v>
      </c>
      <c r="B9132" s="23" t="s">
        <v>28143</v>
      </c>
      <c r="C9132" s="1">
        <v>115.25192</v>
      </c>
      <c r="D9132" s="1">
        <v>-2.05688</v>
      </c>
      <c r="E9132" s="1" t="s">
        <v>254</v>
      </c>
      <c r="F9132" s="1" t="s">
        <v>30201</v>
      </c>
    </row>
    <row r="9133" spans="1:6">
      <c r="A9133" s="1" t="s">
        <v>28144</v>
      </c>
      <c r="B9133" s="23" t="s">
        <v>28145</v>
      </c>
      <c r="C9133" s="1">
        <v>112.98209</v>
      </c>
      <c r="D9133" s="1">
        <v>-1.4201999999999999</v>
      </c>
      <c r="E9133" s="1" t="s">
        <v>254</v>
      </c>
      <c r="F9133" s="1" t="s">
        <v>30201</v>
      </c>
    </row>
    <row r="9134" spans="1:6">
      <c r="A9134" s="1" t="s">
        <v>28146</v>
      </c>
      <c r="B9134" s="23" t="s">
        <v>28147</v>
      </c>
      <c r="C9134" s="1">
        <v>113.46722</v>
      </c>
      <c r="D9134" s="1">
        <v>-2.0348700000000002</v>
      </c>
      <c r="E9134" s="1" t="s">
        <v>254</v>
      </c>
      <c r="F9134" s="1" t="s">
        <v>30201</v>
      </c>
    </row>
    <row r="9135" spans="1:6">
      <c r="A9135" s="1" t="s">
        <v>28148</v>
      </c>
      <c r="B9135" s="23" t="s">
        <v>28149</v>
      </c>
      <c r="C9135" s="1">
        <v>121.84397</v>
      </c>
      <c r="D9135" s="1">
        <v>-4.2926599999999997</v>
      </c>
      <c r="E9135" s="1" t="s">
        <v>255</v>
      </c>
      <c r="F9135" s="1" t="s">
        <v>30201</v>
      </c>
    </row>
    <row r="9136" spans="1:6">
      <c r="A9136" s="1" t="s">
        <v>28150</v>
      </c>
      <c r="B9136" s="23" t="s">
        <v>28151</v>
      </c>
      <c r="C9136" s="1">
        <v>113.01682</v>
      </c>
      <c r="D9136" s="1">
        <v>-1.4245699999999999</v>
      </c>
      <c r="E9136" s="1" t="s">
        <v>254</v>
      </c>
      <c r="F9136" s="1" t="s">
        <v>30201</v>
      </c>
    </row>
    <row r="9137" spans="1:6">
      <c r="A9137" s="1" t="s">
        <v>28152</v>
      </c>
      <c r="B9137" s="23" t="s">
        <v>28153</v>
      </c>
      <c r="C9137" s="1">
        <v>110.23009999999999</v>
      </c>
      <c r="D9137" s="1">
        <v>0.45611000000000002</v>
      </c>
      <c r="E9137" s="1" t="s">
        <v>254</v>
      </c>
      <c r="F9137" s="1" t="s">
        <v>30201</v>
      </c>
    </row>
    <row r="9138" spans="1:6">
      <c r="A9138" s="1" t="s">
        <v>28154</v>
      </c>
      <c r="B9138" s="23" t="s">
        <v>28155</v>
      </c>
      <c r="C9138" s="1">
        <v>110.24512</v>
      </c>
      <c r="D9138" s="1">
        <v>0.51661999999999997</v>
      </c>
      <c r="E9138" s="1" t="s">
        <v>254</v>
      </c>
      <c r="F9138" s="1" t="s">
        <v>30201</v>
      </c>
    </row>
    <row r="9139" spans="1:6">
      <c r="A9139" s="1" t="s">
        <v>28156</v>
      </c>
      <c r="B9139" s="23" t="s">
        <v>28157</v>
      </c>
      <c r="C9139" s="1">
        <v>115.339455</v>
      </c>
      <c r="D9139" s="1">
        <v>-1.9983610000000001</v>
      </c>
      <c r="E9139" s="1" t="s">
        <v>254</v>
      </c>
      <c r="F9139" s="1" t="s">
        <v>30201</v>
      </c>
    </row>
    <row r="9140" spans="1:6">
      <c r="A9140" s="1" t="s">
        <v>28158</v>
      </c>
      <c r="B9140" s="23" t="s">
        <v>28159</v>
      </c>
      <c r="C9140" s="1">
        <v>115.58</v>
      </c>
      <c r="D9140" s="1">
        <v>-2.3908</v>
      </c>
      <c r="E9140" s="1" t="s">
        <v>254</v>
      </c>
      <c r="F9140" s="1" t="s">
        <v>30201</v>
      </c>
    </row>
    <row r="9141" spans="1:6">
      <c r="A9141" s="1" t="s">
        <v>28160</v>
      </c>
      <c r="B9141" s="23" t="s">
        <v>28161</v>
      </c>
      <c r="C9141" s="1">
        <v>113.40792</v>
      </c>
      <c r="D9141" s="1">
        <v>-2.02271</v>
      </c>
      <c r="E9141" s="1" t="s">
        <v>254</v>
      </c>
      <c r="F9141" s="1" t="s">
        <v>30201</v>
      </c>
    </row>
    <row r="9142" spans="1:6">
      <c r="A9142" s="1" t="s">
        <v>28162</v>
      </c>
      <c r="B9142" s="23" t="s">
        <v>28163</v>
      </c>
      <c r="C9142" s="1">
        <v>114.94298999999999</v>
      </c>
      <c r="D9142" s="1">
        <v>-3.2742300000000002</v>
      </c>
      <c r="E9142" s="1" t="s">
        <v>254</v>
      </c>
      <c r="F9142" s="1" t="s">
        <v>30201</v>
      </c>
    </row>
    <row r="9143" spans="1:6">
      <c r="A9143" s="1" t="s">
        <v>28164</v>
      </c>
      <c r="B9143" s="23" t="s">
        <v>28165</v>
      </c>
      <c r="C9143" s="1">
        <v>103.15989999999999</v>
      </c>
      <c r="D9143" s="1">
        <v>-9.1439999999999994E-2</v>
      </c>
      <c r="E9143" s="1" t="s">
        <v>251</v>
      </c>
      <c r="F9143" s="1" t="s">
        <v>30201</v>
      </c>
    </row>
    <row r="9144" spans="1:6">
      <c r="A9144" s="1" t="s">
        <v>28166</v>
      </c>
      <c r="B9144" s="23" t="s">
        <v>28167</v>
      </c>
      <c r="C9144" s="1">
        <v>115.37063999999999</v>
      </c>
      <c r="D9144" s="1">
        <v>-2.6735899999999999</v>
      </c>
      <c r="E9144" s="1" t="s">
        <v>254</v>
      </c>
      <c r="F9144" s="1" t="s">
        <v>30201</v>
      </c>
    </row>
    <row r="9145" spans="1:6">
      <c r="A9145" s="1" t="s">
        <v>28168</v>
      </c>
      <c r="B9145" s="23" t="s">
        <v>28169</v>
      </c>
      <c r="C9145" s="1">
        <v>115.43807</v>
      </c>
      <c r="D9145" s="1">
        <v>-2.6687099999999999</v>
      </c>
      <c r="E9145" s="1" t="s">
        <v>254</v>
      </c>
      <c r="F9145" s="1" t="s">
        <v>30201</v>
      </c>
    </row>
    <row r="9146" spans="1:6">
      <c r="A9146" s="1" t="s">
        <v>28170</v>
      </c>
      <c r="B9146" s="23" t="s">
        <v>28171</v>
      </c>
      <c r="C9146" s="1">
        <v>110.38444</v>
      </c>
      <c r="D9146" s="1">
        <v>-9.8280000000000006E-2</v>
      </c>
      <c r="E9146" s="1" t="s">
        <v>254</v>
      </c>
      <c r="F9146" s="1" t="s">
        <v>30201</v>
      </c>
    </row>
    <row r="9147" spans="1:6">
      <c r="A9147" s="1" t="s">
        <v>28172</v>
      </c>
      <c r="B9147" s="23" t="s">
        <v>28173</v>
      </c>
      <c r="C9147" s="1">
        <v>116.92905</v>
      </c>
      <c r="D9147" s="1">
        <v>-0.16156999999999999</v>
      </c>
      <c r="E9147" s="1" t="s">
        <v>254</v>
      </c>
      <c r="F9147" s="1" t="s">
        <v>30201</v>
      </c>
    </row>
    <row r="9148" spans="1:6">
      <c r="A9148" s="1" t="s">
        <v>28174</v>
      </c>
      <c r="B9148" s="23" t="s">
        <v>28175</v>
      </c>
      <c r="C9148" s="1">
        <v>122.38718</v>
      </c>
      <c r="D9148" s="1">
        <v>-3.8631600000000001</v>
      </c>
      <c r="E9148" s="1" t="s">
        <v>255</v>
      </c>
      <c r="F9148" s="1" t="s">
        <v>30201</v>
      </c>
    </row>
    <row r="9149" spans="1:6">
      <c r="A9149" s="1" t="s">
        <v>28176</v>
      </c>
      <c r="B9149" s="23" t="s">
        <v>28177</v>
      </c>
      <c r="C9149" s="1">
        <v>119.74447000000001</v>
      </c>
      <c r="D9149" s="1">
        <v>-3.0860099999999999</v>
      </c>
      <c r="E9149" s="1" t="s">
        <v>255</v>
      </c>
      <c r="F9149" s="1" t="s">
        <v>30202</v>
      </c>
    </row>
    <row r="9150" spans="1:6">
      <c r="A9150" s="1" t="s">
        <v>28178</v>
      </c>
      <c r="B9150" s="23" t="s">
        <v>28179</v>
      </c>
      <c r="C9150" s="1">
        <v>119.9237</v>
      </c>
      <c r="D9150" s="1">
        <v>-2.81989</v>
      </c>
      <c r="E9150" s="1" t="s">
        <v>255</v>
      </c>
      <c r="F9150" s="1" t="s">
        <v>30201</v>
      </c>
    </row>
    <row r="9151" spans="1:6">
      <c r="A9151" s="1" t="s">
        <v>28180</v>
      </c>
      <c r="B9151" s="23" t="s">
        <v>28181</v>
      </c>
      <c r="C9151" s="1">
        <v>116.97099</v>
      </c>
      <c r="D9151" s="1">
        <v>2.1190000000000001E-2</v>
      </c>
      <c r="E9151" s="1" t="s">
        <v>254</v>
      </c>
      <c r="F9151" s="1" t="s">
        <v>30201</v>
      </c>
    </row>
    <row r="9152" spans="1:6">
      <c r="A9152" s="1" t="s">
        <v>28182</v>
      </c>
      <c r="B9152" s="23" t="s">
        <v>28183</v>
      </c>
      <c r="C9152" s="1">
        <v>113.13673</v>
      </c>
      <c r="D9152" s="1">
        <v>-1.5129300000000001</v>
      </c>
      <c r="E9152" s="1" t="s">
        <v>254</v>
      </c>
      <c r="F9152" s="1" t="s">
        <v>30201</v>
      </c>
    </row>
    <row r="9153" spans="1:6">
      <c r="A9153" s="1" t="s">
        <v>28184</v>
      </c>
      <c r="B9153" s="23" t="s">
        <v>28185</v>
      </c>
      <c r="C9153" s="1">
        <v>110.5656</v>
      </c>
      <c r="D9153" s="1">
        <v>0.40282000000000001</v>
      </c>
      <c r="E9153" s="1" t="s">
        <v>254</v>
      </c>
      <c r="F9153" s="1" t="s">
        <v>30201</v>
      </c>
    </row>
    <row r="9154" spans="1:6">
      <c r="A9154" s="1" t="s">
        <v>28186</v>
      </c>
      <c r="B9154" s="23" t="s">
        <v>28187</v>
      </c>
      <c r="C9154" s="1">
        <v>122.45153999999999</v>
      </c>
      <c r="D9154" s="1">
        <v>-3.7849200000000001</v>
      </c>
      <c r="E9154" s="1" t="s">
        <v>255</v>
      </c>
      <c r="F9154" s="1" t="s">
        <v>30201</v>
      </c>
    </row>
    <row r="9155" spans="1:6">
      <c r="A9155" s="1" t="s">
        <v>28188</v>
      </c>
      <c r="B9155" s="23" t="s">
        <v>28189</v>
      </c>
      <c r="C9155" s="1">
        <v>113.78261000000001</v>
      </c>
      <c r="D9155" s="1">
        <v>-7.2266899999999996</v>
      </c>
      <c r="E9155" s="1" t="s">
        <v>252</v>
      </c>
      <c r="F9155" s="1" t="s">
        <v>30201</v>
      </c>
    </row>
    <row r="9156" spans="1:6">
      <c r="A9156" s="1" t="s">
        <v>28190</v>
      </c>
      <c r="B9156" s="23" t="s">
        <v>28191</v>
      </c>
      <c r="C9156" s="1">
        <v>124.49142000000001</v>
      </c>
      <c r="D9156" s="1">
        <v>0.54496</v>
      </c>
      <c r="E9156" s="1" t="s">
        <v>255</v>
      </c>
      <c r="F9156" s="1" t="s">
        <v>30201</v>
      </c>
    </row>
    <row r="9157" spans="1:6">
      <c r="A9157" s="1" t="s">
        <v>28192</v>
      </c>
      <c r="B9157" s="23" t="s">
        <v>28193</v>
      </c>
      <c r="C9157" s="1">
        <v>124.445004</v>
      </c>
      <c r="D9157" s="1">
        <v>0.65940399999999999</v>
      </c>
      <c r="E9157" s="1" t="s">
        <v>255</v>
      </c>
      <c r="F9157" s="1" t="s">
        <v>30201</v>
      </c>
    </row>
    <row r="9158" spans="1:6">
      <c r="A9158" s="1" t="s">
        <v>28194</v>
      </c>
      <c r="B9158" s="23" t="s">
        <v>28195</v>
      </c>
      <c r="C9158" s="1">
        <v>124.51206999999999</v>
      </c>
      <c r="D9158" s="1">
        <v>0.68274000000000001</v>
      </c>
      <c r="E9158" s="1" t="s">
        <v>255</v>
      </c>
      <c r="F9158" s="1" t="s">
        <v>30201</v>
      </c>
    </row>
    <row r="9159" spans="1:6">
      <c r="A9159" s="1" t="s">
        <v>28196</v>
      </c>
      <c r="B9159" s="23" t="s">
        <v>28197</v>
      </c>
      <c r="C9159" s="1">
        <v>119.47532</v>
      </c>
      <c r="D9159" s="1">
        <v>-3.320716</v>
      </c>
      <c r="E9159" s="1" t="s">
        <v>255</v>
      </c>
      <c r="F9159" s="1" t="s">
        <v>30201</v>
      </c>
    </row>
    <row r="9160" spans="1:6">
      <c r="A9160" s="1" t="s">
        <v>28198</v>
      </c>
      <c r="B9160" s="23" t="s">
        <v>28199</v>
      </c>
      <c r="C9160" s="1">
        <v>119.650108</v>
      </c>
      <c r="D9160" s="1">
        <v>-3.4080050000000002</v>
      </c>
      <c r="E9160" s="1" t="s">
        <v>255</v>
      </c>
      <c r="F9160" s="1" t="s">
        <v>30201</v>
      </c>
    </row>
    <row r="9161" spans="1:6">
      <c r="A9161" s="1" t="s">
        <v>28200</v>
      </c>
      <c r="B9161" s="23" t="s">
        <v>28201</v>
      </c>
      <c r="C9161" s="1">
        <v>119.768061</v>
      </c>
      <c r="D9161" s="1">
        <v>-3.2933409999999999</v>
      </c>
      <c r="E9161" s="1" t="s">
        <v>255</v>
      </c>
      <c r="F9161" s="1" t="s">
        <v>30201</v>
      </c>
    </row>
    <row r="9162" spans="1:6">
      <c r="A9162" s="1" t="s">
        <v>28202</v>
      </c>
      <c r="B9162" s="23" t="s">
        <v>28203</v>
      </c>
      <c r="C9162" s="1">
        <v>120.00269</v>
      </c>
      <c r="D9162" s="1">
        <v>-2.7750400000000002</v>
      </c>
      <c r="E9162" s="1" t="s">
        <v>255</v>
      </c>
      <c r="F9162" s="1" t="s">
        <v>30201</v>
      </c>
    </row>
    <row r="9163" spans="1:6">
      <c r="A9163" s="1" t="s">
        <v>28204</v>
      </c>
      <c r="B9163" s="23" t="s">
        <v>28205</v>
      </c>
      <c r="C9163" s="1">
        <v>119.91479</v>
      </c>
      <c r="D9163" s="1">
        <v>-2.75204</v>
      </c>
      <c r="E9163" s="1" t="s">
        <v>255</v>
      </c>
      <c r="F9163" s="1" t="s">
        <v>30201</v>
      </c>
    </row>
    <row r="9164" spans="1:6">
      <c r="A9164" s="1" t="s">
        <v>28206</v>
      </c>
      <c r="B9164" s="23" t="s">
        <v>28207</v>
      </c>
      <c r="C9164" s="1">
        <v>119.650396</v>
      </c>
      <c r="D9164" s="1">
        <v>-2.995234</v>
      </c>
      <c r="E9164" s="1" t="s">
        <v>255</v>
      </c>
      <c r="F9164" s="1" t="s">
        <v>30201</v>
      </c>
    </row>
    <row r="9165" spans="1:6">
      <c r="A9165" s="1" t="s">
        <v>28208</v>
      </c>
      <c r="B9165" s="23" t="s">
        <v>28209</v>
      </c>
      <c r="C9165" s="1">
        <v>119.554822</v>
      </c>
      <c r="D9165" s="1">
        <v>-3.078036</v>
      </c>
      <c r="E9165" s="1" t="s">
        <v>255</v>
      </c>
      <c r="F9165" s="1" t="s">
        <v>30201</v>
      </c>
    </row>
    <row r="9166" spans="1:6">
      <c r="A9166" s="1" t="s">
        <v>28210</v>
      </c>
      <c r="B9166" s="23" t="s">
        <v>28211</v>
      </c>
      <c r="C9166" s="1">
        <v>119.636769</v>
      </c>
      <c r="D9166" s="1">
        <v>-3.0330810000000001</v>
      </c>
      <c r="E9166" s="1" t="s">
        <v>255</v>
      </c>
      <c r="F9166" s="1" t="s">
        <v>30201</v>
      </c>
    </row>
    <row r="9167" spans="1:6">
      <c r="A9167" s="1" t="s">
        <v>28212</v>
      </c>
      <c r="B9167" s="23" t="s">
        <v>28213</v>
      </c>
      <c r="C9167" s="1">
        <v>119.6617</v>
      </c>
      <c r="D9167" s="1">
        <v>-3.0413800000000002</v>
      </c>
      <c r="E9167" s="1" t="s">
        <v>255</v>
      </c>
      <c r="F9167" s="1" t="s">
        <v>30201</v>
      </c>
    </row>
    <row r="9168" spans="1:6">
      <c r="A9168" s="1" t="s">
        <v>28214</v>
      </c>
      <c r="B9168" s="23" t="s">
        <v>28215</v>
      </c>
      <c r="C9168" s="1">
        <v>119.593682</v>
      </c>
      <c r="D9168" s="1">
        <v>-3.0469119999999998</v>
      </c>
      <c r="E9168" s="1" t="s">
        <v>255</v>
      </c>
      <c r="F9168" s="1" t="s">
        <v>30201</v>
      </c>
    </row>
    <row r="9169" spans="1:6">
      <c r="A9169" s="1" t="s">
        <v>28216</v>
      </c>
      <c r="B9169" s="23" t="s">
        <v>28217</v>
      </c>
      <c r="C9169" s="1">
        <v>119.68861</v>
      </c>
      <c r="D9169" s="1">
        <v>-3.29</v>
      </c>
      <c r="E9169" s="1" t="s">
        <v>255</v>
      </c>
      <c r="F9169" s="1" t="s">
        <v>30201</v>
      </c>
    </row>
    <row r="9170" spans="1:6">
      <c r="A9170" s="1" t="s">
        <v>28218</v>
      </c>
      <c r="B9170" s="23" t="s">
        <v>28219</v>
      </c>
      <c r="C9170" s="1">
        <v>119.67552999999999</v>
      </c>
      <c r="D9170" s="1">
        <v>-3.1413500000000001</v>
      </c>
      <c r="E9170" s="1" t="s">
        <v>255</v>
      </c>
      <c r="F9170" s="1" t="s">
        <v>30201</v>
      </c>
    </row>
    <row r="9171" spans="1:6">
      <c r="A9171" s="1" t="s">
        <v>28220</v>
      </c>
      <c r="B9171" s="23" t="s">
        <v>28221</v>
      </c>
      <c r="C9171" s="1">
        <v>119.68598</v>
      </c>
      <c r="D9171" s="1">
        <v>-3.1621299999999999</v>
      </c>
      <c r="E9171" s="1" t="s">
        <v>255</v>
      </c>
      <c r="F9171" s="1" t="s">
        <v>30201</v>
      </c>
    </row>
    <row r="9172" spans="1:6">
      <c r="A9172" s="1" t="s">
        <v>28222</v>
      </c>
      <c r="B9172" s="23" t="s">
        <v>28223</v>
      </c>
      <c r="C9172" s="1">
        <v>119.70282</v>
      </c>
      <c r="D9172" s="1">
        <v>-3.3435800000000002</v>
      </c>
      <c r="E9172" s="1" t="s">
        <v>255</v>
      </c>
      <c r="F9172" s="1" t="s">
        <v>30201</v>
      </c>
    </row>
    <row r="9173" spans="1:6">
      <c r="A9173" s="1" t="s">
        <v>28224</v>
      </c>
      <c r="B9173" s="23" t="s">
        <v>28225</v>
      </c>
      <c r="C9173" s="1">
        <v>119.56734</v>
      </c>
      <c r="D9173" s="1">
        <v>-3.19</v>
      </c>
      <c r="E9173" s="1" t="s">
        <v>255</v>
      </c>
      <c r="F9173" s="1" t="s">
        <v>30201</v>
      </c>
    </row>
    <row r="9174" spans="1:6">
      <c r="A9174" s="1" t="s">
        <v>28226</v>
      </c>
      <c r="B9174" s="23" t="s">
        <v>28227</v>
      </c>
      <c r="C9174" s="1">
        <v>119.54312</v>
      </c>
      <c r="D9174" s="1">
        <v>-3.18798</v>
      </c>
      <c r="E9174" s="1" t="s">
        <v>255</v>
      </c>
      <c r="F9174" s="1" t="s">
        <v>30201</v>
      </c>
    </row>
    <row r="9175" spans="1:6">
      <c r="A9175" s="1" t="s">
        <v>28228</v>
      </c>
      <c r="B9175" s="23" t="s">
        <v>28229</v>
      </c>
      <c r="C9175" s="1">
        <v>119.52675000000001</v>
      </c>
      <c r="D9175" s="1">
        <v>-3.1956199999999999</v>
      </c>
      <c r="E9175" s="1" t="s">
        <v>255</v>
      </c>
      <c r="F9175" s="1" t="s">
        <v>30201</v>
      </c>
    </row>
    <row r="9176" spans="1:6">
      <c r="A9176" s="1" t="s">
        <v>28230</v>
      </c>
      <c r="B9176" s="23" t="s">
        <v>28231</v>
      </c>
      <c r="C9176" s="1">
        <v>119.58632299999999</v>
      </c>
      <c r="D9176" s="1">
        <v>-3.1623169999999998</v>
      </c>
      <c r="E9176" s="1" t="s">
        <v>255</v>
      </c>
      <c r="F9176" s="1" t="s">
        <v>30201</v>
      </c>
    </row>
    <row r="9177" spans="1:6">
      <c r="A9177" s="1" t="s">
        <v>28232</v>
      </c>
      <c r="B9177" s="23" t="s">
        <v>28233</v>
      </c>
      <c r="C9177" s="1">
        <v>119.50345</v>
      </c>
      <c r="D9177" s="1">
        <v>-3.18865</v>
      </c>
      <c r="E9177" s="1" t="s">
        <v>255</v>
      </c>
      <c r="F9177" s="1" t="s">
        <v>30201</v>
      </c>
    </row>
    <row r="9178" spans="1:6">
      <c r="A9178" s="1" t="s">
        <v>28234</v>
      </c>
      <c r="B9178" s="23" t="s">
        <v>28235</v>
      </c>
      <c r="C9178" s="1">
        <v>119.49732</v>
      </c>
      <c r="D9178" s="1">
        <v>-3.2483900000000001</v>
      </c>
      <c r="E9178" s="1" t="s">
        <v>255</v>
      </c>
      <c r="F9178" s="1" t="s">
        <v>30201</v>
      </c>
    </row>
    <row r="9179" spans="1:6">
      <c r="A9179" s="1" t="s">
        <v>28236</v>
      </c>
      <c r="B9179" s="23" t="s">
        <v>28237</v>
      </c>
      <c r="C9179" s="1">
        <v>119.61619</v>
      </c>
      <c r="D9179" s="1">
        <v>-2.9984869999999999</v>
      </c>
      <c r="E9179" s="1" t="s">
        <v>255</v>
      </c>
      <c r="F9179" s="1" t="s">
        <v>30201</v>
      </c>
    </row>
    <row r="9180" spans="1:6">
      <c r="A9180" s="1" t="s">
        <v>28238</v>
      </c>
      <c r="B9180" s="23" t="s">
        <v>28239</v>
      </c>
      <c r="C9180" s="1">
        <v>119.58792</v>
      </c>
      <c r="D9180" s="1">
        <v>-2.9531800000000001</v>
      </c>
      <c r="E9180" s="1" t="s">
        <v>255</v>
      </c>
      <c r="F9180" s="1" t="s">
        <v>30201</v>
      </c>
    </row>
    <row r="9181" spans="1:6">
      <c r="A9181" s="1" t="s">
        <v>28240</v>
      </c>
      <c r="B9181" s="23" t="s">
        <v>28241</v>
      </c>
      <c r="C9181" s="1">
        <v>119.61202</v>
      </c>
      <c r="D9181" s="1">
        <v>-2.9464100000000002</v>
      </c>
      <c r="E9181" s="1" t="s">
        <v>255</v>
      </c>
      <c r="F9181" s="1" t="s">
        <v>30201</v>
      </c>
    </row>
    <row r="9182" spans="1:6">
      <c r="A9182" s="1" t="s">
        <v>28242</v>
      </c>
      <c r="B9182" s="23" t="s">
        <v>28243</v>
      </c>
      <c r="C9182" s="1">
        <v>119.71929</v>
      </c>
      <c r="D9182" s="1">
        <v>-3.0914299999999999</v>
      </c>
      <c r="E9182" s="1" t="s">
        <v>255</v>
      </c>
      <c r="F9182" s="1" t="s">
        <v>30201</v>
      </c>
    </row>
    <row r="9183" spans="1:6">
      <c r="A9183" s="1" t="s">
        <v>28244</v>
      </c>
      <c r="B9183" s="23" t="s">
        <v>28245</v>
      </c>
      <c r="C9183" s="1">
        <v>119.66486</v>
      </c>
      <c r="D9183" s="1">
        <v>-3.09368</v>
      </c>
      <c r="E9183" s="1" t="s">
        <v>255</v>
      </c>
      <c r="F9183" s="1" t="s">
        <v>30201</v>
      </c>
    </row>
    <row r="9184" spans="1:6">
      <c r="A9184" s="1" t="s">
        <v>28246</v>
      </c>
      <c r="B9184" s="23" t="s">
        <v>28247</v>
      </c>
      <c r="C9184" s="1">
        <v>119.7452</v>
      </c>
      <c r="D9184" s="1">
        <v>-3.21</v>
      </c>
      <c r="E9184" s="1" t="s">
        <v>255</v>
      </c>
      <c r="F9184" s="1" t="s">
        <v>30201</v>
      </c>
    </row>
    <row r="9185" spans="1:6">
      <c r="A9185" s="1" t="s">
        <v>28248</v>
      </c>
      <c r="B9185" s="23" t="s">
        <v>28249</v>
      </c>
      <c r="C9185" s="1">
        <v>119.760327</v>
      </c>
      <c r="D9185" s="1">
        <v>-3.256621</v>
      </c>
      <c r="E9185" s="1" t="s">
        <v>255</v>
      </c>
      <c r="F9185" s="1" t="s">
        <v>30201</v>
      </c>
    </row>
    <row r="9186" spans="1:6">
      <c r="A9186" s="1" t="s">
        <v>28250</v>
      </c>
      <c r="B9186" s="23" t="s">
        <v>28251</v>
      </c>
      <c r="C9186" s="1">
        <v>119.7465</v>
      </c>
      <c r="D9186" s="1">
        <v>-3.237479</v>
      </c>
      <c r="E9186" s="1" t="s">
        <v>255</v>
      </c>
      <c r="F9186" s="1" t="s">
        <v>30201</v>
      </c>
    </row>
    <row r="9187" spans="1:6">
      <c r="A9187" s="1" t="s">
        <v>28252</v>
      </c>
      <c r="B9187" s="23" t="s">
        <v>28253</v>
      </c>
      <c r="C9187" s="1">
        <v>119.77056</v>
      </c>
      <c r="D9187" s="1">
        <v>-3.24</v>
      </c>
      <c r="E9187" s="1" t="s">
        <v>255</v>
      </c>
      <c r="F9187" s="1" t="s">
        <v>30201</v>
      </c>
    </row>
    <row r="9188" spans="1:6">
      <c r="A9188" s="1" t="s">
        <v>28254</v>
      </c>
      <c r="B9188" s="23" t="s">
        <v>28255</v>
      </c>
      <c r="C9188" s="1">
        <v>119.823581</v>
      </c>
      <c r="D9188" s="1">
        <v>-2.7835809999999999</v>
      </c>
      <c r="E9188" s="1" t="s">
        <v>255</v>
      </c>
      <c r="F9188" s="1" t="s">
        <v>30201</v>
      </c>
    </row>
    <row r="9189" spans="1:6">
      <c r="A9189" s="1" t="s">
        <v>28256</v>
      </c>
      <c r="B9189" s="23" t="s">
        <v>28257</v>
      </c>
      <c r="C9189" s="1">
        <v>119.88042900000001</v>
      </c>
      <c r="D9189" s="1">
        <v>-2.7909540000000002</v>
      </c>
      <c r="E9189" s="1" t="s">
        <v>255</v>
      </c>
      <c r="F9189" s="1" t="s">
        <v>30201</v>
      </c>
    </row>
    <row r="9190" spans="1:6">
      <c r="A9190" s="1" t="s">
        <v>28258</v>
      </c>
      <c r="B9190" s="23" t="s">
        <v>28259</v>
      </c>
      <c r="C9190" s="1">
        <v>122.71923</v>
      </c>
      <c r="D9190" s="1">
        <v>-4.1352399999999996</v>
      </c>
      <c r="E9190" s="1" t="s">
        <v>255</v>
      </c>
      <c r="F9190" s="1" t="s">
        <v>30201</v>
      </c>
    </row>
    <row r="9191" spans="1:6">
      <c r="A9191" s="1" t="s">
        <v>28260</v>
      </c>
      <c r="B9191" s="23" t="s">
        <v>28261</v>
      </c>
      <c r="C9191" s="1">
        <v>122.81447</v>
      </c>
      <c r="D9191" s="1">
        <v>-4.0635700000000003</v>
      </c>
      <c r="E9191" s="1" t="s">
        <v>255</v>
      </c>
      <c r="F9191" s="1" t="s">
        <v>30201</v>
      </c>
    </row>
    <row r="9192" spans="1:6">
      <c r="A9192" s="1" t="s">
        <v>28262</v>
      </c>
      <c r="B9192" s="23" t="s">
        <v>28263</v>
      </c>
      <c r="C9192" s="1">
        <v>122.76327999999999</v>
      </c>
      <c r="D9192" s="1">
        <v>-4.1565300000000001</v>
      </c>
      <c r="E9192" s="1" t="s">
        <v>255</v>
      </c>
      <c r="F9192" s="1" t="s">
        <v>30204</v>
      </c>
    </row>
    <row r="9193" spans="1:6">
      <c r="A9193" s="1" t="s">
        <v>28264</v>
      </c>
      <c r="B9193" s="23" t="s">
        <v>28265</v>
      </c>
      <c r="C9193" s="1">
        <v>122.24209999999999</v>
      </c>
      <c r="D9193" s="1">
        <v>-3.7012999999999998</v>
      </c>
      <c r="E9193" s="1" t="s">
        <v>255</v>
      </c>
      <c r="F9193" s="1" t="s">
        <v>30201</v>
      </c>
    </row>
    <row r="9194" spans="1:6">
      <c r="A9194" s="1" t="s">
        <v>28266</v>
      </c>
      <c r="B9194" s="23" t="s">
        <v>28267</v>
      </c>
      <c r="C9194" s="1">
        <v>122.22029000000001</v>
      </c>
      <c r="D9194" s="1">
        <v>-3.6430400000000001</v>
      </c>
      <c r="E9194" s="1" t="s">
        <v>255</v>
      </c>
      <c r="F9194" s="1" t="s">
        <v>30201</v>
      </c>
    </row>
    <row r="9195" spans="1:6">
      <c r="A9195" s="1" t="s">
        <v>28268</v>
      </c>
      <c r="B9195" s="23" t="s">
        <v>28269</v>
      </c>
      <c r="C9195" s="1">
        <v>122.33929000000001</v>
      </c>
      <c r="D9195" s="1">
        <v>-3.7523499999999999</v>
      </c>
      <c r="E9195" s="1" t="s">
        <v>255</v>
      </c>
      <c r="F9195" s="1" t="s">
        <v>30201</v>
      </c>
    </row>
    <row r="9196" spans="1:6">
      <c r="A9196" s="1" t="s">
        <v>28270</v>
      </c>
      <c r="B9196" s="23" t="s">
        <v>28271</v>
      </c>
      <c r="C9196" s="1">
        <v>121.2179</v>
      </c>
      <c r="D9196" s="1">
        <v>-3.0165099999999998</v>
      </c>
      <c r="E9196" s="1" t="s">
        <v>255</v>
      </c>
      <c r="F9196" s="1" t="s">
        <v>30201</v>
      </c>
    </row>
    <row r="9197" spans="1:6">
      <c r="A9197" s="1" t="s">
        <v>28272</v>
      </c>
      <c r="B9197" s="23" t="s">
        <v>28273</v>
      </c>
      <c r="C9197" s="1">
        <v>122.2921</v>
      </c>
      <c r="D9197" s="1">
        <v>-3.6991999999999998</v>
      </c>
      <c r="E9197" s="1" t="s">
        <v>255</v>
      </c>
      <c r="F9197" s="1" t="s">
        <v>30201</v>
      </c>
    </row>
    <row r="9198" spans="1:6">
      <c r="A9198" s="1" t="s">
        <v>28274</v>
      </c>
      <c r="B9198" s="23" t="s">
        <v>28275</v>
      </c>
      <c r="C9198" s="1">
        <v>122.2804</v>
      </c>
      <c r="D9198" s="1">
        <v>-3.6931699999999998</v>
      </c>
      <c r="E9198" s="1" t="s">
        <v>255</v>
      </c>
      <c r="F9198" s="1" t="s">
        <v>30201</v>
      </c>
    </row>
    <row r="9199" spans="1:6">
      <c r="A9199" s="1" t="s">
        <v>28276</v>
      </c>
      <c r="B9199" s="23" t="s">
        <v>28277</v>
      </c>
      <c r="C9199" s="1">
        <v>121.79863</v>
      </c>
      <c r="D9199" s="1">
        <v>-3.8976799999999998</v>
      </c>
      <c r="E9199" s="1" t="s">
        <v>255</v>
      </c>
      <c r="F9199" s="1" t="s">
        <v>30201</v>
      </c>
    </row>
    <row r="9200" spans="1:6">
      <c r="A9200" s="1" t="s">
        <v>28278</v>
      </c>
      <c r="B9200" s="23" t="s">
        <v>28279</v>
      </c>
      <c r="C9200" s="1">
        <v>122.40394000000001</v>
      </c>
      <c r="D9200" s="1">
        <v>-4.6653799999999999</v>
      </c>
      <c r="E9200" s="1" t="s">
        <v>255</v>
      </c>
      <c r="F9200" s="1" t="s">
        <v>30201</v>
      </c>
    </row>
    <row r="9201" spans="1:6">
      <c r="A9201" s="1" t="s">
        <v>28280</v>
      </c>
      <c r="B9201" s="23" t="s">
        <v>28281</v>
      </c>
      <c r="C9201" s="1">
        <v>122.74413</v>
      </c>
      <c r="D9201" s="1">
        <v>0.48154999999999998</v>
      </c>
      <c r="E9201" s="1" t="s">
        <v>255</v>
      </c>
      <c r="F9201" s="1" t="s">
        <v>30201</v>
      </c>
    </row>
    <row r="9202" spans="1:6">
      <c r="A9202" s="1" t="s">
        <v>28282</v>
      </c>
      <c r="B9202" s="23" t="s">
        <v>28283</v>
      </c>
      <c r="C9202" s="1">
        <v>122.72407</v>
      </c>
      <c r="D9202" s="1">
        <v>0.48652000000000001</v>
      </c>
      <c r="E9202" s="1" t="s">
        <v>255</v>
      </c>
      <c r="F9202" s="1" t="s">
        <v>30201</v>
      </c>
    </row>
    <row r="9203" spans="1:6">
      <c r="A9203" s="1" t="s">
        <v>28284</v>
      </c>
      <c r="B9203" s="23" t="s">
        <v>28285</v>
      </c>
      <c r="C9203" s="1">
        <v>122.69645</v>
      </c>
      <c r="D9203" s="1">
        <v>0.48261999999999999</v>
      </c>
      <c r="E9203" s="1" t="s">
        <v>255</v>
      </c>
      <c r="F9203" s="1" t="s">
        <v>30201</v>
      </c>
    </row>
    <row r="9204" spans="1:6">
      <c r="A9204" s="1" t="s">
        <v>28286</v>
      </c>
      <c r="B9204" s="23" t="s">
        <v>28287</v>
      </c>
      <c r="C9204" s="1">
        <v>122.68577999999999</v>
      </c>
      <c r="D9204" s="1">
        <v>0.50327299999999997</v>
      </c>
      <c r="E9204" s="1" t="s">
        <v>255</v>
      </c>
      <c r="F9204" s="1" t="s">
        <v>30201</v>
      </c>
    </row>
    <row r="9205" spans="1:6">
      <c r="A9205" s="1" t="s">
        <v>28288</v>
      </c>
      <c r="B9205" s="23" t="s">
        <v>28289</v>
      </c>
      <c r="C9205" s="1">
        <v>123.25973</v>
      </c>
      <c r="D9205" s="1">
        <v>0.50714999999999999</v>
      </c>
      <c r="E9205" s="1" t="s">
        <v>255</v>
      </c>
      <c r="F9205" s="1" t="s">
        <v>30201</v>
      </c>
    </row>
    <row r="9206" spans="1:6">
      <c r="A9206" s="1" t="s">
        <v>28290</v>
      </c>
      <c r="B9206" s="23" t="s">
        <v>28291</v>
      </c>
      <c r="C9206" s="1">
        <v>123.4264</v>
      </c>
      <c r="D9206" s="1">
        <v>0.50824999999999998</v>
      </c>
      <c r="E9206" s="1" t="s">
        <v>255</v>
      </c>
      <c r="F9206" s="1" t="s">
        <v>30201</v>
      </c>
    </row>
    <row r="9207" spans="1:6">
      <c r="A9207" s="1" t="s">
        <v>28292</v>
      </c>
      <c r="B9207" s="23" t="s">
        <v>28293</v>
      </c>
      <c r="C9207" s="1">
        <v>119.6061</v>
      </c>
      <c r="D9207" s="1">
        <v>-3.0889500000000001</v>
      </c>
      <c r="E9207" s="1" t="s">
        <v>255</v>
      </c>
      <c r="F9207" s="1" t="s">
        <v>30201</v>
      </c>
    </row>
    <row r="9208" spans="1:6">
      <c r="A9208" s="1" t="s">
        <v>28294</v>
      </c>
      <c r="B9208" s="23" t="s">
        <v>28295</v>
      </c>
      <c r="C9208" s="1">
        <v>119.5488</v>
      </c>
      <c r="D9208" s="1">
        <v>-3.0380400000000001</v>
      </c>
      <c r="E9208" s="1" t="s">
        <v>255</v>
      </c>
      <c r="F9208" s="1" t="s">
        <v>30201</v>
      </c>
    </row>
    <row r="9209" spans="1:6">
      <c r="A9209" s="1" t="s">
        <v>28296</v>
      </c>
      <c r="B9209" s="23" t="s">
        <v>28297</v>
      </c>
      <c r="C9209" s="1">
        <v>119.57102999999999</v>
      </c>
      <c r="D9209" s="1">
        <v>-3.1202100000000002</v>
      </c>
      <c r="E9209" s="1" t="s">
        <v>255</v>
      </c>
      <c r="F9209" s="1" t="s">
        <v>30201</v>
      </c>
    </row>
    <row r="9210" spans="1:6">
      <c r="A9210" s="1" t="s">
        <v>28298</v>
      </c>
      <c r="B9210" s="23" t="s">
        <v>28299</v>
      </c>
      <c r="C9210" s="1">
        <v>119.64624999999999</v>
      </c>
      <c r="D9210" s="1">
        <v>-2.9975000000000001</v>
      </c>
      <c r="E9210" s="1" t="s">
        <v>255</v>
      </c>
      <c r="F9210" s="1" t="s">
        <v>30201</v>
      </c>
    </row>
    <row r="9211" spans="1:6">
      <c r="A9211" s="1" t="s">
        <v>28300</v>
      </c>
      <c r="B9211" s="23" t="s">
        <v>28301</v>
      </c>
      <c r="C9211" s="1">
        <v>123.48345</v>
      </c>
      <c r="D9211" s="1">
        <v>0.32</v>
      </c>
      <c r="E9211" s="1" t="s">
        <v>255</v>
      </c>
      <c r="F9211" s="1" t="s">
        <v>30201</v>
      </c>
    </row>
    <row r="9212" spans="1:6">
      <c r="A9212" s="1" t="s">
        <v>28302</v>
      </c>
      <c r="B9212" s="23" t="s">
        <v>28303</v>
      </c>
      <c r="C9212" s="1">
        <v>119.581727</v>
      </c>
      <c r="D9212" s="1">
        <v>-3.0558489999999998</v>
      </c>
      <c r="E9212" s="1" t="s">
        <v>255</v>
      </c>
      <c r="F9212" s="1" t="s">
        <v>30201</v>
      </c>
    </row>
    <row r="9213" spans="1:6">
      <c r="A9213" s="1" t="s">
        <v>28304</v>
      </c>
      <c r="B9213" s="23" t="s">
        <v>28305</v>
      </c>
      <c r="C9213" s="1">
        <v>119.5518</v>
      </c>
      <c r="D9213" s="1">
        <v>-3.0551499999999998</v>
      </c>
      <c r="E9213" s="1" t="s">
        <v>255</v>
      </c>
      <c r="F9213" s="1" t="s">
        <v>30201</v>
      </c>
    </row>
    <row r="9214" spans="1:6">
      <c r="A9214" s="1" t="s">
        <v>28306</v>
      </c>
      <c r="B9214" s="23" t="s">
        <v>28307</v>
      </c>
      <c r="C9214" s="1">
        <v>119.57075</v>
      </c>
      <c r="D9214" s="1">
        <v>-3.02</v>
      </c>
      <c r="E9214" s="1" t="s">
        <v>255</v>
      </c>
      <c r="F9214" s="1" t="s">
        <v>30201</v>
      </c>
    </row>
    <row r="9215" spans="1:6">
      <c r="A9215" s="1" t="s">
        <v>28308</v>
      </c>
      <c r="B9215" s="23" t="s">
        <v>28309</v>
      </c>
      <c r="C9215" s="1">
        <v>119.48102799999999</v>
      </c>
      <c r="D9215" s="1">
        <v>-3.1384310000000002</v>
      </c>
      <c r="E9215" s="1" t="s">
        <v>255</v>
      </c>
      <c r="F9215" s="1" t="s">
        <v>30201</v>
      </c>
    </row>
    <row r="9216" spans="1:6">
      <c r="A9216" s="1" t="s">
        <v>28310</v>
      </c>
      <c r="B9216" s="23" t="s">
        <v>28311</v>
      </c>
      <c r="C9216" s="1">
        <v>119.477998</v>
      </c>
      <c r="D9216" s="1">
        <v>-3.1758709999999999</v>
      </c>
      <c r="E9216" s="1" t="s">
        <v>255</v>
      </c>
      <c r="F9216" s="1" t="s">
        <v>30201</v>
      </c>
    </row>
    <row r="9217" spans="1:6">
      <c r="A9217" s="1" t="s">
        <v>28312</v>
      </c>
      <c r="B9217" s="23" t="s">
        <v>28313</v>
      </c>
      <c r="C9217" s="1">
        <v>122.440772</v>
      </c>
      <c r="D9217" s="1">
        <v>0.77348099999999997</v>
      </c>
      <c r="E9217" s="1" t="s">
        <v>255</v>
      </c>
      <c r="F9217" s="1" t="s">
        <v>30201</v>
      </c>
    </row>
    <row r="9218" spans="1:6">
      <c r="A9218" s="1" t="s">
        <v>28314</v>
      </c>
      <c r="B9218" s="23" t="s">
        <v>28315</v>
      </c>
      <c r="C9218" s="1">
        <v>122.37316300000001</v>
      </c>
      <c r="D9218" s="1">
        <v>0.78808</v>
      </c>
      <c r="E9218" s="1" t="s">
        <v>255</v>
      </c>
      <c r="F9218" s="1" t="s">
        <v>30201</v>
      </c>
    </row>
    <row r="9219" spans="1:6">
      <c r="A9219" s="1" t="s">
        <v>28316</v>
      </c>
      <c r="B9219" s="23" t="s">
        <v>28317</v>
      </c>
      <c r="C9219" s="1">
        <v>122.65568</v>
      </c>
      <c r="D9219" s="1">
        <v>0.51775000000000004</v>
      </c>
      <c r="E9219" s="1" t="s">
        <v>255</v>
      </c>
      <c r="F9219" s="1" t="s">
        <v>30201</v>
      </c>
    </row>
    <row r="9220" spans="1:6">
      <c r="A9220" s="1" t="s">
        <v>28318</v>
      </c>
      <c r="B9220" s="23" t="s">
        <v>28319</v>
      </c>
      <c r="C9220" s="1">
        <v>122.63512</v>
      </c>
      <c r="D9220" s="1">
        <v>0.54937000000000002</v>
      </c>
      <c r="E9220" s="1" t="s">
        <v>255</v>
      </c>
      <c r="F9220" s="1" t="s">
        <v>30201</v>
      </c>
    </row>
    <row r="9221" spans="1:6">
      <c r="A9221" s="1" t="s">
        <v>28320</v>
      </c>
      <c r="B9221" s="23" t="s">
        <v>28321</v>
      </c>
      <c r="C9221" s="1">
        <v>127.31304799999999</v>
      </c>
      <c r="D9221" s="1">
        <v>0.90736700000000003</v>
      </c>
      <c r="E9221" s="1" t="s">
        <v>255</v>
      </c>
      <c r="F9221" s="1" t="s">
        <v>30201</v>
      </c>
    </row>
    <row r="9222" spans="1:6">
      <c r="A9222" s="1" t="s">
        <v>28322</v>
      </c>
      <c r="B9222" s="23" t="s">
        <v>28323</v>
      </c>
      <c r="C9222" s="1">
        <v>127.30584</v>
      </c>
      <c r="D9222" s="1">
        <v>0.89739000000000002</v>
      </c>
      <c r="E9222" s="1" t="s">
        <v>255</v>
      </c>
      <c r="F9222" s="1" t="s">
        <v>30201</v>
      </c>
    </row>
    <row r="9223" spans="1:6">
      <c r="A9223" s="1" t="s">
        <v>28324</v>
      </c>
      <c r="B9223" s="23" t="s">
        <v>28325</v>
      </c>
      <c r="C9223" s="1">
        <v>122.40779000000001</v>
      </c>
      <c r="D9223" s="1">
        <v>-8.4542999999999999</v>
      </c>
      <c r="E9223" s="1" t="s">
        <v>249</v>
      </c>
      <c r="F9223" s="1" t="s">
        <v>30201</v>
      </c>
    </row>
    <row r="9224" spans="1:6">
      <c r="A9224" s="1" t="s">
        <v>28326</v>
      </c>
      <c r="B9224" s="23" t="s">
        <v>28327</v>
      </c>
      <c r="C9224" s="1">
        <v>122.44386</v>
      </c>
      <c r="D9224" s="1">
        <v>-8.4545899999999996</v>
      </c>
      <c r="E9224" s="1" t="s">
        <v>249</v>
      </c>
      <c r="F9224" s="1" t="s">
        <v>30201</v>
      </c>
    </row>
    <row r="9225" spans="1:6">
      <c r="A9225" s="1" t="s">
        <v>28328</v>
      </c>
      <c r="B9225" s="23" t="s">
        <v>28329</v>
      </c>
      <c r="C9225" s="1">
        <v>122.10635000000001</v>
      </c>
      <c r="D9225" s="1">
        <v>-8.1196000000000002</v>
      </c>
      <c r="E9225" s="1" t="s">
        <v>249</v>
      </c>
      <c r="F9225" s="1" t="s">
        <v>30201</v>
      </c>
    </row>
    <row r="9226" spans="1:6">
      <c r="A9226" s="1" t="s">
        <v>28330</v>
      </c>
      <c r="B9226" s="23" t="s">
        <v>28331</v>
      </c>
      <c r="C9226" s="1">
        <v>122.06788</v>
      </c>
      <c r="D9226" s="1">
        <v>-8.6659699999999997</v>
      </c>
      <c r="E9226" s="1" t="s">
        <v>249</v>
      </c>
      <c r="F9226" s="1" t="s">
        <v>30201</v>
      </c>
    </row>
    <row r="9227" spans="1:6">
      <c r="A9227" s="1" t="s">
        <v>28332</v>
      </c>
      <c r="B9227" s="23" t="s">
        <v>28333</v>
      </c>
      <c r="C9227" s="1">
        <v>122.0164</v>
      </c>
      <c r="D9227" s="1">
        <v>-8.6395300000000006</v>
      </c>
      <c r="E9227" s="1" t="s">
        <v>249</v>
      </c>
      <c r="F9227" s="1" t="s">
        <v>30201</v>
      </c>
    </row>
    <row r="9228" spans="1:6">
      <c r="A9228" s="1" t="s">
        <v>28334</v>
      </c>
      <c r="B9228" s="23" t="s">
        <v>28335</v>
      </c>
      <c r="C9228" s="1">
        <v>122.03838</v>
      </c>
      <c r="D9228" s="1">
        <v>-8.70458</v>
      </c>
      <c r="E9228" s="1" t="s">
        <v>249</v>
      </c>
      <c r="F9228" s="1" t="s">
        <v>30201</v>
      </c>
    </row>
    <row r="9229" spans="1:6">
      <c r="A9229" s="1" t="s">
        <v>28336</v>
      </c>
      <c r="B9229" s="23" t="s">
        <v>28337</v>
      </c>
      <c r="C9229" s="1">
        <v>131.37432000000001</v>
      </c>
      <c r="D9229" s="1">
        <v>-0.94908999999999999</v>
      </c>
      <c r="E9229" s="1" t="s">
        <v>255</v>
      </c>
      <c r="F9229" s="1" t="s">
        <v>30201</v>
      </c>
    </row>
    <row r="9230" spans="1:6">
      <c r="A9230" s="1" t="s">
        <v>28338</v>
      </c>
      <c r="B9230" s="23" t="s">
        <v>28339</v>
      </c>
      <c r="C9230" s="1">
        <v>121.03207</v>
      </c>
      <c r="D9230" s="1">
        <v>-3.3272599999999999</v>
      </c>
      <c r="E9230" s="1" t="s">
        <v>255</v>
      </c>
      <c r="F9230" s="1" t="s">
        <v>30201</v>
      </c>
    </row>
    <row r="9231" spans="1:6">
      <c r="A9231" s="1" t="s">
        <v>28340</v>
      </c>
      <c r="B9231" s="23" t="s">
        <v>28341</v>
      </c>
      <c r="C9231" s="1">
        <v>140.54357999999999</v>
      </c>
      <c r="D9231" s="1">
        <v>-2.7414900000000002</v>
      </c>
      <c r="E9231" s="1" t="s">
        <v>255</v>
      </c>
      <c r="F9231" s="1" t="s">
        <v>30201</v>
      </c>
    </row>
    <row r="9232" spans="1:6">
      <c r="A9232" s="1" t="s">
        <v>28342</v>
      </c>
      <c r="B9232" s="23" t="s">
        <v>28343</v>
      </c>
      <c r="C9232" s="1">
        <v>140.39036999999999</v>
      </c>
      <c r="D9232" s="1">
        <v>-2.4051200000000001</v>
      </c>
      <c r="E9232" s="1" t="s">
        <v>255</v>
      </c>
      <c r="F9232" s="1" t="s">
        <v>30201</v>
      </c>
    </row>
    <row r="9233" spans="1:6">
      <c r="A9233" s="1" t="s">
        <v>28344</v>
      </c>
      <c r="B9233" s="23" t="s">
        <v>28345</v>
      </c>
      <c r="C9233" s="1">
        <v>140.40028000000001</v>
      </c>
      <c r="D9233" s="1">
        <v>-2.6561499999999998</v>
      </c>
      <c r="E9233" s="1" t="s">
        <v>255</v>
      </c>
      <c r="F9233" s="1" t="s">
        <v>30201</v>
      </c>
    </row>
    <row r="9234" spans="1:6">
      <c r="A9234" s="1" t="s">
        <v>28346</v>
      </c>
      <c r="B9234" s="23" t="s">
        <v>28347</v>
      </c>
      <c r="C9234" s="1">
        <v>140.58727999999999</v>
      </c>
      <c r="D9234" s="1">
        <v>-2.4552100000000001</v>
      </c>
      <c r="E9234" s="1" t="s">
        <v>255</v>
      </c>
      <c r="F9234" s="1" t="s">
        <v>30201</v>
      </c>
    </row>
    <row r="9235" spans="1:6">
      <c r="A9235" s="1" t="s">
        <v>28348</v>
      </c>
      <c r="B9235" s="23" t="s">
        <v>28349</v>
      </c>
      <c r="C9235" s="1">
        <v>140.54423</v>
      </c>
      <c r="D9235" s="1">
        <v>-2.4497499999999999</v>
      </c>
      <c r="E9235" s="1" t="s">
        <v>255</v>
      </c>
      <c r="F9235" s="1" t="s">
        <v>30201</v>
      </c>
    </row>
    <row r="9236" spans="1:6">
      <c r="A9236" s="1" t="s">
        <v>28350</v>
      </c>
      <c r="B9236" s="23" t="s">
        <v>28351</v>
      </c>
      <c r="C9236" s="1">
        <v>140.49681000000001</v>
      </c>
      <c r="D9236" s="1">
        <v>-2.4471699999999998</v>
      </c>
      <c r="E9236" s="1" t="s">
        <v>255</v>
      </c>
      <c r="F9236" s="1" t="s">
        <v>30201</v>
      </c>
    </row>
    <row r="9237" spans="1:6">
      <c r="A9237" s="1" t="s">
        <v>28352</v>
      </c>
      <c r="B9237" s="23" t="s">
        <v>28353</v>
      </c>
      <c r="C9237" s="1">
        <v>140.46161000000001</v>
      </c>
      <c r="D9237" s="1">
        <v>-2.4331900000000002</v>
      </c>
      <c r="E9237" s="1" t="s">
        <v>255</v>
      </c>
      <c r="F9237" s="1" t="s">
        <v>30201</v>
      </c>
    </row>
    <row r="9238" spans="1:6">
      <c r="A9238" s="1" t="s">
        <v>28354</v>
      </c>
      <c r="B9238" s="23" t="s">
        <v>28355</v>
      </c>
      <c r="C9238" s="1">
        <v>136.72626</v>
      </c>
      <c r="D9238" s="1">
        <v>-4.6819100000000002</v>
      </c>
      <c r="E9238" s="1" t="s">
        <v>255</v>
      </c>
      <c r="F9238" s="1" t="s">
        <v>30201</v>
      </c>
    </row>
    <row r="9239" spans="1:6">
      <c r="A9239" s="1" t="s">
        <v>28356</v>
      </c>
      <c r="B9239" s="23" t="s">
        <v>28357</v>
      </c>
      <c r="C9239" s="1">
        <v>136.88516999999999</v>
      </c>
      <c r="D9239" s="1">
        <v>-4.4919200000000004</v>
      </c>
      <c r="E9239" s="1" t="s">
        <v>255</v>
      </c>
      <c r="F9239" s="1" t="s">
        <v>30201</v>
      </c>
    </row>
    <row r="9240" spans="1:6">
      <c r="A9240" s="1" t="s">
        <v>28358</v>
      </c>
      <c r="B9240" s="23" t="s">
        <v>28359</v>
      </c>
      <c r="C9240" s="1">
        <v>136.58199999999999</v>
      </c>
      <c r="D9240" s="1">
        <v>-4.6811499999999997</v>
      </c>
      <c r="E9240" s="1" t="s">
        <v>255</v>
      </c>
      <c r="F9240" s="1" t="s">
        <v>30201</v>
      </c>
    </row>
    <row r="9241" spans="1:6">
      <c r="A9241" s="1" t="s">
        <v>28360</v>
      </c>
      <c r="B9241" s="23" t="s">
        <v>28361</v>
      </c>
      <c r="C9241" s="1">
        <v>136.67078000000001</v>
      </c>
      <c r="D9241" s="1">
        <v>-4.6657099999999998</v>
      </c>
      <c r="E9241" s="1" t="s">
        <v>255</v>
      </c>
      <c r="F9241" s="1" t="s">
        <v>30201</v>
      </c>
    </row>
    <row r="9242" spans="1:6">
      <c r="A9242" s="1" t="s">
        <v>28362</v>
      </c>
      <c r="B9242" s="23" t="s">
        <v>28363</v>
      </c>
      <c r="C9242" s="1">
        <v>136.53832</v>
      </c>
      <c r="D9242" s="1">
        <v>-4.7833699999999997</v>
      </c>
      <c r="E9242" s="1" t="s">
        <v>255</v>
      </c>
      <c r="F9242" s="1" t="s">
        <v>30201</v>
      </c>
    </row>
    <row r="9243" spans="1:6">
      <c r="A9243" s="1" t="s">
        <v>28364</v>
      </c>
      <c r="B9243" s="23" t="s">
        <v>28365</v>
      </c>
      <c r="C9243" s="1">
        <v>136.71258</v>
      </c>
      <c r="D9243" s="1">
        <v>-4.5165100000000002</v>
      </c>
      <c r="E9243" s="1" t="s">
        <v>255</v>
      </c>
      <c r="F9243" s="1" t="s">
        <v>30201</v>
      </c>
    </row>
    <row r="9244" spans="1:6">
      <c r="A9244" s="1" t="s">
        <v>28366</v>
      </c>
      <c r="B9244" s="23" t="s">
        <v>28367</v>
      </c>
      <c r="C9244" s="1">
        <v>118.91206</v>
      </c>
      <c r="D9244" s="1">
        <v>-2.9967999999999999</v>
      </c>
      <c r="E9244" s="1" t="s">
        <v>255</v>
      </c>
      <c r="F9244" s="1" t="s">
        <v>30201</v>
      </c>
    </row>
    <row r="9245" spans="1:6">
      <c r="A9245" s="1" t="s">
        <v>28368</v>
      </c>
      <c r="B9245" s="23" t="s">
        <v>28369</v>
      </c>
      <c r="C9245" s="1">
        <v>118.91339000000001</v>
      </c>
      <c r="D9245" s="1">
        <v>-3.1228899999999999</v>
      </c>
      <c r="E9245" s="1" t="s">
        <v>255</v>
      </c>
      <c r="F9245" s="1" t="s">
        <v>30201</v>
      </c>
    </row>
    <row r="9246" spans="1:6">
      <c r="A9246" s="1" t="s">
        <v>28370</v>
      </c>
      <c r="B9246" s="23" t="s">
        <v>28371</v>
      </c>
      <c r="C9246" s="1">
        <v>118.98286</v>
      </c>
      <c r="D9246" s="1">
        <v>-3.0415800000000002</v>
      </c>
      <c r="E9246" s="1" t="s">
        <v>255</v>
      </c>
      <c r="F9246" s="1" t="s">
        <v>30201</v>
      </c>
    </row>
    <row r="9247" spans="1:6">
      <c r="A9247" s="1" t="s">
        <v>28372</v>
      </c>
      <c r="B9247" s="23" t="s">
        <v>28373</v>
      </c>
      <c r="C9247" s="1">
        <v>119.0536</v>
      </c>
      <c r="D9247" s="1">
        <v>-2.8288600000000002</v>
      </c>
      <c r="E9247" s="1" t="s">
        <v>255</v>
      </c>
      <c r="F9247" s="1" t="s">
        <v>30201</v>
      </c>
    </row>
    <row r="9248" spans="1:6">
      <c r="A9248" s="1" t="s">
        <v>28374</v>
      </c>
      <c r="B9248" s="23" t="s">
        <v>28375</v>
      </c>
      <c r="C9248" s="1">
        <v>119.13436</v>
      </c>
      <c r="D9248" s="1">
        <v>-2.87</v>
      </c>
      <c r="E9248" s="1" t="s">
        <v>255</v>
      </c>
      <c r="F9248" s="1" t="s">
        <v>30201</v>
      </c>
    </row>
    <row r="9249" spans="1:6">
      <c r="A9249" s="1" t="s">
        <v>28376</v>
      </c>
      <c r="B9249" s="23" t="s">
        <v>28377</v>
      </c>
      <c r="C9249" s="1">
        <v>119.12690000000001</v>
      </c>
      <c r="D9249" s="1">
        <v>-2.9126099999999999</v>
      </c>
      <c r="E9249" s="1" t="s">
        <v>255</v>
      </c>
      <c r="F9249" s="1" t="s">
        <v>30201</v>
      </c>
    </row>
    <row r="9250" spans="1:6">
      <c r="A9250" s="1" t="s">
        <v>28378</v>
      </c>
      <c r="B9250" s="23" t="s">
        <v>28379</v>
      </c>
      <c r="C9250" s="1">
        <v>119.17431000000001</v>
      </c>
      <c r="D9250" s="1">
        <v>-2.80707</v>
      </c>
      <c r="E9250" s="1" t="s">
        <v>255</v>
      </c>
      <c r="F9250" s="1" t="s">
        <v>30201</v>
      </c>
    </row>
    <row r="9251" spans="1:6">
      <c r="A9251" s="1" t="s">
        <v>28380</v>
      </c>
      <c r="B9251" s="23" t="s">
        <v>28381</v>
      </c>
      <c r="C9251" s="1">
        <v>119.38435</v>
      </c>
      <c r="D9251" s="1">
        <v>-3.17</v>
      </c>
      <c r="E9251" s="1" t="s">
        <v>255</v>
      </c>
      <c r="F9251" s="1" t="s">
        <v>30201</v>
      </c>
    </row>
    <row r="9252" spans="1:6">
      <c r="A9252" s="1" t="s">
        <v>28382</v>
      </c>
      <c r="B9252" s="23" t="s">
        <v>28383</v>
      </c>
      <c r="C9252" s="1">
        <v>119.199</v>
      </c>
      <c r="D9252" s="1">
        <v>-2.72</v>
      </c>
      <c r="E9252" s="1" t="s">
        <v>255</v>
      </c>
      <c r="F9252" s="1" t="s">
        <v>30201</v>
      </c>
    </row>
    <row r="9253" spans="1:6">
      <c r="A9253" s="1" t="s">
        <v>28384</v>
      </c>
      <c r="B9253" s="23" t="s">
        <v>28385</v>
      </c>
      <c r="C9253" s="1">
        <v>119.25472600000001</v>
      </c>
      <c r="D9253" s="1">
        <v>-2.607615</v>
      </c>
      <c r="E9253" s="1" t="s">
        <v>255</v>
      </c>
      <c r="F9253" s="1" t="s">
        <v>30201</v>
      </c>
    </row>
    <row r="9254" spans="1:6">
      <c r="A9254" s="1" t="s">
        <v>28386</v>
      </c>
      <c r="B9254" s="23" t="s">
        <v>28387</v>
      </c>
      <c r="C9254" s="1">
        <v>119.34717999999999</v>
      </c>
      <c r="D9254" s="1">
        <v>-2.5021200000000001</v>
      </c>
      <c r="E9254" s="1" t="s">
        <v>255</v>
      </c>
      <c r="F9254" s="1" t="s">
        <v>30201</v>
      </c>
    </row>
    <row r="9255" spans="1:6">
      <c r="A9255" s="1" t="s">
        <v>28388</v>
      </c>
      <c r="B9255" s="23" t="s">
        <v>28389</v>
      </c>
      <c r="C9255" s="1">
        <v>119.26720899999999</v>
      </c>
      <c r="D9255" s="1">
        <v>-2.5834670000000002</v>
      </c>
      <c r="E9255" s="1" t="s">
        <v>255</v>
      </c>
      <c r="F9255" s="1" t="s">
        <v>30201</v>
      </c>
    </row>
    <row r="9256" spans="1:6">
      <c r="A9256" s="1" t="s">
        <v>28390</v>
      </c>
      <c r="B9256" s="23" t="s">
        <v>28391</v>
      </c>
      <c r="C9256" s="1">
        <v>119.2925</v>
      </c>
      <c r="D9256" s="1">
        <v>-2.5937800000000002</v>
      </c>
      <c r="E9256" s="1" t="s">
        <v>255</v>
      </c>
      <c r="F9256" s="1" t="s">
        <v>30201</v>
      </c>
    </row>
    <row r="9257" spans="1:6">
      <c r="A9257" s="1" t="s">
        <v>28392</v>
      </c>
      <c r="B9257" s="23" t="s">
        <v>28393</v>
      </c>
      <c r="C9257" s="1">
        <v>119.36834</v>
      </c>
      <c r="D9257" s="1">
        <v>-2.4854400000000001</v>
      </c>
      <c r="E9257" s="1" t="s">
        <v>255</v>
      </c>
      <c r="F9257" s="1" t="s">
        <v>30201</v>
      </c>
    </row>
    <row r="9258" spans="1:6">
      <c r="A9258" s="1" t="s">
        <v>28394</v>
      </c>
      <c r="B9258" s="23" t="s">
        <v>28395</v>
      </c>
      <c r="C9258" s="1">
        <v>119.38957000000001</v>
      </c>
      <c r="D9258" s="1">
        <v>-2.47743</v>
      </c>
      <c r="E9258" s="1" t="s">
        <v>255</v>
      </c>
      <c r="F9258" s="1" t="s">
        <v>30201</v>
      </c>
    </row>
    <row r="9259" spans="1:6">
      <c r="A9259" s="1" t="s">
        <v>28396</v>
      </c>
      <c r="B9259" s="23" t="s">
        <v>28397</v>
      </c>
      <c r="C9259" s="1">
        <v>119.33709</v>
      </c>
      <c r="D9259" s="1">
        <v>-2.4811999999999999</v>
      </c>
      <c r="E9259" s="1" t="s">
        <v>255</v>
      </c>
      <c r="F9259" s="1" t="s">
        <v>30201</v>
      </c>
    </row>
    <row r="9260" spans="1:6">
      <c r="A9260" s="1" t="s">
        <v>28398</v>
      </c>
      <c r="B9260" s="23" t="s">
        <v>28399</v>
      </c>
      <c r="C9260" s="1">
        <v>119.090901</v>
      </c>
      <c r="D9260" s="1">
        <v>-2.5512510000000002</v>
      </c>
      <c r="E9260" s="1" t="s">
        <v>255</v>
      </c>
      <c r="F9260" s="1" t="s">
        <v>30201</v>
      </c>
    </row>
    <row r="9261" spans="1:6">
      <c r="A9261" s="1" t="s">
        <v>28400</v>
      </c>
      <c r="B9261" s="23" t="s">
        <v>28401</v>
      </c>
      <c r="C9261" s="1">
        <v>119.30306</v>
      </c>
      <c r="D9261" s="1">
        <v>-2.2877800000000001</v>
      </c>
      <c r="E9261" s="1" t="s">
        <v>255</v>
      </c>
      <c r="F9261" s="1" t="s">
        <v>30201</v>
      </c>
    </row>
    <row r="9262" spans="1:6">
      <c r="A9262" s="1" t="s">
        <v>28402</v>
      </c>
      <c r="B9262" s="23" t="s">
        <v>28403</v>
      </c>
      <c r="C9262" s="1">
        <v>119.5181</v>
      </c>
      <c r="D9262" s="1">
        <v>-2.5383499999999999</v>
      </c>
      <c r="E9262" s="1" t="s">
        <v>255</v>
      </c>
      <c r="F9262" s="1" t="s">
        <v>30201</v>
      </c>
    </row>
    <row r="9263" spans="1:6">
      <c r="A9263" s="1" t="s">
        <v>28404</v>
      </c>
      <c r="B9263" s="23" t="s">
        <v>28405</v>
      </c>
      <c r="C9263" s="1">
        <v>119.48675</v>
      </c>
      <c r="D9263" s="1">
        <v>-2.5499999999999998</v>
      </c>
      <c r="E9263" s="1" t="s">
        <v>255</v>
      </c>
      <c r="F9263" s="1" t="s">
        <v>30201</v>
      </c>
    </row>
    <row r="9264" spans="1:6">
      <c r="A9264" s="1" t="s">
        <v>28406</v>
      </c>
      <c r="B9264" s="23" t="s">
        <v>28407</v>
      </c>
      <c r="C9264" s="1">
        <v>118.79656</v>
      </c>
      <c r="D9264" s="1">
        <v>-2.85338</v>
      </c>
      <c r="E9264" s="1" t="s">
        <v>255</v>
      </c>
      <c r="F9264" s="1" t="s">
        <v>30201</v>
      </c>
    </row>
    <row r="9265" spans="1:6">
      <c r="A9265" s="1" t="s">
        <v>28408</v>
      </c>
      <c r="B9265" s="23" t="s">
        <v>28409</v>
      </c>
      <c r="C9265" s="1">
        <v>118.8515</v>
      </c>
      <c r="D9265" s="1">
        <v>-3.24614</v>
      </c>
      <c r="E9265" s="1" t="s">
        <v>255</v>
      </c>
      <c r="F9265" s="1" t="s">
        <v>30201</v>
      </c>
    </row>
    <row r="9266" spans="1:6">
      <c r="A9266" s="1" t="s">
        <v>28410</v>
      </c>
      <c r="B9266" s="23" t="s">
        <v>28411</v>
      </c>
      <c r="C9266" s="1">
        <v>118.78480399999999</v>
      </c>
      <c r="D9266" s="1">
        <v>-2.6803029999999999</v>
      </c>
      <c r="E9266" s="1" t="s">
        <v>255</v>
      </c>
      <c r="F9266" s="1" t="s">
        <v>30201</v>
      </c>
    </row>
    <row r="9267" spans="1:6">
      <c r="A9267" s="1" t="s">
        <v>28412</v>
      </c>
      <c r="B9267" s="23" t="s">
        <v>28413</v>
      </c>
      <c r="C9267" s="1">
        <v>118.76707</v>
      </c>
      <c r="D9267" s="1">
        <v>-2.8045200000000001</v>
      </c>
      <c r="E9267" s="1" t="s">
        <v>255</v>
      </c>
      <c r="F9267" s="1" t="s">
        <v>30201</v>
      </c>
    </row>
    <row r="9268" spans="1:6">
      <c r="A9268" s="1" t="s">
        <v>28414</v>
      </c>
      <c r="B9268" s="23" t="s">
        <v>28415</v>
      </c>
      <c r="C9268" s="1">
        <v>118.784099</v>
      </c>
      <c r="D9268" s="1">
        <v>-2.7449219999999999</v>
      </c>
      <c r="E9268" s="1" t="s">
        <v>255</v>
      </c>
      <c r="F9268" s="1" t="s">
        <v>30201</v>
      </c>
    </row>
    <row r="9269" spans="1:6">
      <c r="A9269" s="1" t="s">
        <v>28416</v>
      </c>
      <c r="B9269" s="23" t="s">
        <v>28417</v>
      </c>
      <c r="C9269" s="1">
        <v>118.80765</v>
      </c>
      <c r="D9269" s="1">
        <v>-2.7612199999999998</v>
      </c>
      <c r="E9269" s="1" t="s">
        <v>255</v>
      </c>
      <c r="F9269" s="1" t="s">
        <v>30201</v>
      </c>
    </row>
    <row r="9270" spans="1:6">
      <c r="A9270" s="1" t="s">
        <v>28418</v>
      </c>
      <c r="B9270" s="23" t="s">
        <v>28419</v>
      </c>
      <c r="C9270" s="1">
        <v>118.97709</v>
      </c>
      <c r="D9270" s="1">
        <v>-2.8918900000000001</v>
      </c>
      <c r="E9270" s="1" t="s">
        <v>255</v>
      </c>
      <c r="F9270" s="1" t="s">
        <v>30201</v>
      </c>
    </row>
    <row r="9271" spans="1:6">
      <c r="A9271" s="1" t="s">
        <v>28420</v>
      </c>
      <c r="B9271" s="23" t="s">
        <v>28421</v>
      </c>
      <c r="C9271" s="1">
        <v>118.99283</v>
      </c>
      <c r="D9271" s="1">
        <v>-2.8445499999999999</v>
      </c>
      <c r="E9271" s="1" t="s">
        <v>255</v>
      </c>
      <c r="F9271" s="1" t="s">
        <v>30201</v>
      </c>
    </row>
    <row r="9272" spans="1:6">
      <c r="A9272" s="1" t="s">
        <v>28422</v>
      </c>
      <c r="B9272" s="23" t="s">
        <v>28423</v>
      </c>
      <c r="C9272" s="1">
        <v>119.39061</v>
      </c>
      <c r="D9272" s="1">
        <v>-2.2342599999999999</v>
      </c>
      <c r="E9272" s="1" t="s">
        <v>255</v>
      </c>
      <c r="F9272" s="1" t="s">
        <v>30201</v>
      </c>
    </row>
    <row r="9273" spans="1:6">
      <c r="A9273" s="1" t="s">
        <v>28424</v>
      </c>
      <c r="B9273" s="23" t="s">
        <v>28425</v>
      </c>
      <c r="C9273" s="1">
        <v>119.46393</v>
      </c>
      <c r="D9273" s="1">
        <v>-2.1764800000000002</v>
      </c>
      <c r="E9273" s="1" t="s">
        <v>255</v>
      </c>
      <c r="F9273" s="1" t="s">
        <v>30201</v>
      </c>
    </row>
    <row r="9274" spans="1:6">
      <c r="A9274" s="1" t="s">
        <v>28426</v>
      </c>
      <c r="B9274" s="23" t="s">
        <v>28427</v>
      </c>
      <c r="C9274" s="1">
        <v>119.26617</v>
      </c>
      <c r="D9274" s="1">
        <v>-2.3536000000000001</v>
      </c>
      <c r="E9274" s="1" t="s">
        <v>255</v>
      </c>
      <c r="F9274" s="1" t="s">
        <v>30201</v>
      </c>
    </row>
    <row r="9275" spans="1:6">
      <c r="A9275" s="1" t="s">
        <v>28428</v>
      </c>
      <c r="B9275" s="23" t="s">
        <v>28429</v>
      </c>
      <c r="C9275" s="1">
        <v>121.21442999999999</v>
      </c>
      <c r="D9275" s="1">
        <v>-2.4500000000000002</v>
      </c>
      <c r="E9275" s="1" t="s">
        <v>255</v>
      </c>
      <c r="F9275" s="1" t="s">
        <v>30201</v>
      </c>
    </row>
    <row r="9276" spans="1:6">
      <c r="A9276" s="1" t="s">
        <v>28430</v>
      </c>
      <c r="B9276" s="23" t="s">
        <v>28431</v>
      </c>
      <c r="C9276" s="1">
        <v>121.33698</v>
      </c>
      <c r="D9276" s="1">
        <v>-2.4500000000000002</v>
      </c>
      <c r="E9276" s="1" t="s">
        <v>255</v>
      </c>
      <c r="F9276" s="1" t="s">
        <v>30202</v>
      </c>
    </row>
    <row r="9277" spans="1:6">
      <c r="A9277" s="1" t="s">
        <v>28432</v>
      </c>
      <c r="B9277" s="23" t="s">
        <v>28433</v>
      </c>
      <c r="C9277" s="1">
        <v>121.57264000000001</v>
      </c>
      <c r="D9277" s="1">
        <v>-2.57396</v>
      </c>
      <c r="E9277" s="1" t="s">
        <v>255</v>
      </c>
      <c r="F9277" s="1" t="s">
        <v>30202</v>
      </c>
    </row>
    <row r="9278" spans="1:6">
      <c r="A9278" s="1" t="s">
        <v>28434</v>
      </c>
      <c r="B9278" s="23" t="s">
        <v>28435</v>
      </c>
      <c r="C9278" s="1">
        <v>121.64746</v>
      </c>
      <c r="D9278" s="1">
        <v>-2.5946400000000001</v>
      </c>
      <c r="E9278" s="1" t="s">
        <v>255</v>
      </c>
      <c r="F9278" s="1" t="s">
        <v>30201</v>
      </c>
    </row>
    <row r="9279" spans="1:6">
      <c r="A9279" s="1" t="s">
        <v>28436</v>
      </c>
      <c r="B9279" s="23" t="s">
        <v>28437</v>
      </c>
      <c r="C9279" s="1">
        <v>121.12871</v>
      </c>
      <c r="D9279" s="1">
        <v>-2.5278999999999998</v>
      </c>
      <c r="E9279" s="1" t="s">
        <v>255</v>
      </c>
      <c r="F9279" s="1" t="s">
        <v>30201</v>
      </c>
    </row>
    <row r="9280" spans="1:6">
      <c r="A9280" s="1" t="s">
        <v>28438</v>
      </c>
      <c r="B9280" s="23" t="s">
        <v>28439</v>
      </c>
      <c r="C9280" s="1">
        <v>121.06768</v>
      </c>
      <c r="D9280" s="1">
        <v>-2.4701300000000002</v>
      </c>
      <c r="E9280" s="1" t="s">
        <v>255</v>
      </c>
      <c r="F9280" s="1" t="s">
        <v>30201</v>
      </c>
    </row>
    <row r="9281" spans="1:6">
      <c r="A9281" s="1" t="s">
        <v>28440</v>
      </c>
      <c r="B9281" s="23" t="s">
        <v>28441</v>
      </c>
      <c r="C9281" s="1">
        <v>122.41850100000001</v>
      </c>
      <c r="D9281" s="1">
        <v>-1.2513209999999999</v>
      </c>
      <c r="E9281" s="1" t="s">
        <v>255</v>
      </c>
      <c r="F9281" s="1" t="s">
        <v>30201</v>
      </c>
    </row>
    <row r="9282" spans="1:6">
      <c r="A9282" s="1" t="s">
        <v>28442</v>
      </c>
      <c r="B9282" s="23" t="s">
        <v>28443</v>
      </c>
      <c r="C9282" s="1">
        <v>122.46678900000001</v>
      </c>
      <c r="D9282" s="1">
        <v>-1.258524</v>
      </c>
      <c r="E9282" s="1" t="s">
        <v>255</v>
      </c>
      <c r="F9282" s="1" t="s">
        <v>30201</v>
      </c>
    </row>
    <row r="9283" spans="1:6">
      <c r="A9283" s="1" t="s">
        <v>28444</v>
      </c>
      <c r="B9283" s="23" t="s">
        <v>28445</v>
      </c>
      <c r="C9283" s="1">
        <v>122.77775699999999</v>
      </c>
      <c r="D9283" s="1">
        <v>-0.67270700000000005</v>
      </c>
      <c r="E9283" s="1" t="s">
        <v>255</v>
      </c>
      <c r="F9283" s="1" t="s">
        <v>30201</v>
      </c>
    </row>
    <row r="9284" spans="1:6">
      <c r="A9284" s="1" t="s">
        <v>28446</v>
      </c>
      <c r="B9284" s="23" t="s">
        <v>28447</v>
      </c>
      <c r="C9284" s="1">
        <v>123.16243</v>
      </c>
      <c r="D9284" s="1">
        <v>-0.95201000000000002</v>
      </c>
      <c r="E9284" s="1" t="s">
        <v>255</v>
      </c>
      <c r="F9284" s="1" t="s">
        <v>30201</v>
      </c>
    </row>
    <row r="9285" spans="1:6">
      <c r="A9285" s="1" t="s">
        <v>28448</v>
      </c>
      <c r="B9285" s="23" t="s">
        <v>28449</v>
      </c>
      <c r="C9285" s="1">
        <v>123.04402</v>
      </c>
      <c r="D9285" s="1">
        <v>-0.83704999999999996</v>
      </c>
      <c r="E9285" s="1" t="s">
        <v>255</v>
      </c>
      <c r="F9285" s="1" t="s">
        <v>30201</v>
      </c>
    </row>
    <row r="9286" spans="1:6">
      <c r="A9286" s="1" t="s">
        <v>28450</v>
      </c>
      <c r="B9286" s="23" t="s">
        <v>28451</v>
      </c>
      <c r="C9286" s="1">
        <v>123.07539</v>
      </c>
      <c r="D9286" s="1">
        <v>-0.79335999999999995</v>
      </c>
      <c r="E9286" s="1" t="s">
        <v>255</v>
      </c>
      <c r="F9286" s="1" t="s">
        <v>30202</v>
      </c>
    </row>
    <row r="9287" spans="1:6">
      <c r="A9287" s="1" t="s">
        <v>28452</v>
      </c>
      <c r="B9287" s="23" t="s">
        <v>28453</v>
      </c>
      <c r="C9287" s="1">
        <v>123.02779</v>
      </c>
      <c r="D9287" s="1">
        <v>-0.79</v>
      </c>
      <c r="E9287" s="1" t="s">
        <v>255</v>
      </c>
      <c r="F9287" s="1" t="s">
        <v>30201</v>
      </c>
    </row>
    <row r="9288" spans="1:6">
      <c r="A9288" s="1" t="s">
        <v>28454</v>
      </c>
      <c r="B9288" s="23" t="s">
        <v>28455</v>
      </c>
      <c r="C9288" s="1">
        <v>123.10166</v>
      </c>
      <c r="D9288" s="1">
        <v>-0.78985000000000005</v>
      </c>
      <c r="E9288" s="1" t="s">
        <v>255</v>
      </c>
      <c r="F9288" s="1" t="s">
        <v>30201</v>
      </c>
    </row>
    <row r="9289" spans="1:6">
      <c r="A9289" s="1" t="s">
        <v>28456</v>
      </c>
      <c r="B9289" s="23" t="s">
        <v>28457</v>
      </c>
      <c r="C9289" s="1">
        <v>122.34177800000001</v>
      </c>
      <c r="D9289" s="1">
        <v>-1.377799</v>
      </c>
      <c r="E9289" s="1" t="s">
        <v>255</v>
      </c>
      <c r="F9289" s="1" t="s">
        <v>30201</v>
      </c>
    </row>
    <row r="9290" spans="1:6">
      <c r="A9290" s="1" t="s">
        <v>28458</v>
      </c>
      <c r="B9290" s="23" t="s">
        <v>28459</v>
      </c>
      <c r="C9290" s="1">
        <v>122.232868</v>
      </c>
      <c r="D9290" s="1">
        <v>-1.320444</v>
      </c>
      <c r="E9290" s="1" t="s">
        <v>255</v>
      </c>
      <c r="F9290" s="1" t="s">
        <v>30201</v>
      </c>
    </row>
    <row r="9291" spans="1:6">
      <c r="A9291" s="1" t="s">
        <v>28460</v>
      </c>
      <c r="B9291" s="23" t="s">
        <v>28461</v>
      </c>
      <c r="C9291" s="1">
        <v>122.86994</v>
      </c>
      <c r="D9291" s="1">
        <v>-4.5270999999999999</v>
      </c>
      <c r="E9291" s="1" t="s">
        <v>255</v>
      </c>
      <c r="F9291" s="1" t="s">
        <v>30201</v>
      </c>
    </row>
    <row r="9292" spans="1:6">
      <c r="A9292" s="1" t="s">
        <v>28462</v>
      </c>
      <c r="B9292" s="23" t="s">
        <v>28463</v>
      </c>
      <c r="C9292" s="1">
        <v>122.79112000000001</v>
      </c>
      <c r="D9292" s="1">
        <v>-5.1087100000000003</v>
      </c>
      <c r="E9292" s="1" t="s">
        <v>255</v>
      </c>
      <c r="F9292" s="1" t="s">
        <v>30201</v>
      </c>
    </row>
    <row r="9293" spans="1:6">
      <c r="A9293" s="1" t="s">
        <v>28464</v>
      </c>
      <c r="B9293" s="23" t="s">
        <v>28465</v>
      </c>
      <c r="C9293" s="1">
        <v>121.42666</v>
      </c>
      <c r="D9293" s="1">
        <v>-3.4843899999999999</v>
      </c>
      <c r="E9293" s="1" t="s">
        <v>255</v>
      </c>
      <c r="F9293" s="1" t="s">
        <v>30201</v>
      </c>
    </row>
    <row r="9294" spans="1:6">
      <c r="A9294" s="1" t="s">
        <v>28466</v>
      </c>
      <c r="B9294" s="23" t="s">
        <v>28467</v>
      </c>
      <c r="C9294" s="1">
        <v>121.45648</v>
      </c>
      <c r="D9294" s="1">
        <v>-3.5129999999999999</v>
      </c>
      <c r="E9294" s="1" t="s">
        <v>255</v>
      </c>
      <c r="F9294" s="1" t="s">
        <v>30201</v>
      </c>
    </row>
    <row r="9295" spans="1:6">
      <c r="A9295" s="1" t="s">
        <v>28468</v>
      </c>
      <c r="B9295" s="23" t="s">
        <v>28469</v>
      </c>
      <c r="C9295" s="1">
        <v>121.13693000000001</v>
      </c>
      <c r="D9295" s="1">
        <v>-3.0967699999999998</v>
      </c>
      <c r="E9295" s="1" t="s">
        <v>255</v>
      </c>
      <c r="F9295" s="1" t="s">
        <v>30202</v>
      </c>
    </row>
    <row r="9296" spans="1:6">
      <c r="A9296" s="1" t="s">
        <v>28470</v>
      </c>
      <c r="B9296" s="23" t="s">
        <v>28471</v>
      </c>
      <c r="C9296" s="1">
        <v>120.99574</v>
      </c>
      <c r="D9296" s="1">
        <v>-3.6097899999999998</v>
      </c>
      <c r="E9296" s="1" t="s">
        <v>255</v>
      </c>
      <c r="F9296" s="1" t="s">
        <v>30201</v>
      </c>
    </row>
    <row r="9297" spans="1:6">
      <c r="A9297" s="1" t="s">
        <v>28472</v>
      </c>
      <c r="B9297" s="23" t="s">
        <v>28473</v>
      </c>
      <c r="C9297" s="1">
        <v>121.03180999999999</v>
      </c>
      <c r="D9297" s="1">
        <v>-3.3475700000000002</v>
      </c>
      <c r="E9297" s="1" t="s">
        <v>255</v>
      </c>
      <c r="F9297" s="1" t="s">
        <v>30201</v>
      </c>
    </row>
    <row r="9298" spans="1:6">
      <c r="A9298" s="1" t="s">
        <v>28474</v>
      </c>
      <c r="B9298" s="23" t="s">
        <v>28475</v>
      </c>
      <c r="C9298" s="1">
        <v>140.41622000000001</v>
      </c>
      <c r="D9298" s="1">
        <v>-2.4167200000000002</v>
      </c>
      <c r="E9298" s="1" t="s">
        <v>255</v>
      </c>
      <c r="F9298" s="1" t="s">
        <v>30201</v>
      </c>
    </row>
    <row r="9299" spans="1:6">
      <c r="A9299" s="1" t="s">
        <v>28476</v>
      </c>
      <c r="B9299" s="23" t="s">
        <v>28477</v>
      </c>
      <c r="C9299" s="1">
        <v>121.21214000000001</v>
      </c>
      <c r="D9299" s="1">
        <v>-2.95411</v>
      </c>
      <c r="E9299" s="1" t="s">
        <v>255</v>
      </c>
      <c r="F9299" s="1" t="s">
        <v>30201</v>
      </c>
    </row>
    <row r="9300" spans="1:6">
      <c r="A9300" s="1" t="s">
        <v>28478</v>
      </c>
      <c r="B9300" s="23" t="s">
        <v>28479</v>
      </c>
      <c r="C9300" s="1">
        <v>121.19091</v>
      </c>
      <c r="D9300" s="1">
        <v>-3.0367899999999999</v>
      </c>
      <c r="E9300" s="1" t="s">
        <v>255</v>
      </c>
      <c r="F9300" s="1" t="s">
        <v>30201</v>
      </c>
    </row>
    <row r="9301" spans="1:6">
      <c r="A9301" s="1" t="s">
        <v>28480</v>
      </c>
      <c r="B9301" s="23" t="s">
        <v>28481</v>
      </c>
      <c r="C9301" s="1">
        <v>122.4053</v>
      </c>
      <c r="D9301" s="1">
        <v>-3.7639</v>
      </c>
      <c r="E9301" s="1" t="s">
        <v>255</v>
      </c>
      <c r="F9301" s="1" t="s">
        <v>30201</v>
      </c>
    </row>
    <row r="9302" spans="1:6">
      <c r="A9302" s="1" t="s">
        <v>28482</v>
      </c>
      <c r="B9302" s="23" t="s">
        <v>28483</v>
      </c>
      <c r="C9302" s="1">
        <v>121.18349000000001</v>
      </c>
      <c r="D9302" s="1">
        <v>-3.0571899999999999</v>
      </c>
      <c r="E9302" s="1" t="s">
        <v>255</v>
      </c>
      <c r="F9302" s="1" t="s">
        <v>30202</v>
      </c>
    </row>
    <row r="9303" spans="1:6">
      <c r="A9303" s="1" t="s">
        <v>28484</v>
      </c>
      <c r="B9303" s="23" t="s">
        <v>28485</v>
      </c>
      <c r="C9303" s="1">
        <v>121.14842</v>
      </c>
      <c r="D9303" s="1">
        <v>-2.93411</v>
      </c>
      <c r="E9303" s="1" t="s">
        <v>255</v>
      </c>
      <c r="F9303" s="1" t="s">
        <v>30201</v>
      </c>
    </row>
    <row r="9304" spans="1:6">
      <c r="A9304" s="1" t="s">
        <v>28486</v>
      </c>
      <c r="B9304" s="23" t="s">
        <v>28487</v>
      </c>
      <c r="C9304" s="1">
        <v>121.61569</v>
      </c>
      <c r="D9304" s="1">
        <v>-4.4601699999999997</v>
      </c>
      <c r="E9304" s="1" t="s">
        <v>255</v>
      </c>
      <c r="F9304" s="1" t="s">
        <v>30201</v>
      </c>
    </row>
    <row r="9305" spans="1:6">
      <c r="A9305" s="1" t="s">
        <v>28488</v>
      </c>
      <c r="B9305" s="23" t="s">
        <v>28489</v>
      </c>
      <c r="C9305" s="1">
        <v>121.55070000000001</v>
      </c>
      <c r="D9305" s="1">
        <v>-4.5689500000000001</v>
      </c>
      <c r="E9305" s="1" t="s">
        <v>255</v>
      </c>
      <c r="F9305" s="1" t="s">
        <v>30201</v>
      </c>
    </row>
    <row r="9306" spans="1:6">
      <c r="A9306" s="1" t="s">
        <v>28490</v>
      </c>
      <c r="B9306" s="23" t="s">
        <v>28491</v>
      </c>
      <c r="C9306" s="1">
        <v>121.47975</v>
      </c>
      <c r="D9306" s="1">
        <v>-4.5887399999999996</v>
      </c>
      <c r="E9306" s="1" t="s">
        <v>255</v>
      </c>
      <c r="F9306" s="1" t="s">
        <v>30201</v>
      </c>
    </row>
    <row r="9307" spans="1:6">
      <c r="A9307" s="1" t="s">
        <v>28492</v>
      </c>
      <c r="B9307" s="23" t="s">
        <v>28493</v>
      </c>
      <c r="C9307" s="1">
        <v>121.716695</v>
      </c>
      <c r="D9307" s="1">
        <v>-4.5227639999999996</v>
      </c>
      <c r="E9307" s="1" t="s">
        <v>255</v>
      </c>
      <c r="F9307" s="1" t="s">
        <v>30201</v>
      </c>
    </row>
    <row r="9308" spans="1:6">
      <c r="A9308" s="1" t="s">
        <v>28494</v>
      </c>
      <c r="B9308" s="23" t="s">
        <v>28495</v>
      </c>
      <c r="C9308" s="1">
        <v>123.80125</v>
      </c>
      <c r="D9308" s="1">
        <v>0.33381</v>
      </c>
      <c r="E9308" s="1" t="s">
        <v>255</v>
      </c>
      <c r="F9308" s="1" t="s">
        <v>30201</v>
      </c>
    </row>
    <row r="9309" spans="1:6">
      <c r="A9309" s="1" t="s">
        <v>28496</v>
      </c>
      <c r="B9309" s="23" t="s">
        <v>28497</v>
      </c>
      <c r="C9309" s="1">
        <v>124.24372</v>
      </c>
      <c r="D9309" s="1">
        <v>0.4073</v>
      </c>
      <c r="E9309" s="1" t="s">
        <v>255</v>
      </c>
      <c r="F9309" s="1" t="s">
        <v>30201</v>
      </c>
    </row>
    <row r="9310" spans="1:6">
      <c r="A9310" s="1" t="s">
        <v>28498</v>
      </c>
      <c r="B9310" s="23" t="s">
        <v>28499</v>
      </c>
      <c r="C9310" s="1">
        <v>124.164857</v>
      </c>
      <c r="D9310" s="1">
        <v>0.39962300000000001</v>
      </c>
      <c r="E9310" s="1" t="s">
        <v>255</v>
      </c>
      <c r="F9310" s="1" t="s">
        <v>30201</v>
      </c>
    </row>
    <row r="9311" spans="1:6">
      <c r="A9311" s="1" t="s">
        <v>28500</v>
      </c>
      <c r="B9311" s="23" t="s">
        <v>28501</v>
      </c>
      <c r="C9311" s="1">
        <v>124.18559999999999</v>
      </c>
      <c r="D9311" s="1">
        <v>0.39457999999999999</v>
      </c>
      <c r="E9311" s="1" t="s">
        <v>255</v>
      </c>
      <c r="F9311" s="1" t="s">
        <v>30201</v>
      </c>
    </row>
    <row r="9312" spans="1:6">
      <c r="A9312" s="1" t="s">
        <v>28502</v>
      </c>
      <c r="B9312" s="23" t="s">
        <v>28503</v>
      </c>
      <c r="C9312" s="1">
        <v>119.57129999999999</v>
      </c>
      <c r="D9312" s="1">
        <v>-3.0855100000000002</v>
      </c>
      <c r="E9312" s="1" t="s">
        <v>255</v>
      </c>
      <c r="F9312" s="1" t="s">
        <v>30201</v>
      </c>
    </row>
    <row r="9313" spans="1:6">
      <c r="A9313" s="1" t="s">
        <v>28504</v>
      </c>
      <c r="B9313" s="23" t="s">
        <v>28505</v>
      </c>
      <c r="C9313" s="1">
        <v>123.32598</v>
      </c>
      <c r="D9313" s="1">
        <v>0.87055000000000005</v>
      </c>
      <c r="E9313" s="1" t="s">
        <v>255</v>
      </c>
      <c r="F9313" s="1" t="s">
        <v>30201</v>
      </c>
    </row>
    <row r="9314" spans="1:6">
      <c r="A9314" s="1" t="s">
        <v>28506</v>
      </c>
      <c r="B9314" s="23" t="s">
        <v>28507</v>
      </c>
      <c r="C9314" s="1">
        <v>98.828710000000001</v>
      </c>
      <c r="D9314" s="1">
        <v>1.44892</v>
      </c>
      <c r="E9314" s="1" t="s">
        <v>251</v>
      </c>
      <c r="F9314" s="1" t="s">
        <v>30201</v>
      </c>
    </row>
    <row r="9315" spans="1:6">
      <c r="A9315" s="1" t="s">
        <v>28508</v>
      </c>
      <c r="B9315" s="23" t="s">
        <v>28509</v>
      </c>
      <c r="C9315" s="1">
        <v>99.180800000000005</v>
      </c>
      <c r="D9315" s="1">
        <v>1.29304</v>
      </c>
      <c r="E9315" s="1" t="s">
        <v>251</v>
      </c>
      <c r="F9315" s="1" t="s">
        <v>30201</v>
      </c>
    </row>
    <row r="9316" spans="1:6">
      <c r="A9316" s="1" t="s">
        <v>28510</v>
      </c>
      <c r="B9316" s="23" t="s">
        <v>28511</v>
      </c>
      <c r="C9316" s="1">
        <v>99.023520000000005</v>
      </c>
      <c r="D9316" s="1">
        <v>1.3791500000000001</v>
      </c>
      <c r="E9316" s="1" t="s">
        <v>251</v>
      </c>
      <c r="F9316" s="1" t="s">
        <v>30201</v>
      </c>
    </row>
    <row r="9317" spans="1:6">
      <c r="A9317" s="1" t="s">
        <v>28512</v>
      </c>
      <c r="B9317" s="23" t="s">
        <v>28513</v>
      </c>
      <c r="C9317" s="1">
        <v>98.873239999999996</v>
      </c>
      <c r="D9317" s="1">
        <v>1.2212700000000001</v>
      </c>
      <c r="E9317" s="1" t="s">
        <v>251</v>
      </c>
      <c r="F9317" s="1" t="s">
        <v>30201</v>
      </c>
    </row>
    <row r="9318" spans="1:6">
      <c r="A9318" s="1" t="s">
        <v>28514</v>
      </c>
      <c r="B9318" s="23" t="s">
        <v>28515</v>
      </c>
      <c r="C9318" s="1">
        <v>99.192700000000002</v>
      </c>
      <c r="D9318" s="1">
        <v>1.0082500000000001</v>
      </c>
      <c r="E9318" s="1" t="s">
        <v>251</v>
      </c>
      <c r="F9318" s="1" t="s">
        <v>30201</v>
      </c>
    </row>
    <row r="9319" spans="1:6">
      <c r="A9319" s="1" t="s">
        <v>28516</v>
      </c>
      <c r="B9319" s="23" t="s">
        <v>28517</v>
      </c>
      <c r="C9319" s="1">
        <v>99.210980000000006</v>
      </c>
      <c r="D9319" s="1">
        <v>0.99553000000000003</v>
      </c>
      <c r="E9319" s="1" t="s">
        <v>251</v>
      </c>
      <c r="F9319" s="1" t="s">
        <v>30201</v>
      </c>
    </row>
    <row r="9320" spans="1:6">
      <c r="A9320" s="1" t="s">
        <v>28518</v>
      </c>
      <c r="B9320" s="23" t="s">
        <v>28519</v>
      </c>
      <c r="C9320" s="1">
        <v>99.513210000000001</v>
      </c>
      <c r="D9320" s="1">
        <v>1.2094199999999999</v>
      </c>
      <c r="E9320" s="1" t="s">
        <v>251</v>
      </c>
      <c r="F9320" s="1" t="s">
        <v>30201</v>
      </c>
    </row>
    <row r="9321" spans="1:6">
      <c r="A9321" s="1" t="s">
        <v>28520</v>
      </c>
      <c r="B9321" s="23" t="s">
        <v>28521</v>
      </c>
      <c r="C9321" s="1">
        <v>103.10016</v>
      </c>
      <c r="D9321" s="1">
        <v>-0.10314</v>
      </c>
      <c r="E9321" s="1" t="s">
        <v>251</v>
      </c>
      <c r="F9321" s="1" t="s">
        <v>30201</v>
      </c>
    </row>
    <row r="9322" spans="1:6">
      <c r="A9322" s="1" t="s">
        <v>28522</v>
      </c>
      <c r="B9322" s="23" t="s">
        <v>28523</v>
      </c>
      <c r="C9322" s="1">
        <v>102.84461</v>
      </c>
      <c r="D9322" s="1">
        <v>0.73714999999999997</v>
      </c>
      <c r="E9322" s="1" t="s">
        <v>251</v>
      </c>
      <c r="F9322" s="1" t="s">
        <v>30201</v>
      </c>
    </row>
    <row r="9323" spans="1:6">
      <c r="A9323" s="1" t="s">
        <v>28524</v>
      </c>
      <c r="B9323" s="23" t="s">
        <v>28525</v>
      </c>
      <c r="C9323" s="1">
        <v>102.85842</v>
      </c>
      <c r="D9323" s="1">
        <v>0.79496</v>
      </c>
      <c r="E9323" s="1" t="s">
        <v>251</v>
      </c>
      <c r="F9323" s="1" t="s">
        <v>30201</v>
      </c>
    </row>
    <row r="9324" spans="1:6">
      <c r="A9324" s="1" t="s">
        <v>28526</v>
      </c>
      <c r="B9324" s="23" t="s">
        <v>28527</v>
      </c>
      <c r="C9324" s="1">
        <v>110.36863</v>
      </c>
      <c r="D9324" s="1">
        <v>0.87170999999999998</v>
      </c>
      <c r="E9324" s="1" t="s">
        <v>254</v>
      </c>
      <c r="F9324" s="1" t="s">
        <v>30201</v>
      </c>
    </row>
    <row r="9325" spans="1:6">
      <c r="A9325" s="1" t="s">
        <v>28528</v>
      </c>
      <c r="B9325" s="23" t="s">
        <v>28529</v>
      </c>
      <c r="C9325" s="1">
        <v>110.03413</v>
      </c>
      <c r="D9325" s="1">
        <v>8.5900000000000004E-2</v>
      </c>
      <c r="E9325" s="1" t="s">
        <v>254</v>
      </c>
      <c r="F9325" s="1" t="s">
        <v>30201</v>
      </c>
    </row>
    <row r="9326" spans="1:6">
      <c r="A9326" s="1" t="s">
        <v>28530</v>
      </c>
      <c r="B9326" s="23" t="s">
        <v>28531</v>
      </c>
      <c r="C9326" s="1">
        <v>110.06753</v>
      </c>
      <c r="D9326" s="1">
        <v>-5.5160000000000001E-2</v>
      </c>
      <c r="E9326" s="1" t="s">
        <v>254</v>
      </c>
      <c r="F9326" s="1" t="s">
        <v>30201</v>
      </c>
    </row>
    <row r="9327" spans="1:6">
      <c r="A9327" s="1" t="s">
        <v>28532</v>
      </c>
      <c r="B9327" s="23" t="s">
        <v>28533</v>
      </c>
      <c r="C9327" s="1">
        <v>110.74016</v>
      </c>
      <c r="D9327" s="1">
        <v>0.17530000000000001</v>
      </c>
      <c r="E9327" s="1" t="s">
        <v>254</v>
      </c>
      <c r="F9327" s="1" t="s">
        <v>30201</v>
      </c>
    </row>
    <row r="9328" spans="1:6">
      <c r="A9328" s="1" t="s">
        <v>28534</v>
      </c>
      <c r="B9328" s="23" t="s">
        <v>28535</v>
      </c>
      <c r="C9328" s="1">
        <v>112.55410999999999</v>
      </c>
      <c r="D9328" s="1">
        <v>-1.77878</v>
      </c>
      <c r="E9328" s="1" t="s">
        <v>254</v>
      </c>
      <c r="F9328" s="1" t="s">
        <v>30201</v>
      </c>
    </row>
    <row r="9329" spans="1:6">
      <c r="A9329" s="1" t="s">
        <v>28536</v>
      </c>
      <c r="B9329" s="23" t="s">
        <v>28537</v>
      </c>
      <c r="C9329" s="1">
        <v>112.63385</v>
      </c>
      <c r="D9329" s="1">
        <v>-1.73946</v>
      </c>
      <c r="E9329" s="1" t="s">
        <v>254</v>
      </c>
      <c r="F9329" s="1" t="s">
        <v>30201</v>
      </c>
    </row>
    <row r="9330" spans="1:6">
      <c r="A9330" s="1" t="s">
        <v>28538</v>
      </c>
      <c r="B9330" s="23" t="s">
        <v>28539</v>
      </c>
      <c r="C9330" s="1">
        <v>105.8822</v>
      </c>
      <c r="D9330" s="1">
        <v>-3.9716</v>
      </c>
      <c r="E9330" s="1" t="s">
        <v>257</v>
      </c>
      <c r="F9330" s="1" t="s">
        <v>30201</v>
      </c>
    </row>
    <row r="9331" spans="1:6">
      <c r="A9331" s="1" t="s">
        <v>28540</v>
      </c>
      <c r="B9331" s="23" t="s">
        <v>28541</v>
      </c>
      <c r="C9331" s="1">
        <v>105.85760000000001</v>
      </c>
      <c r="D9331" s="1">
        <v>-4.0449900000000003</v>
      </c>
      <c r="E9331" s="1" t="s">
        <v>257</v>
      </c>
      <c r="F9331" s="1" t="s">
        <v>30201</v>
      </c>
    </row>
    <row r="9332" spans="1:6">
      <c r="A9332" s="1" t="s">
        <v>28542</v>
      </c>
      <c r="B9332" s="23" t="s">
        <v>28543</v>
      </c>
      <c r="C9332" s="1">
        <v>105.63598</v>
      </c>
      <c r="D9332" s="1">
        <v>-3.9451499999999999</v>
      </c>
      <c r="E9332" s="1" t="s">
        <v>257</v>
      </c>
      <c r="F9332" s="1" t="s">
        <v>30201</v>
      </c>
    </row>
    <row r="9333" spans="1:6">
      <c r="A9333" s="1" t="s">
        <v>28544</v>
      </c>
      <c r="B9333" s="23" t="s">
        <v>28545</v>
      </c>
      <c r="C9333" s="1">
        <v>104.59049</v>
      </c>
      <c r="D9333" s="1">
        <v>0.77861000000000002</v>
      </c>
      <c r="E9333" s="1" t="s">
        <v>251</v>
      </c>
      <c r="F9333" s="1" t="s">
        <v>30201</v>
      </c>
    </row>
    <row r="9334" spans="1:6">
      <c r="A9334" s="1" t="s">
        <v>28546</v>
      </c>
      <c r="B9334" s="23" t="s">
        <v>28547</v>
      </c>
      <c r="C9334" s="1">
        <v>110.49281000000001</v>
      </c>
      <c r="D9334" s="1">
        <v>0.67903000000000002</v>
      </c>
      <c r="E9334" s="1" t="s">
        <v>254</v>
      </c>
      <c r="F9334" s="1" t="s">
        <v>30202</v>
      </c>
    </row>
    <row r="9335" spans="1:6">
      <c r="A9335" s="1" t="s">
        <v>28548</v>
      </c>
      <c r="B9335" s="23" t="s">
        <v>28549</v>
      </c>
      <c r="C9335" s="1">
        <v>110.54297</v>
      </c>
      <c r="D9335" s="1">
        <v>0.75044999999999995</v>
      </c>
      <c r="E9335" s="1" t="s">
        <v>254</v>
      </c>
      <c r="F9335" s="1" t="s">
        <v>30201</v>
      </c>
    </row>
    <row r="9336" spans="1:6">
      <c r="A9336" s="1" t="s">
        <v>28550</v>
      </c>
      <c r="B9336" s="23" t="s">
        <v>28551</v>
      </c>
      <c r="C9336" s="1">
        <v>110.61382999999999</v>
      </c>
      <c r="D9336" s="1">
        <v>0.31225999999999998</v>
      </c>
      <c r="E9336" s="1" t="s">
        <v>254</v>
      </c>
      <c r="F9336" s="1" t="s">
        <v>30201</v>
      </c>
    </row>
    <row r="9337" spans="1:6">
      <c r="A9337" s="1" t="s">
        <v>28552</v>
      </c>
      <c r="B9337" s="23" t="s">
        <v>28553</v>
      </c>
      <c r="C9337" s="1">
        <v>110.23334</v>
      </c>
      <c r="D9337" s="1">
        <v>0.43140000000000001</v>
      </c>
      <c r="E9337" s="1" t="s">
        <v>254</v>
      </c>
      <c r="F9337" s="1" t="s">
        <v>30201</v>
      </c>
    </row>
    <row r="9338" spans="1:6">
      <c r="A9338" s="1" t="s">
        <v>28554</v>
      </c>
      <c r="B9338" s="23" t="s">
        <v>28555</v>
      </c>
      <c r="C9338" s="1">
        <v>109.97878</v>
      </c>
      <c r="D9338" s="1">
        <v>-3.5920000000000001E-2</v>
      </c>
      <c r="E9338" s="1" t="s">
        <v>254</v>
      </c>
      <c r="F9338" s="1" t="s">
        <v>30201</v>
      </c>
    </row>
    <row r="9339" spans="1:6">
      <c r="A9339" s="1" t="s">
        <v>28556</v>
      </c>
      <c r="B9339" s="23" t="s">
        <v>28557</v>
      </c>
      <c r="C9339" s="1">
        <v>110.20282</v>
      </c>
      <c r="D9339" s="1">
        <v>1.0522</v>
      </c>
      <c r="E9339" s="1" t="s">
        <v>254</v>
      </c>
      <c r="F9339" s="1" t="s">
        <v>30201</v>
      </c>
    </row>
    <row r="9340" spans="1:6">
      <c r="A9340" s="1" t="s">
        <v>28558</v>
      </c>
      <c r="B9340" s="23" t="s">
        <v>28559</v>
      </c>
      <c r="C9340" s="1">
        <v>110.83011</v>
      </c>
      <c r="D9340" s="1">
        <v>-0.18339</v>
      </c>
      <c r="E9340" s="1" t="s">
        <v>254</v>
      </c>
      <c r="F9340" s="1" t="s">
        <v>30201</v>
      </c>
    </row>
    <row r="9341" spans="1:6">
      <c r="A9341" s="1" t="s">
        <v>28560</v>
      </c>
      <c r="B9341" s="23" t="s">
        <v>28561</v>
      </c>
      <c r="C9341" s="1">
        <v>111.00942000000001</v>
      </c>
      <c r="D9341" s="1">
        <v>-0.10854999999999999</v>
      </c>
      <c r="E9341" s="1" t="s">
        <v>254</v>
      </c>
      <c r="F9341" s="1" t="s">
        <v>30201</v>
      </c>
    </row>
    <row r="9342" spans="1:6">
      <c r="A9342" s="1" t="s">
        <v>28562</v>
      </c>
      <c r="B9342" s="23" t="s">
        <v>28563</v>
      </c>
      <c r="C9342" s="1">
        <v>111.08938000000001</v>
      </c>
      <c r="D9342" s="1">
        <v>-0.26508999999999999</v>
      </c>
      <c r="E9342" s="1" t="s">
        <v>254</v>
      </c>
      <c r="F9342" s="1" t="s">
        <v>30201</v>
      </c>
    </row>
    <row r="9343" spans="1:6">
      <c r="A9343" s="1" t="s">
        <v>28564</v>
      </c>
      <c r="B9343" s="23" t="s">
        <v>28565</v>
      </c>
      <c r="C9343" s="1">
        <v>111.03597000000001</v>
      </c>
      <c r="D9343" s="1">
        <v>-0.15797</v>
      </c>
      <c r="E9343" s="1" t="s">
        <v>254</v>
      </c>
      <c r="F9343" s="1" t="s">
        <v>30201</v>
      </c>
    </row>
    <row r="9344" spans="1:6">
      <c r="A9344" s="1" t="s">
        <v>28566</v>
      </c>
      <c r="B9344" s="23" t="s">
        <v>28567</v>
      </c>
      <c r="C9344" s="1">
        <v>110.92165</v>
      </c>
      <c r="D9344" s="1">
        <v>-0.22384000000000001</v>
      </c>
      <c r="E9344" s="1" t="s">
        <v>254</v>
      </c>
      <c r="F9344" s="1" t="s">
        <v>30201</v>
      </c>
    </row>
    <row r="9345" spans="1:6">
      <c r="A9345" s="1" t="s">
        <v>28568</v>
      </c>
      <c r="B9345" s="23" t="s">
        <v>28569</v>
      </c>
      <c r="C9345" s="1">
        <v>110.952</v>
      </c>
      <c r="D9345" s="1">
        <v>-0.26317000000000002</v>
      </c>
      <c r="E9345" s="1" t="s">
        <v>254</v>
      </c>
      <c r="F9345" s="1" t="s">
        <v>30201</v>
      </c>
    </row>
    <row r="9346" spans="1:6">
      <c r="A9346" s="1" t="s">
        <v>28570</v>
      </c>
      <c r="B9346" s="23" t="s">
        <v>28571</v>
      </c>
      <c r="C9346" s="1">
        <v>111.02329</v>
      </c>
      <c r="D9346" s="1">
        <v>-0.32330999999999999</v>
      </c>
      <c r="E9346" s="1" t="s">
        <v>254</v>
      </c>
      <c r="F9346" s="1" t="s">
        <v>30201</v>
      </c>
    </row>
    <row r="9347" spans="1:6">
      <c r="A9347" s="1" t="s">
        <v>28572</v>
      </c>
      <c r="B9347" s="23" t="s">
        <v>28573</v>
      </c>
      <c r="C9347" s="1">
        <v>110.82987</v>
      </c>
      <c r="D9347" s="1">
        <v>-0.23341000000000001</v>
      </c>
      <c r="E9347" s="1" t="s">
        <v>254</v>
      </c>
      <c r="F9347" s="1" t="s">
        <v>30201</v>
      </c>
    </row>
    <row r="9348" spans="1:6">
      <c r="A9348" s="1" t="s">
        <v>28574</v>
      </c>
      <c r="B9348" s="23" t="s">
        <v>28575</v>
      </c>
      <c r="C9348" s="1">
        <v>110.77159</v>
      </c>
      <c r="D9348" s="1">
        <v>-0.27210000000000001</v>
      </c>
      <c r="E9348" s="1" t="s">
        <v>254</v>
      </c>
      <c r="F9348" s="1" t="s">
        <v>30201</v>
      </c>
    </row>
    <row r="9349" spans="1:6">
      <c r="A9349" s="1" t="s">
        <v>28576</v>
      </c>
      <c r="B9349" s="23" t="s">
        <v>28577</v>
      </c>
      <c r="C9349" s="1">
        <v>110.70949</v>
      </c>
      <c r="D9349" s="1">
        <v>-0.18678</v>
      </c>
      <c r="E9349" s="1" t="s">
        <v>254</v>
      </c>
      <c r="F9349" s="1" t="s">
        <v>30201</v>
      </c>
    </row>
    <row r="9350" spans="1:6">
      <c r="A9350" s="1" t="s">
        <v>28578</v>
      </c>
      <c r="B9350" s="23" t="s">
        <v>28579</v>
      </c>
      <c r="C9350" s="1">
        <v>111.82026999999999</v>
      </c>
      <c r="D9350" s="1">
        <v>-3.30965</v>
      </c>
      <c r="E9350" s="1" t="s">
        <v>254</v>
      </c>
      <c r="F9350" s="1" t="s">
        <v>30201</v>
      </c>
    </row>
    <row r="9351" spans="1:6">
      <c r="A9351" s="1" t="s">
        <v>28580</v>
      </c>
      <c r="B9351" s="23" t="s">
        <v>28581</v>
      </c>
      <c r="C9351" s="1">
        <v>111.80491000000001</v>
      </c>
      <c r="D9351" s="1">
        <v>-2.9745300000000001</v>
      </c>
      <c r="E9351" s="1" t="s">
        <v>254</v>
      </c>
      <c r="F9351" s="1" t="s">
        <v>30201</v>
      </c>
    </row>
    <row r="9352" spans="1:6">
      <c r="A9352" s="1" t="s">
        <v>28582</v>
      </c>
      <c r="B9352" s="23" t="s">
        <v>28583</v>
      </c>
      <c r="C9352" s="1">
        <v>112.61629000000001</v>
      </c>
      <c r="D9352" s="1">
        <v>-1.6508799999999999</v>
      </c>
      <c r="E9352" s="1" t="s">
        <v>254</v>
      </c>
      <c r="F9352" s="1" t="s">
        <v>30201</v>
      </c>
    </row>
    <row r="9353" spans="1:6">
      <c r="A9353" s="1" t="s">
        <v>28584</v>
      </c>
      <c r="B9353" s="23" t="s">
        <v>28585</v>
      </c>
      <c r="C9353" s="1">
        <v>112.4641</v>
      </c>
      <c r="D9353" s="1">
        <v>-1.8804700000000001</v>
      </c>
      <c r="E9353" s="1" t="s">
        <v>254</v>
      </c>
      <c r="F9353" s="1" t="s">
        <v>30201</v>
      </c>
    </row>
    <row r="9354" spans="1:6">
      <c r="A9354" s="1" t="s">
        <v>28586</v>
      </c>
      <c r="B9354" s="23" t="s">
        <v>28587</v>
      </c>
      <c r="C9354" s="1">
        <v>112.36499000000001</v>
      </c>
      <c r="D9354" s="1">
        <v>-1.77447</v>
      </c>
      <c r="E9354" s="1" t="s">
        <v>254</v>
      </c>
      <c r="F9354" s="1" t="s">
        <v>30201</v>
      </c>
    </row>
    <row r="9355" spans="1:6">
      <c r="A9355" s="1" t="s">
        <v>28588</v>
      </c>
      <c r="B9355" s="23" t="s">
        <v>28589</v>
      </c>
      <c r="C9355" s="1">
        <v>112.44267000000001</v>
      </c>
      <c r="D9355" s="1">
        <v>-1.7275100000000001</v>
      </c>
      <c r="E9355" s="1" t="s">
        <v>254</v>
      </c>
      <c r="F9355" s="1" t="s">
        <v>30201</v>
      </c>
    </row>
    <row r="9356" spans="1:6">
      <c r="A9356" s="1" t="s">
        <v>28590</v>
      </c>
      <c r="B9356" s="23" t="s">
        <v>28591</v>
      </c>
      <c r="C9356" s="1">
        <v>112.48990999999999</v>
      </c>
      <c r="D9356" s="1">
        <v>-1.6801600000000001</v>
      </c>
      <c r="E9356" s="1" t="s">
        <v>254</v>
      </c>
      <c r="F9356" s="1" t="s">
        <v>30201</v>
      </c>
    </row>
    <row r="9357" spans="1:6">
      <c r="A9357" s="1" t="s">
        <v>28592</v>
      </c>
      <c r="B9357" s="23" t="s">
        <v>28593</v>
      </c>
      <c r="C9357" s="1">
        <v>112.50783</v>
      </c>
      <c r="D9357" s="1">
        <v>-1.63713</v>
      </c>
      <c r="E9357" s="1" t="s">
        <v>254</v>
      </c>
      <c r="F9357" s="1" t="s">
        <v>30201</v>
      </c>
    </row>
    <row r="9358" spans="1:6">
      <c r="A9358" s="1" t="s">
        <v>28594</v>
      </c>
      <c r="B9358" s="23" t="s">
        <v>28595</v>
      </c>
      <c r="C9358" s="1">
        <v>112.87363000000001</v>
      </c>
      <c r="D9358" s="1">
        <v>-1.43926</v>
      </c>
      <c r="E9358" s="1" t="s">
        <v>254</v>
      </c>
      <c r="F9358" s="1" t="s">
        <v>30201</v>
      </c>
    </row>
    <row r="9359" spans="1:6">
      <c r="A9359" s="1" t="s">
        <v>28596</v>
      </c>
      <c r="B9359" s="23" t="s">
        <v>28597</v>
      </c>
      <c r="C9359" s="1">
        <v>112.84845</v>
      </c>
      <c r="D9359" s="1">
        <v>-1.3335900000000001</v>
      </c>
      <c r="E9359" s="1" t="s">
        <v>254</v>
      </c>
      <c r="F9359" s="1" t="s">
        <v>30201</v>
      </c>
    </row>
    <row r="9360" spans="1:6">
      <c r="A9360" s="1" t="s">
        <v>28598</v>
      </c>
      <c r="B9360" s="23" t="s">
        <v>28599</v>
      </c>
      <c r="C9360" s="1">
        <v>113.08353</v>
      </c>
      <c r="D9360" s="1">
        <v>-1.2519800000000001</v>
      </c>
      <c r="E9360" s="1" t="s">
        <v>254</v>
      </c>
      <c r="F9360" s="1" t="s">
        <v>30201</v>
      </c>
    </row>
    <row r="9361" spans="1:6">
      <c r="A9361" s="1" t="s">
        <v>28600</v>
      </c>
      <c r="B9361" s="23" t="s">
        <v>28601</v>
      </c>
      <c r="C9361" s="1">
        <v>113.24856</v>
      </c>
      <c r="D9361" s="1">
        <v>-1.64364</v>
      </c>
      <c r="E9361" s="1" t="s">
        <v>254</v>
      </c>
      <c r="F9361" s="1" t="s">
        <v>30201</v>
      </c>
    </row>
    <row r="9362" spans="1:6">
      <c r="A9362" s="1" t="s">
        <v>28602</v>
      </c>
      <c r="B9362" s="23" t="s">
        <v>28603</v>
      </c>
      <c r="C9362" s="1">
        <v>113.05927</v>
      </c>
      <c r="D9362" s="1">
        <v>-1.2296199999999999</v>
      </c>
      <c r="E9362" s="1" t="s">
        <v>254</v>
      </c>
      <c r="F9362" s="1" t="s">
        <v>30201</v>
      </c>
    </row>
    <row r="9363" spans="1:6">
      <c r="A9363" s="1" t="s">
        <v>28604</v>
      </c>
      <c r="B9363" s="23" t="s">
        <v>28605</v>
      </c>
      <c r="C9363" s="1">
        <v>113.06007</v>
      </c>
      <c r="D9363" s="1">
        <v>-1.20469</v>
      </c>
      <c r="E9363" s="1" t="s">
        <v>254</v>
      </c>
      <c r="F9363" s="1" t="s">
        <v>30201</v>
      </c>
    </row>
    <row r="9364" spans="1:6">
      <c r="A9364" s="1" t="s">
        <v>28606</v>
      </c>
      <c r="B9364" s="23" t="s">
        <v>28607</v>
      </c>
      <c r="C9364" s="1">
        <v>113.12323000000001</v>
      </c>
      <c r="D9364" s="1">
        <v>-1.26108</v>
      </c>
      <c r="E9364" s="1" t="s">
        <v>254</v>
      </c>
      <c r="F9364" s="1" t="s">
        <v>30201</v>
      </c>
    </row>
    <row r="9365" spans="1:6">
      <c r="A9365" s="1" t="s">
        <v>28608</v>
      </c>
      <c r="B9365" s="23" t="s">
        <v>28609</v>
      </c>
      <c r="C9365" s="1">
        <v>113.31967</v>
      </c>
      <c r="D9365" s="1">
        <v>-1.27471</v>
      </c>
      <c r="E9365" s="1" t="s">
        <v>254</v>
      </c>
      <c r="F9365" s="1" t="s">
        <v>30201</v>
      </c>
    </row>
    <row r="9366" spans="1:6">
      <c r="A9366" s="1" t="s">
        <v>28610</v>
      </c>
      <c r="B9366" s="23" t="s">
        <v>28611</v>
      </c>
      <c r="C9366" s="1">
        <v>115.22109</v>
      </c>
      <c r="D9366" s="1">
        <v>-2.0348799999999998</v>
      </c>
      <c r="E9366" s="1" t="s">
        <v>254</v>
      </c>
      <c r="F9366" s="1" t="s">
        <v>30202</v>
      </c>
    </row>
    <row r="9367" spans="1:6">
      <c r="A9367" s="1" t="s">
        <v>28612</v>
      </c>
      <c r="B9367" s="23" t="s">
        <v>28613</v>
      </c>
      <c r="C9367" s="1">
        <v>115.2731</v>
      </c>
      <c r="D9367" s="1">
        <v>-2.0108000000000001</v>
      </c>
      <c r="E9367" s="1" t="s">
        <v>254</v>
      </c>
      <c r="F9367" s="1" t="s">
        <v>30201</v>
      </c>
    </row>
    <row r="9368" spans="1:6">
      <c r="A9368" s="1" t="s">
        <v>28614</v>
      </c>
      <c r="B9368" s="23" t="s">
        <v>28615</v>
      </c>
      <c r="C9368" s="1">
        <v>115.16895</v>
      </c>
      <c r="D9368" s="1">
        <v>-3.3002799999999999</v>
      </c>
      <c r="E9368" s="1" t="s">
        <v>254</v>
      </c>
      <c r="F9368" s="1" t="s">
        <v>30201</v>
      </c>
    </row>
    <row r="9369" spans="1:6">
      <c r="A9369" s="1" t="s">
        <v>28616</v>
      </c>
      <c r="B9369" s="23" t="s">
        <v>28617</v>
      </c>
      <c r="C9369" s="1">
        <v>115.18971999999999</v>
      </c>
      <c r="D9369" s="1">
        <v>-3.2564500000000001</v>
      </c>
      <c r="E9369" s="1" t="s">
        <v>254</v>
      </c>
      <c r="F9369" s="1" t="s">
        <v>30201</v>
      </c>
    </row>
    <row r="9370" spans="1:6">
      <c r="A9370" s="1" t="s">
        <v>28618</v>
      </c>
      <c r="B9370" s="23" t="s">
        <v>28619</v>
      </c>
      <c r="C9370" s="1">
        <v>115.31816999999999</v>
      </c>
      <c r="D9370" s="1">
        <v>-3.1485300000000001</v>
      </c>
      <c r="E9370" s="1" t="s">
        <v>254</v>
      </c>
      <c r="F9370" s="1" t="s">
        <v>30201</v>
      </c>
    </row>
    <row r="9371" spans="1:6">
      <c r="A9371" s="1" t="s">
        <v>28620</v>
      </c>
      <c r="B9371" s="23" t="s">
        <v>28621</v>
      </c>
      <c r="C9371" s="1">
        <v>115.24930999999999</v>
      </c>
      <c r="D9371" s="1">
        <v>-3.2828300000000001</v>
      </c>
      <c r="E9371" s="1" t="s">
        <v>254</v>
      </c>
      <c r="F9371" s="1" t="s">
        <v>30201</v>
      </c>
    </row>
    <row r="9372" spans="1:6">
      <c r="A9372" s="1" t="s">
        <v>28622</v>
      </c>
      <c r="B9372" s="23" t="s">
        <v>28623</v>
      </c>
      <c r="C9372" s="1">
        <v>115.27706999999999</v>
      </c>
      <c r="D9372" s="1">
        <v>-3.2715000000000001</v>
      </c>
      <c r="E9372" s="1" t="s">
        <v>254</v>
      </c>
      <c r="F9372" s="1" t="s">
        <v>30201</v>
      </c>
    </row>
    <row r="9373" spans="1:6">
      <c r="A9373" s="1" t="s">
        <v>28624</v>
      </c>
      <c r="B9373" s="23" t="s">
        <v>28625</v>
      </c>
      <c r="C9373" s="1">
        <v>115.25156</v>
      </c>
      <c r="D9373" s="1">
        <v>-3.3418299999999999</v>
      </c>
      <c r="E9373" s="1" t="s">
        <v>254</v>
      </c>
      <c r="F9373" s="1" t="s">
        <v>30201</v>
      </c>
    </row>
    <row r="9374" spans="1:6">
      <c r="A9374" s="1" t="s">
        <v>28626</v>
      </c>
      <c r="B9374" s="23" t="s">
        <v>28627</v>
      </c>
      <c r="C9374" s="1">
        <v>115.12533999999999</v>
      </c>
      <c r="D9374" s="1">
        <v>-3.5243500000000001</v>
      </c>
      <c r="E9374" s="1" t="s">
        <v>254</v>
      </c>
      <c r="F9374" s="1" t="s">
        <v>30201</v>
      </c>
    </row>
    <row r="9375" spans="1:6">
      <c r="A9375" s="1" t="s">
        <v>28628</v>
      </c>
      <c r="B9375" s="23" t="s">
        <v>28629</v>
      </c>
      <c r="C9375" s="1">
        <v>115.14376</v>
      </c>
      <c r="D9375" s="1">
        <v>-3.4443000000000001</v>
      </c>
      <c r="E9375" s="1" t="s">
        <v>254</v>
      </c>
      <c r="F9375" s="1" t="s">
        <v>30201</v>
      </c>
    </row>
    <row r="9376" spans="1:6">
      <c r="A9376" s="1" t="s">
        <v>28630</v>
      </c>
      <c r="B9376" s="23" t="s">
        <v>28631</v>
      </c>
      <c r="C9376" s="1">
        <v>115.36443</v>
      </c>
      <c r="D9376" s="1">
        <v>-3.1128</v>
      </c>
      <c r="E9376" s="1" t="s">
        <v>254</v>
      </c>
      <c r="F9376" s="1" t="s">
        <v>30201</v>
      </c>
    </row>
    <row r="9377" spans="1:6">
      <c r="A9377" s="1" t="s">
        <v>28632</v>
      </c>
      <c r="B9377" s="23" t="s">
        <v>28633</v>
      </c>
      <c r="C9377" s="1">
        <v>115.32312</v>
      </c>
      <c r="D9377" s="1">
        <v>-2.9555400000000001</v>
      </c>
      <c r="E9377" s="1" t="s">
        <v>254</v>
      </c>
      <c r="F9377" s="1" t="s">
        <v>30201</v>
      </c>
    </row>
    <row r="9378" spans="1:6">
      <c r="A9378" s="1" t="s">
        <v>28634</v>
      </c>
      <c r="B9378" s="23" t="s">
        <v>28635</v>
      </c>
      <c r="C9378" s="1">
        <v>115.38091</v>
      </c>
      <c r="D9378" s="1">
        <v>-2.9498500000000001</v>
      </c>
      <c r="E9378" s="1" t="s">
        <v>254</v>
      </c>
      <c r="F9378" s="1" t="s">
        <v>30201</v>
      </c>
    </row>
    <row r="9379" spans="1:6">
      <c r="A9379" s="1" t="s">
        <v>28636</v>
      </c>
      <c r="B9379" s="23" t="s">
        <v>28637</v>
      </c>
      <c r="C9379" s="1">
        <v>115.4049</v>
      </c>
      <c r="D9379" s="1">
        <v>-2.93025</v>
      </c>
      <c r="E9379" s="1" t="s">
        <v>254</v>
      </c>
      <c r="F9379" s="1" t="s">
        <v>30201</v>
      </c>
    </row>
    <row r="9380" spans="1:6">
      <c r="A9380" s="1" t="s">
        <v>28638</v>
      </c>
      <c r="B9380" s="23" t="s">
        <v>28639</v>
      </c>
      <c r="C9380" s="1">
        <v>115.45124</v>
      </c>
      <c r="D9380" s="1">
        <v>-2.91412</v>
      </c>
      <c r="E9380" s="1" t="s">
        <v>254</v>
      </c>
      <c r="F9380" s="1" t="s">
        <v>30201</v>
      </c>
    </row>
    <row r="9381" spans="1:6">
      <c r="A9381" s="1" t="s">
        <v>28640</v>
      </c>
      <c r="B9381" s="23" t="s">
        <v>28641</v>
      </c>
      <c r="C9381" s="1">
        <v>115.28988</v>
      </c>
      <c r="D9381" s="1">
        <v>-2.9741300000000002</v>
      </c>
      <c r="E9381" s="1" t="s">
        <v>254</v>
      </c>
      <c r="F9381" s="1" t="s">
        <v>30202</v>
      </c>
    </row>
    <row r="9382" spans="1:6">
      <c r="A9382" s="1" t="s">
        <v>28642</v>
      </c>
      <c r="B9382" s="23" t="s">
        <v>28643</v>
      </c>
      <c r="C9382" s="1">
        <v>115.41394</v>
      </c>
      <c r="D9382" s="1">
        <v>-2.8582200000000002</v>
      </c>
      <c r="E9382" s="1" t="s">
        <v>254</v>
      </c>
      <c r="F9382" s="1" t="s">
        <v>30201</v>
      </c>
    </row>
    <row r="9383" spans="1:6">
      <c r="A9383" s="1" t="s">
        <v>28644</v>
      </c>
      <c r="B9383" s="23" t="s">
        <v>28645</v>
      </c>
      <c r="C9383" s="1">
        <v>115.40121000000001</v>
      </c>
      <c r="D9383" s="1">
        <v>-2.8183400000000001</v>
      </c>
      <c r="E9383" s="1" t="s">
        <v>254</v>
      </c>
      <c r="F9383" s="1" t="s">
        <v>30201</v>
      </c>
    </row>
    <row r="9384" spans="1:6">
      <c r="A9384" s="1" t="s">
        <v>28646</v>
      </c>
      <c r="B9384" s="23" t="s">
        <v>28647</v>
      </c>
      <c r="C9384" s="1">
        <v>115.38379999999999</v>
      </c>
      <c r="D9384" s="1">
        <v>-2.7061999999999999</v>
      </c>
      <c r="E9384" s="1" t="s">
        <v>254</v>
      </c>
      <c r="F9384" s="1" t="s">
        <v>30201</v>
      </c>
    </row>
    <row r="9385" spans="1:6">
      <c r="A9385" s="1" t="s">
        <v>28648</v>
      </c>
      <c r="B9385" s="23" t="s">
        <v>28649</v>
      </c>
      <c r="C9385" s="1">
        <v>115.43407000000001</v>
      </c>
      <c r="D9385" s="1">
        <v>-2.7332900000000002</v>
      </c>
      <c r="E9385" s="1" t="s">
        <v>254</v>
      </c>
      <c r="F9385" s="1" t="s">
        <v>30201</v>
      </c>
    </row>
    <row r="9386" spans="1:6">
      <c r="A9386" s="1" t="s">
        <v>28650</v>
      </c>
      <c r="B9386" s="23" t="s">
        <v>28651</v>
      </c>
      <c r="C9386" s="1">
        <v>115.53577</v>
      </c>
      <c r="D9386" s="1">
        <v>-2.6492200000000001</v>
      </c>
      <c r="E9386" s="1" t="s">
        <v>254</v>
      </c>
      <c r="F9386" s="1" t="s">
        <v>30201</v>
      </c>
    </row>
    <row r="9387" spans="1:6">
      <c r="A9387" s="1" t="s">
        <v>28652</v>
      </c>
      <c r="B9387" s="23" t="s">
        <v>28653</v>
      </c>
      <c r="C9387" s="1">
        <v>115.52692999999999</v>
      </c>
      <c r="D9387" s="1">
        <v>-2.60975</v>
      </c>
      <c r="E9387" s="1" t="s">
        <v>254</v>
      </c>
      <c r="F9387" s="1" t="s">
        <v>30201</v>
      </c>
    </row>
    <row r="9388" spans="1:6">
      <c r="A9388" s="1" t="s">
        <v>28654</v>
      </c>
      <c r="B9388" s="23" t="s">
        <v>28655</v>
      </c>
      <c r="C9388" s="1">
        <v>115.57335</v>
      </c>
      <c r="D9388" s="1">
        <v>-2.61517</v>
      </c>
      <c r="E9388" s="1" t="s">
        <v>254</v>
      </c>
      <c r="F9388" s="1" t="s">
        <v>30201</v>
      </c>
    </row>
    <row r="9389" spans="1:6">
      <c r="A9389" s="1" t="s">
        <v>28656</v>
      </c>
      <c r="B9389" s="23" t="s">
        <v>28657</v>
      </c>
      <c r="C9389" s="1">
        <v>115.26285</v>
      </c>
      <c r="D9389" s="1">
        <v>-2.6391</v>
      </c>
      <c r="E9389" s="1" t="s">
        <v>254</v>
      </c>
      <c r="F9389" s="1" t="s">
        <v>30201</v>
      </c>
    </row>
    <row r="9390" spans="1:6">
      <c r="A9390" s="1" t="s">
        <v>28658</v>
      </c>
      <c r="B9390" s="23" t="s">
        <v>28659</v>
      </c>
      <c r="C9390" s="1">
        <v>115.63375000000001</v>
      </c>
      <c r="D9390" s="1">
        <v>-3.4451900000000002</v>
      </c>
      <c r="E9390" s="1" t="s">
        <v>254</v>
      </c>
      <c r="F9390" s="1" t="s">
        <v>30201</v>
      </c>
    </row>
    <row r="9391" spans="1:6">
      <c r="A9391" s="1" t="s">
        <v>28660</v>
      </c>
      <c r="B9391" s="23" t="s">
        <v>28661</v>
      </c>
      <c r="C9391" s="1">
        <v>115.61086</v>
      </c>
      <c r="D9391" s="1">
        <v>-2.23889</v>
      </c>
      <c r="E9391" s="1" t="s">
        <v>254</v>
      </c>
      <c r="F9391" s="1" t="s">
        <v>30201</v>
      </c>
    </row>
    <row r="9392" spans="1:6">
      <c r="A9392" s="1" t="s">
        <v>28662</v>
      </c>
      <c r="B9392" s="23" t="s">
        <v>28663</v>
      </c>
      <c r="C9392" s="1">
        <v>115.5869</v>
      </c>
      <c r="D9392" s="1">
        <v>-2.2331699999999999</v>
      </c>
      <c r="E9392" s="1" t="s">
        <v>254</v>
      </c>
      <c r="F9392" s="1" t="s">
        <v>30201</v>
      </c>
    </row>
    <row r="9393" spans="1:6">
      <c r="A9393" s="1" t="s">
        <v>28664</v>
      </c>
      <c r="B9393" s="23" t="s">
        <v>28665</v>
      </c>
      <c r="C9393" s="1">
        <v>115.66037</v>
      </c>
      <c r="D9393" s="1">
        <v>-2.1913900000000002</v>
      </c>
      <c r="E9393" s="1" t="s">
        <v>254</v>
      </c>
      <c r="F9393" s="1" t="s">
        <v>30201</v>
      </c>
    </row>
    <row r="9394" spans="1:6">
      <c r="A9394" s="1" t="s">
        <v>28666</v>
      </c>
      <c r="B9394" s="23" t="s">
        <v>28667</v>
      </c>
      <c r="C9394" s="1">
        <v>115.62828</v>
      </c>
      <c r="D9394" s="1">
        <v>-2.1869800000000001</v>
      </c>
      <c r="E9394" s="1" t="s">
        <v>254</v>
      </c>
      <c r="F9394" s="1" t="s">
        <v>30201</v>
      </c>
    </row>
    <row r="9395" spans="1:6">
      <c r="A9395" s="1" t="s">
        <v>28668</v>
      </c>
      <c r="B9395" s="23" t="s">
        <v>28669</v>
      </c>
      <c r="C9395" s="1">
        <v>115.56752</v>
      </c>
      <c r="D9395" s="1">
        <v>-2.3986700000000001</v>
      </c>
      <c r="E9395" s="1" t="s">
        <v>254</v>
      </c>
      <c r="F9395" s="1" t="s">
        <v>30201</v>
      </c>
    </row>
    <row r="9396" spans="1:6">
      <c r="A9396" s="1" t="s">
        <v>28670</v>
      </c>
      <c r="B9396" s="23" t="s">
        <v>28671</v>
      </c>
      <c r="C9396" s="1">
        <v>115.61944</v>
      </c>
      <c r="D9396" s="1">
        <v>-2.43858</v>
      </c>
      <c r="E9396" s="1" t="s">
        <v>254</v>
      </c>
      <c r="F9396" s="1" t="s">
        <v>30201</v>
      </c>
    </row>
    <row r="9397" spans="1:6">
      <c r="A9397" s="1" t="s">
        <v>28672</v>
      </c>
      <c r="B9397" s="23" t="s">
        <v>28673</v>
      </c>
      <c r="C9397" s="1">
        <v>115.59842</v>
      </c>
      <c r="D9397" s="1">
        <v>-2.4636499999999999</v>
      </c>
      <c r="E9397" s="1" t="s">
        <v>254</v>
      </c>
      <c r="F9397" s="1" t="s">
        <v>30201</v>
      </c>
    </row>
    <row r="9398" spans="1:6">
      <c r="A9398" s="1" t="s">
        <v>28674</v>
      </c>
      <c r="B9398" s="23" t="s">
        <v>28675</v>
      </c>
      <c r="C9398" s="1">
        <v>115.56194000000001</v>
      </c>
      <c r="D9398" s="1">
        <v>-2.4555600000000002</v>
      </c>
      <c r="E9398" s="1" t="s">
        <v>254</v>
      </c>
      <c r="F9398" s="1" t="s">
        <v>30201</v>
      </c>
    </row>
    <row r="9399" spans="1:6">
      <c r="A9399" s="1" t="s">
        <v>28676</v>
      </c>
      <c r="B9399" s="23" t="s">
        <v>28677</v>
      </c>
      <c r="C9399" s="1">
        <v>117.59153000000001</v>
      </c>
      <c r="D9399" s="1">
        <v>-0.78000999999999998</v>
      </c>
      <c r="E9399" s="1" t="s">
        <v>254</v>
      </c>
      <c r="F9399" s="1" t="s">
        <v>30201</v>
      </c>
    </row>
    <row r="9400" spans="1:6">
      <c r="A9400" s="1" t="s">
        <v>28678</v>
      </c>
      <c r="B9400" s="23" t="s">
        <v>28679</v>
      </c>
      <c r="C9400" s="1">
        <v>117.38039000000001</v>
      </c>
      <c r="D9400" s="1">
        <v>3.3209300000000002</v>
      </c>
      <c r="E9400" s="1" t="s">
        <v>254</v>
      </c>
      <c r="F9400" s="1" t="s">
        <v>30201</v>
      </c>
    </row>
    <row r="9401" spans="1:6">
      <c r="A9401" s="1" t="s">
        <v>28680</v>
      </c>
      <c r="B9401" s="23" t="s">
        <v>28681</v>
      </c>
      <c r="C9401" s="1">
        <v>117.19242</v>
      </c>
      <c r="D9401" s="1">
        <v>3.5415100000000002</v>
      </c>
      <c r="E9401" s="1" t="s">
        <v>254</v>
      </c>
      <c r="F9401" s="1" t="s">
        <v>30201</v>
      </c>
    </row>
    <row r="9402" spans="1:6">
      <c r="A9402" s="1" t="s">
        <v>28682</v>
      </c>
      <c r="B9402" s="23" t="s">
        <v>28683</v>
      </c>
      <c r="C9402" s="1">
        <v>112.67486</v>
      </c>
      <c r="D9402" s="1">
        <v>-1.6123499999999999</v>
      </c>
      <c r="E9402" s="1" t="s">
        <v>254</v>
      </c>
      <c r="F9402" s="1" t="s">
        <v>30201</v>
      </c>
    </row>
    <row r="9403" spans="1:6">
      <c r="A9403" s="1" t="s">
        <v>28684</v>
      </c>
      <c r="B9403" s="23" t="s">
        <v>28685</v>
      </c>
      <c r="C9403" s="1">
        <v>112.57290999999999</v>
      </c>
      <c r="D9403" s="1">
        <v>-1.7109700000000001</v>
      </c>
      <c r="E9403" s="1" t="s">
        <v>254</v>
      </c>
      <c r="F9403" s="1" t="s">
        <v>30201</v>
      </c>
    </row>
    <row r="9404" spans="1:6">
      <c r="A9404" s="1" t="s">
        <v>28686</v>
      </c>
      <c r="B9404" s="23" t="s">
        <v>28687</v>
      </c>
      <c r="C9404" s="1">
        <v>97.663240000000002</v>
      </c>
      <c r="D9404" s="1">
        <v>2.5566599999999999</v>
      </c>
      <c r="E9404" s="1" t="s">
        <v>251</v>
      </c>
      <c r="F9404" s="1" t="s">
        <v>30201</v>
      </c>
    </row>
    <row r="9405" spans="1:6">
      <c r="A9405" s="1" t="s">
        <v>28688</v>
      </c>
      <c r="B9405" s="23" t="s">
        <v>28689</v>
      </c>
      <c r="C9405" s="1">
        <v>98.020880000000005</v>
      </c>
      <c r="D9405" s="1">
        <v>2.6106199999999999</v>
      </c>
      <c r="E9405" s="1" t="s">
        <v>251</v>
      </c>
      <c r="F9405" s="1" t="s">
        <v>30201</v>
      </c>
    </row>
    <row r="9406" spans="1:6">
      <c r="A9406" s="1" t="s">
        <v>28690</v>
      </c>
      <c r="B9406" s="23" t="s">
        <v>28691</v>
      </c>
      <c r="C9406" s="1">
        <v>102.13867999999999</v>
      </c>
      <c r="D9406" s="1">
        <v>-3.4956299999999998</v>
      </c>
      <c r="E9406" s="1" t="s">
        <v>257</v>
      </c>
      <c r="F9406" s="1" t="s">
        <v>30201</v>
      </c>
    </row>
    <row r="9407" spans="1:6">
      <c r="A9407" s="1" t="s">
        <v>28692</v>
      </c>
      <c r="B9407" s="23" t="s">
        <v>28693</v>
      </c>
      <c r="C9407" s="1">
        <v>109.83754</v>
      </c>
      <c r="D9407" s="1">
        <v>-0.82023999999999997</v>
      </c>
      <c r="E9407" s="1" t="s">
        <v>254</v>
      </c>
      <c r="F9407" s="1" t="s">
        <v>30201</v>
      </c>
    </row>
    <row r="9408" spans="1:6">
      <c r="A9408" s="1" t="s">
        <v>28694</v>
      </c>
      <c r="B9408" s="23" t="s">
        <v>28695</v>
      </c>
      <c r="C9408" s="1">
        <v>109.75636</v>
      </c>
      <c r="D9408" s="1">
        <v>-0.84099000000000002</v>
      </c>
      <c r="E9408" s="1" t="s">
        <v>254</v>
      </c>
      <c r="F9408" s="1" t="s">
        <v>30201</v>
      </c>
    </row>
    <row r="9409" spans="1:6">
      <c r="A9409" s="1" t="s">
        <v>28696</v>
      </c>
      <c r="B9409" s="23" t="s">
        <v>28697</v>
      </c>
      <c r="C9409" s="1">
        <v>109.43214</v>
      </c>
      <c r="D9409" s="1">
        <v>0.11523</v>
      </c>
      <c r="E9409" s="1" t="s">
        <v>254</v>
      </c>
      <c r="F9409" s="1" t="s">
        <v>30201</v>
      </c>
    </row>
    <row r="9410" spans="1:6">
      <c r="A9410" s="1" t="s">
        <v>28698</v>
      </c>
      <c r="B9410" s="23" t="s">
        <v>28699</v>
      </c>
      <c r="C9410" s="1">
        <v>109.24812</v>
      </c>
      <c r="D9410" s="1">
        <v>-0.74112999999999996</v>
      </c>
      <c r="E9410" s="1" t="s">
        <v>254</v>
      </c>
      <c r="F9410" s="1" t="s">
        <v>30201</v>
      </c>
    </row>
    <row r="9411" spans="1:6">
      <c r="A9411" s="1" t="s">
        <v>28700</v>
      </c>
      <c r="B9411" s="23" t="s">
        <v>28701</v>
      </c>
      <c r="C9411" s="1">
        <v>109.89149999999999</v>
      </c>
      <c r="D9411" s="1">
        <v>-0.1784</v>
      </c>
      <c r="E9411" s="1" t="s">
        <v>254</v>
      </c>
      <c r="F9411" s="1" t="s">
        <v>30201</v>
      </c>
    </row>
    <row r="9412" spans="1:6">
      <c r="A9412" s="1" t="s">
        <v>28702</v>
      </c>
      <c r="B9412" s="23" t="s">
        <v>28703</v>
      </c>
      <c r="C9412" s="1">
        <v>109.60460999999999</v>
      </c>
      <c r="D9412" s="1">
        <v>-0.33726</v>
      </c>
      <c r="E9412" s="1" t="s">
        <v>254</v>
      </c>
      <c r="F9412" s="1" t="s">
        <v>30201</v>
      </c>
    </row>
    <row r="9413" spans="1:6">
      <c r="A9413" s="1" t="s">
        <v>28704</v>
      </c>
      <c r="B9413" s="23" t="s">
        <v>28705</v>
      </c>
      <c r="C9413" s="1">
        <v>109.76567</v>
      </c>
      <c r="D9413" s="1">
        <v>-0.2707</v>
      </c>
      <c r="E9413" s="1" t="s">
        <v>254</v>
      </c>
      <c r="F9413" s="1" t="s">
        <v>30201</v>
      </c>
    </row>
    <row r="9414" spans="1:6">
      <c r="A9414" s="1" t="s">
        <v>28706</v>
      </c>
      <c r="B9414" s="23" t="s">
        <v>28707</v>
      </c>
      <c r="C9414" s="1">
        <v>109.95332999999999</v>
      </c>
      <c r="D9414" s="1">
        <v>-0.25036999999999998</v>
      </c>
      <c r="E9414" s="1" t="s">
        <v>254</v>
      </c>
      <c r="F9414" s="1" t="s">
        <v>30201</v>
      </c>
    </row>
    <row r="9415" spans="1:6">
      <c r="A9415" s="1" t="s">
        <v>28708</v>
      </c>
      <c r="B9415" s="23" t="s">
        <v>28709</v>
      </c>
      <c r="C9415" s="1">
        <v>109.18792000000001</v>
      </c>
      <c r="D9415" s="1">
        <v>-0.55878000000000005</v>
      </c>
      <c r="E9415" s="1" t="s">
        <v>254</v>
      </c>
      <c r="F9415" s="1" t="s">
        <v>30201</v>
      </c>
    </row>
    <row r="9416" spans="1:6">
      <c r="A9416" s="1" t="s">
        <v>28710</v>
      </c>
      <c r="B9416" s="23" t="s">
        <v>28711</v>
      </c>
      <c r="C9416" s="1">
        <v>109.63504</v>
      </c>
      <c r="D9416" s="1">
        <v>-0.41127999999999998</v>
      </c>
      <c r="E9416" s="1" t="s">
        <v>254</v>
      </c>
      <c r="F9416" s="1" t="s">
        <v>30202</v>
      </c>
    </row>
    <row r="9417" spans="1:6">
      <c r="A9417" s="1" t="s">
        <v>28712</v>
      </c>
      <c r="B9417" s="23" t="s">
        <v>28713</v>
      </c>
      <c r="C9417" s="1">
        <v>110.46359</v>
      </c>
      <c r="D9417" s="1">
        <v>0.37142999999999998</v>
      </c>
      <c r="E9417" s="1" t="s">
        <v>254</v>
      </c>
      <c r="F9417" s="1" t="s">
        <v>30201</v>
      </c>
    </row>
    <row r="9418" spans="1:6">
      <c r="A9418" s="1" t="s">
        <v>28714</v>
      </c>
      <c r="B9418" s="23" t="s">
        <v>28715</v>
      </c>
      <c r="C9418" s="1">
        <v>110.74627</v>
      </c>
      <c r="D9418" s="1">
        <v>0.29520000000000002</v>
      </c>
      <c r="E9418" s="1" t="s">
        <v>254</v>
      </c>
      <c r="F9418" s="1" t="s">
        <v>30201</v>
      </c>
    </row>
    <row r="9419" spans="1:6">
      <c r="A9419" s="1" t="s">
        <v>28716</v>
      </c>
      <c r="B9419" s="23" t="s">
        <v>28717</v>
      </c>
      <c r="C9419" s="1">
        <v>110.71986</v>
      </c>
      <c r="D9419" s="1">
        <v>0.37634000000000001</v>
      </c>
      <c r="E9419" s="1" t="s">
        <v>254</v>
      </c>
      <c r="F9419" s="1" t="s">
        <v>30201</v>
      </c>
    </row>
    <row r="9420" spans="1:6">
      <c r="A9420" s="1" t="s">
        <v>28718</v>
      </c>
      <c r="B9420" s="23" t="s">
        <v>28719</v>
      </c>
      <c r="C9420" s="1">
        <v>110.44593999999999</v>
      </c>
      <c r="D9420" s="1">
        <v>-9.7729999999999997E-2</v>
      </c>
      <c r="E9420" s="1" t="s">
        <v>254</v>
      </c>
      <c r="F9420" s="1" t="s">
        <v>30201</v>
      </c>
    </row>
    <row r="9421" spans="1:6">
      <c r="A9421" s="1" t="s">
        <v>28720</v>
      </c>
      <c r="B9421" s="23" t="s">
        <v>28721</v>
      </c>
      <c r="C9421" s="1">
        <v>110.46655</v>
      </c>
      <c r="D9421" s="1">
        <v>-0.16236</v>
      </c>
      <c r="E9421" s="1" t="s">
        <v>254</v>
      </c>
      <c r="F9421" s="1" t="s">
        <v>30201</v>
      </c>
    </row>
    <row r="9422" spans="1:6">
      <c r="A9422" s="1" t="s">
        <v>28722</v>
      </c>
      <c r="B9422" s="23" t="s">
        <v>28723</v>
      </c>
      <c r="C9422" s="1">
        <v>110.22915999999999</v>
      </c>
      <c r="D9422" s="1">
        <v>-0.19270000000000001</v>
      </c>
      <c r="E9422" s="1" t="s">
        <v>254</v>
      </c>
      <c r="F9422" s="1" t="s">
        <v>30201</v>
      </c>
    </row>
    <row r="9423" spans="1:6">
      <c r="A9423" s="1" t="s">
        <v>28724</v>
      </c>
      <c r="B9423" s="23" t="s">
        <v>28725</v>
      </c>
      <c r="C9423" s="1">
        <v>110.26076999999999</v>
      </c>
      <c r="D9423" s="1">
        <v>-0.30974000000000002</v>
      </c>
      <c r="E9423" s="1" t="s">
        <v>254</v>
      </c>
      <c r="F9423" s="1" t="s">
        <v>30201</v>
      </c>
    </row>
    <row r="9424" spans="1:6">
      <c r="A9424" s="1" t="s">
        <v>28726</v>
      </c>
      <c r="B9424" s="23" t="s">
        <v>28727</v>
      </c>
      <c r="C9424" s="1">
        <v>110.30654</v>
      </c>
      <c r="D9424" s="1">
        <v>-0.18448999999999999</v>
      </c>
      <c r="E9424" s="1" t="s">
        <v>254</v>
      </c>
      <c r="F9424" s="1" t="s">
        <v>30202</v>
      </c>
    </row>
    <row r="9425" spans="1:6">
      <c r="A9425" s="1" t="s">
        <v>28728</v>
      </c>
      <c r="B9425" s="23" t="s">
        <v>28729</v>
      </c>
      <c r="C9425" s="1">
        <v>110.23175000000001</v>
      </c>
      <c r="D9425" s="1">
        <v>-0.28144999999999998</v>
      </c>
      <c r="E9425" s="1" t="s">
        <v>254</v>
      </c>
      <c r="F9425" s="1" t="s">
        <v>30201</v>
      </c>
    </row>
    <row r="9426" spans="1:6">
      <c r="A9426" s="1" t="s">
        <v>28730</v>
      </c>
      <c r="B9426" s="23" t="s">
        <v>28731</v>
      </c>
      <c r="C9426" s="1">
        <v>110.47075</v>
      </c>
      <c r="D9426" s="1">
        <v>-0.22835</v>
      </c>
      <c r="E9426" s="1" t="s">
        <v>254</v>
      </c>
      <c r="F9426" s="1" t="s">
        <v>30201</v>
      </c>
    </row>
    <row r="9427" spans="1:6">
      <c r="A9427" s="1" t="s">
        <v>28732</v>
      </c>
      <c r="B9427" s="23" t="s">
        <v>28733</v>
      </c>
      <c r="C9427" s="1">
        <v>110.31202999999999</v>
      </c>
      <c r="D9427" s="1">
        <v>-0.24393000000000001</v>
      </c>
      <c r="E9427" s="1" t="s">
        <v>254</v>
      </c>
      <c r="F9427" s="1" t="s">
        <v>30201</v>
      </c>
    </row>
    <row r="9428" spans="1:6">
      <c r="A9428" s="1" t="s">
        <v>28734</v>
      </c>
      <c r="B9428" s="23" t="s">
        <v>28735</v>
      </c>
      <c r="C9428" s="1">
        <v>110.26742</v>
      </c>
      <c r="D9428" s="1">
        <v>-0.20695</v>
      </c>
      <c r="E9428" s="1" t="s">
        <v>254</v>
      </c>
      <c r="F9428" s="1" t="s">
        <v>30201</v>
      </c>
    </row>
    <row r="9429" spans="1:6">
      <c r="A9429" s="1" t="s">
        <v>28736</v>
      </c>
      <c r="B9429" s="23" t="s">
        <v>28737</v>
      </c>
      <c r="C9429" s="1">
        <v>110.31666</v>
      </c>
      <c r="D9429" s="1">
        <v>-0.16980999999999999</v>
      </c>
      <c r="E9429" s="1" t="s">
        <v>254</v>
      </c>
      <c r="F9429" s="1" t="s">
        <v>30201</v>
      </c>
    </row>
    <row r="9430" spans="1:6">
      <c r="A9430" s="1" t="s">
        <v>28738</v>
      </c>
      <c r="B9430" s="23" t="s">
        <v>28739</v>
      </c>
      <c r="C9430" s="1">
        <v>110.48548</v>
      </c>
      <c r="D9430" s="1">
        <v>-0.26357999999999998</v>
      </c>
      <c r="E9430" s="1" t="s">
        <v>254</v>
      </c>
      <c r="F9430" s="1" t="s">
        <v>30201</v>
      </c>
    </row>
    <row r="9431" spans="1:6">
      <c r="A9431" s="1" t="s">
        <v>28740</v>
      </c>
      <c r="B9431" s="23" t="s">
        <v>28741</v>
      </c>
      <c r="C9431" s="1">
        <v>110.18311</v>
      </c>
      <c r="D9431" s="1">
        <v>-0.40806999999999999</v>
      </c>
      <c r="E9431" s="1" t="s">
        <v>254</v>
      </c>
      <c r="F9431" s="1" t="s">
        <v>30201</v>
      </c>
    </row>
    <row r="9432" spans="1:6">
      <c r="A9432" s="1" t="s">
        <v>28742</v>
      </c>
      <c r="B9432" s="23" t="s">
        <v>28743</v>
      </c>
      <c r="C9432" s="1">
        <v>110.10467</v>
      </c>
      <c r="D9432" s="1">
        <v>-0.23924999999999999</v>
      </c>
      <c r="E9432" s="1" t="s">
        <v>254</v>
      </c>
      <c r="F9432" s="1" t="s">
        <v>30201</v>
      </c>
    </row>
    <row r="9433" spans="1:6">
      <c r="A9433" s="1" t="s">
        <v>28744</v>
      </c>
      <c r="B9433" s="23" t="s">
        <v>28745</v>
      </c>
      <c r="C9433" s="1">
        <v>111.05009</v>
      </c>
      <c r="D9433" s="1">
        <v>0.20357</v>
      </c>
      <c r="E9433" s="1" t="s">
        <v>254</v>
      </c>
      <c r="F9433" s="1" t="s">
        <v>30201</v>
      </c>
    </row>
    <row r="9434" spans="1:6">
      <c r="A9434" s="1" t="s">
        <v>28746</v>
      </c>
      <c r="B9434" s="23" t="s">
        <v>28747</v>
      </c>
      <c r="C9434" s="1">
        <v>110.97582</v>
      </c>
      <c r="D9434" s="1">
        <v>0.26502999999999999</v>
      </c>
      <c r="E9434" s="1" t="s">
        <v>254</v>
      </c>
      <c r="F9434" s="1" t="s">
        <v>30201</v>
      </c>
    </row>
    <row r="9435" spans="1:6">
      <c r="A9435" s="1" t="s">
        <v>28748</v>
      </c>
      <c r="B9435" s="23" t="s">
        <v>28749</v>
      </c>
      <c r="C9435" s="1">
        <v>111.14399</v>
      </c>
      <c r="D9435" s="1">
        <v>0.50004999999999999</v>
      </c>
      <c r="E9435" s="1" t="s">
        <v>254</v>
      </c>
      <c r="F9435" s="1" t="s">
        <v>30201</v>
      </c>
    </row>
    <row r="9436" spans="1:6">
      <c r="A9436" s="1" t="s">
        <v>28750</v>
      </c>
      <c r="B9436" s="23" t="s">
        <v>28751</v>
      </c>
      <c r="C9436" s="1">
        <v>111.22185</v>
      </c>
      <c r="D9436" s="1">
        <v>0.57711000000000001</v>
      </c>
      <c r="E9436" s="1" t="s">
        <v>254</v>
      </c>
      <c r="F9436" s="1" t="s">
        <v>30201</v>
      </c>
    </row>
    <row r="9437" spans="1:6">
      <c r="A9437" s="1" t="s">
        <v>28752</v>
      </c>
      <c r="B9437" s="23" t="s">
        <v>28753</v>
      </c>
      <c r="C9437" s="1">
        <v>111.15278000000001</v>
      </c>
      <c r="D9437" s="1">
        <v>0.35757</v>
      </c>
      <c r="E9437" s="1" t="s">
        <v>254</v>
      </c>
      <c r="F9437" s="1" t="s">
        <v>30201</v>
      </c>
    </row>
    <row r="9438" spans="1:6">
      <c r="A9438" s="1" t="s">
        <v>28754</v>
      </c>
      <c r="B9438" s="23" t="s">
        <v>28755</v>
      </c>
      <c r="C9438" s="1">
        <v>111.26768</v>
      </c>
      <c r="D9438" s="1">
        <v>0.56999</v>
      </c>
      <c r="E9438" s="1" t="s">
        <v>254</v>
      </c>
      <c r="F9438" s="1" t="s">
        <v>30201</v>
      </c>
    </row>
    <row r="9439" spans="1:6">
      <c r="A9439" s="1" t="s">
        <v>28756</v>
      </c>
      <c r="B9439" s="23" t="s">
        <v>28757</v>
      </c>
      <c r="C9439" s="1">
        <v>111.15378</v>
      </c>
      <c r="D9439" s="1">
        <v>0.54610000000000003</v>
      </c>
      <c r="E9439" s="1" t="s">
        <v>254</v>
      </c>
      <c r="F9439" s="1" t="s">
        <v>30201</v>
      </c>
    </row>
    <row r="9440" spans="1:6">
      <c r="A9440" s="1" t="s">
        <v>28758</v>
      </c>
      <c r="B9440" s="23" t="s">
        <v>28759</v>
      </c>
      <c r="C9440" s="1">
        <v>111.23820000000001</v>
      </c>
      <c r="D9440" s="1">
        <v>0.50204000000000004</v>
      </c>
      <c r="E9440" s="1" t="s">
        <v>254</v>
      </c>
      <c r="F9440" s="1" t="s">
        <v>30201</v>
      </c>
    </row>
    <row r="9441" spans="1:6">
      <c r="A9441" s="1" t="s">
        <v>28760</v>
      </c>
      <c r="B9441" s="23" t="s">
        <v>28761</v>
      </c>
      <c r="C9441" s="1">
        <v>110.64055</v>
      </c>
      <c r="D9441" s="1">
        <v>-0.38677</v>
      </c>
      <c r="E9441" s="1" t="s">
        <v>254</v>
      </c>
      <c r="F9441" s="1" t="s">
        <v>30201</v>
      </c>
    </row>
    <row r="9442" spans="1:6">
      <c r="A9442" s="1" t="s">
        <v>28762</v>
      </c>
      <c r="B9442" s="23" t="s">
        <v>28763</v>
      </c>
      <c r="C9442" s="1">
        <v>110.87519</v>
      </c>
      <c r="D9442" s="1">
        <v>-0.57647999999999999</v>
      </c>
      <c r="E9442" s="1" t="s">
        <v>254</v>
      </c>
      <c r="F9442" s="1" t="s">
        <v>30201</v>
      </c>
    </row>
    <row r="9443" spans="1:6">
      <c r="A9443" s="1" t="s">
        <v>28764</v>
      </c>
      <c r="B9443" s="23" t="s">
        <v>28765</v>
      </c>
      <c r="C9443" s="1">
        <v>110.75951999999999</v>
      </c>
      <c r="D9443" s="1">
        <v>-0.49746000000000001</v>
      </c>
      <c r="E9443" s="1" t="s">
        <v>254</v>
      </c>
      <c r="F9443" s="1" t="s">
        <v>30202</v>
      </c>
    </row>
    <row r="9444" spans="1:6">
      <c r="A9444" s="1" t="s">
        <v>28766</v>
      </c>
      <c r="B9444" s="23" t="s">
        <v>28767</v>
      </c>
      <c r="C9444" s="1">
        <v>110.68368</v>
      </c>
      <c r="D9444" s="1">
        <v>-0.41160000000000002</v>
      </c>
      <c r="E9444" s="1" t="s">
        <v>254</v>
      </c>
      <c r="F9444" s="1" t="s">
        <v>30201</v>
      </c>
    </row>
    <row r="9445" spans="1:6">
      <c r="A9445" s="1" t="s">
        <v>28768</v>
      </c>
      <c r="B9445" s="23" t="s">
        <v>28769</v>
      </c>
      <c r="C9445" s="1">
        <v>110.73557</v>
      </c>
      <c r="D9445" s="1">
        <v>-0.50190000000000001</v>
      </c>
      <c r="E9445" s="1" t="s">
        <v>254</v>
      </c>
      <c r="F9445" s="1" t="s">
        <v>30201</v>
      </c>
    </row>
    <row r="9446" spans="1:6">
      <c r="A9446" s="1" t="s">
        <v>28770</v>
      </c>
      <c r="B9446" s="23" t="s">
        <v>28771</v>
      </c>
      <c r="C9446" s="1">
        <v>110.67534000000001</v>
      </c>
      <c r="D9446" s="1">
        <v>-0.50271999999999994</v>
      </c>
      <c r="E9446" s="1" t="s">
        <v>254</v>
      </c>
      <c r="F9446" s="1" t="s">
        <v>30201</v>
      </c>
    </row>
    <row r="9447" spans="1:6">
      <c r="A9447" s="1" t="s">
        <v>28772</v>
      </c>
      <c r="B9447" s="23" t="s">
        <v>28773</v>
      </c>
      <c r="C9447" s="1">
        <v>110.88512</v>
      </c>
      <c r="D9447" s="1">
        <v>-0.28138999999999997</v>
      </c>
      <c r="E9447" s="1" t="s">
        <v>254</v>
      </c>
      <c r="F9447" s="1" t="s">
        <v>30201</v>
      </c>
    </row>
    <row r="9448" spans="1:6">
      <c r="A9448" s="1" t="s">
        <v>28774</v>
      </c>
      <c r="B9448" s="23" t="s">
        <v>28775</v>
      </c>
      <c r="C9448" s="1">
        <v>110.6973</v>
      </c>
      <c r="D9448" s="1">
        <v>-0.3805</v>
      </c>
      <c r="E9448" s="1" t="s">
        <v>254</v>
      </c>
      <c r="F9448" s="1" t="s">
        <v>30201</v>
      </c>
    </row>
    <row r="9449" spans="1:6">
      <c r="A9449" s="1" t="s">
        <v>28776</v>
      </c>
      <c r="B9449" s="23" t="s">
        <v>28777</v>
      </c>
      <c r="C9449" s="1">
        <v>110.80801</v>
      </c>
      <c r="D9449" s="1">
        <v>-0.38885999999999998</v>
      </c>
      <c r="E9449" s="1" t="s">
        <v>254</v>
      </c>
      <c r="F9449" s="1" t="s">
        <v>30201</v>
      </c>
    </row>
    <row r="9450" spans="1:6">
      <c r="A9450" s="1" t="s">
        <v>28778</v>
      </c>
      <c r="B9450" s="23" t="s">
        <v>28779</v>
      </c>
      <c r="C9450" s="1">
        <v>110.76353</v>
      </c>
      <c r="D9450" s="1">
        <v>-0.2334</v>
      </c>
      <c r="E9450" s="1" t="s">
        <v>254</v>
      </c>
      <c r="F9450" s="1" t="s">
        <v>30201</v>
      </c>
    </row>
    <row r="9451" spans="1:6">
      <c r="A9451" s="1" t="s">
        <v>28780</v>
      </c>
      <c r="B9451" s="23" t="s">
        <v>28781</v>
      </c>
      <c r="C9451" s="1">
        <v>115.70806</v>
      </c>
      <c r="D9451" s="1">
        <v>-2.2418499999999999</v>
      </c>
      <c r="E9451" s="1" t="s">
        <v>254</v>
      </c>
      <c r="F9451" s="1" t="s">
        <v>30201</v>
      </c>
    </row>
    <row r="9452" spans="1:6">
      <c r="A9452" s="1" t="s">
        <v>28782</v>
      </c>
      <c r="B9452" s="23" t="s">
        <v>28783</v>
      </c>
      <c r="C9452" s="1">
        <v>115.6263</v>
      </c>
      <c r="D9452" s="1">
        <v>-2.1660499999999998</v>
      </c>
      <c r="E9452" s="1" t="s">
        <v>254</v>
      </c>
      <c r="F9452" s="1" t="s">
        <v>30201</v>
      </c>
    </row>
    <row r="9453" spans="1:6">
      <c r="A9453" s="1" t="s">
        <v>28784</v>
      </c>
      <c r="B9453" s="23" t="s">
        <v>28785</v>
      </c>
      <c r="C9453" s="1">
        <v>115.66083999999999</v>
      </c>
      <c r="D9453" s="1">
        <v>-2.22471</v>
      </c>
      <c r="E9453" s="1" t="s">
        <v>254</v>
      </c>
      <c r="F9453" s="1" t="s">
        <v>30201</v>
      </c>
    </row>
    <row r="9454" spans="1:6">
      <c r="A9454" s="1" t="s">
        <v>28786</v>
      </c>
      <c r="B9454" s="23" t="s">
        <v>28787</v>
      </c>
      <c r="C9454" s="1">
        <v>116.26572</v>
      </c>
      <c r="D9454" s="1">
        <v>-3.2888600000000001</v>
      </c>
      <c r="E9454" s="1" t="s">
        <v>254</v>
      </c>
      <c r="F9454" s="1" t="s">
        <v>30201</v>
      </c>
    </row>
    <row r="9455" spans="1:6">
      <c r="A9455" s="1" t="s">
        <v>28788</v>
      </c>
      <c r="B9455" s="23" t="s">
        <v>28789</v>
      </c>
      <c r="C9455" s="1">
        <v>116.22409</v>
      </c>
      <c r="D9455" s="1">
        <v>-3.4165899999999998</v>
      </c>
      <c r="E9455" s="1" t="s">
        <v>254</v>
      </c>
      <c r="F9455" s="1" t="s">
        <v>30201</v>
      </c>
    </row>
    <row r="9456" spans="1:6">
      <c r="A9456" s="1" t="s">
        <v>28790</v>
      </c>
      <c r="B9456" s="23" t="s">
        <v>28791</v>
      </c>
      <c r="C9456" s="1">
        <v>116.26414</v>
      </c>
      <c r="D9456" s="1">
        <v>-2.9481000000000002</v>
      </c>
      <c r="E9456" s="1" t="s">
        <v>254</v>
      </c>
      <c r="F9456" s="1" t="s">
        <v>30201</v>
      </c>
    </row>
    <row r="9457" spans="1:6">
      <c r="A9457" s="1" t="s">
        <v>28792</v>
      </c>
      <c r="B9457" s="23" t="s">
        <v>28793</v>
      </c>
      <c r="C9457" s="1">
        <v>114.90622</v>
      </c>
      <c r="D9457" s="1">
        <v>-2.1830500000000002</v>
      </c>
      <c r="E9457" s="1" t="s">
        <v>254</v>
      </c>
      <c r="F9457" s="1" t="s">
        <v>30201</v>
      </c>
    </row>
    <row r="9458" spans="1:6">
      <c r="A9458" s="1" t="s">
        <v>28794</v>
      </c>
      <c r="B9458" s="23" t="s">
        <v>28795</v>
      </c>
      <c r="C9458" s="1">
        <v>115.00315000000001</v>
      </c>
      <c r="D9458" s="1">
        <v>-1.60768</v>
      </c>
      <c r="E9458" s="1" t="s">
        <v>254</v>
      </c>
      <c r="F9458" s="1" t="s">
        <v>30201</v>
      </c>
    </row>
    <row r="9459" spans="1:6">
      <c r="A9459" s="1" t="s">
        <v>28796</v>
      </c>
      <c r="B9459" s="23" t="s">
        <v>28797</v>
      </c>
      <c r="C9459" s="1">
        <v>115.00991999999999</v>
      </c>
      <c r="D9459" s="1">
        <v>-1.4315</v>
      </c>
      <c r="E9459" s="1" t="s">
        <v>254</v>
      </c>
      <c r="F9459" s="1" t="s">
        <v>30201</v>
      </c>
    </row>
    <row r="9460" spans="1:6">
      <c r="A9460" s="1" t="s">
        <v>28798</v>
      </c>
      <c r="B9460" s="23" t="s">
        <v>28799</v>
      </c>
      <c r="C9460" s="1">
        <v>114.97257</v>
      </c>
      <c r="D9460" s="1">
        <v>-1.43458</v>
      </c>
      <c r="E9460" s="1" t="s">
        <v>254</v>
      </c>
      <c r="F9460" s="1" t="s">
        <v>30201</v>
      </c>
    </row>
    <row r="9461" spans="1:6">
      <c r="A9461" s="1" t="s">
        <v>28800</v>
      </c>
      <c r="B9461" s="23" t="s">
        <v>28801</v>
      </c>
      <c r="C9461" s="1">
        <v>115.01835</v>
      </c>
      <c r="D9461" s="1">
        <v>-1.34575</v>
      </c>
      <c r="E9461" s="1" t="s">
        <v>254</v>
      </c>
      <c r="F9461" s="1" t="s">
        <v>30201</v>
      </c>
    </row>
    <row r="9462" spans="1:6">
      <c r="A9462" s="1" t="s">
        <v>28802</v>
      </c>
      <c r="B9462" s="23" t="s">
        <v>28803</v>
      </c>
      <c r="C9462" s="1">
        <v>115.0964</v>
      </c>
      <c r="D9462" s="1">
        <v>-1.45113</v>
      </c>
      <c r="E9462" s="1" t="s">
        <v>254</v>
      </c>
      <c r="F9462" s="1" t="s">
        <v>30201</v>
      </c>
    </row>
    <row r="9463" spans="1:6">
      <c r="A9463" s="1" t="s">
        <v>28804</v>
      </c>
      <c r="B9463" s="23" t="s">
        <v>28805</v>
      </c>
      <c r="C9463" s="1">
        <v>114.94943000000001</v>
      </c>
      <c r="D9463" s="1">
        <v>-1.55907</v>
      </c>
      <c r="E9463" s="1" t="s">
        <v>254</v>
      </c>
      <c r="F9463" s="1" t="s">
        <v>30201</v>
      </c>
    </row>
    <row r="9464" spans="1:6">
      <c r="A9464" s="1" t="s">
        <v>28806</v>
      </c>
      <c r="B9464" s="23" t="s">
        <v>28807</v>
      </c>
      <c r="C9464" s="1">
        <v>114.97526000000001</v>
      </c>
      <c r="D9464" s="1">
        <v>-1.5679099999999999</v>
      </c>
      <c r="E9464" s="1" t="s">
        <v>254</v>
      </c>
      <c r="F9464" s="1" t="s">
        <v>30202</v>
      </c>
    </row>
    <row r="9465" spans="1:6">
      <c r="A9465" s="1" t="s">
        <v>28808</v>
      </c>
      <c r="B9465" s="23" t="s">
        <v>28809</v>
      </c>
      <c r="C9465" s="1">
        <v>115.20902</v>
      </c>
      <c r="D9465" s="1">
        <v>-1.4914799999999999</v>
      </c>
      <c r="E9465" s="1" t="s">
        <v>254</v>
      </c>
      <c r="F9465" s="1" t="s">
        <v>30201</v>
      </c>
    </row>
    <row r="9466" spans="1:6">
      <c r="A9466" s="1" t="s">
        <v>28810</v>
      </c>
      <c r="B9466" s="23" t="s">
        <v>28811</v>
      </c>
      <c r="C9466" s="1">
        <v>115.25997</v>
      </c>
      <c r="D9466" s="1">
        <v>-1.4106399999999999</v>
      </c>
      <c r="E9466" s="1" t="s">
        <v>254</v>
      </c>
      <c r="F9466" s="1" t="s">
        <v>30201</v>
      </c>
    </row>
    <row r="9467" spans="1:6">
      <c r="A9467" s="1" t="s">
        <v>28812</v>
      </c>
      <c r="B9467" s="23" t="s">
        <v>28813</v>
      </c>
      <c r="C9467" s="1">
        <v>115.28483</v>
      </c>
      <c r="D9467" s="1">
        <v>-1.9868600000000001</v>
      </c>
      <c r="E9467" s="1" t="s">
        <v>254</v>
      </c>
      <c r="F9467" s="1" t="s">
        <v>30201</v>
      </c>
    </row>
    <row r="9468" spans="1:6">
      <c r="A9468" s="1" t="s">
        <v>28814</v>
      </c>
      <c r="B9468" s="23" t="s">
        <v>28815</v>
      </c>
      <c r="C9468" s="1">
        <v>115.20956</v>
      </c>
      <c r="D9468" s="1">
        <v>-1.79365</v>
      </c>
      <c r="E9468" s="1" t="s">
        <v>254</v>
      </c>
      <c r="F9468" s="1" t="s">
        <v>30201</v>
      </c>
    </row>
    <row r="9469" spans="1:6">
      <c r="A9469" s="1" t="s">
        <v>28816</v>
      </c>
      <c r="B9469" s="23" t="s">
        <v>28817</v>
      </c>
      <c r="C9469" s="1">
        <v>115.19817999999999</v>
      </c>
      <c r="D9469" s="1">
        <v>-1.6958599999999999</v>
      </c>
      <c r="E9469" s="1" t="s">
        <v>254</v>
      </c>
      <c r="F9469" s="1" t="s">
        <v>30201</v>
      </c>
    </row>
    <row r="9470" spans="1:6">
      <c r="A9470" s="1" t="s">
        <v>28818</v>
      </c>
      <c r="B9470" s="23" t="s">
        <v>28819</v>
      </c>
      <c r="C9470" s="1">
        <v>115.21914</v>
      </c>
      <c r="D9470" s="1">
        <v>-0.90459000000000001</v>
      </c>
      <c r="E9470" s="1" t="s">
        <v>254</v>
      </c>
      <c r="F9470" s="1" t="s">
        <v>30201</v>
      </c>
    </row>
    <row r="9471" spans="1:6">
      <c r="A9471" s="1" t="s">
        <v>28820</v>
      </c>
      <c r="B9471" s="23" t="s">
        <v>28821</v>
      </c>
      <c r="C9471" s="1">
        <v>114.93393</v>
      </c>
      <c r="D9471" s="1">
        <v>-0.93188000000000004</v>
      </c>
      <c r="E9471" s="1" t="s">
        <v>254</v>
      </c>
      <c r="F9471" s="1" t="s">
        <v>30201</v>
      </c>
    </row>
    <row r="9472" spans="1:6">
      <c r="A9472" s="1" t="s">
        <v>28822</v>
      </c>
      <c r="B9472" s="23" t="s">
        <v>28823</v>
      </c>
      <c r="C9472" s="1">
        <v>114.98265000000001</v>
      </c>
      <c r="D9472" s="1">
        <v>-1.1443300000000001</v>
      </c>
      <c r="E9472" s="1" t="s">
        <v>254</v>
      </c>
      <c r="F9472" s="1" t="s">
        <v>30201</v>
      </c>
    </row>
    <row r="9473" spans="1:6">
      <c r="A9473" s="1" t="s">
        <v>28824</v>
      </c>
      <c r="B9473" s="23" t="s">
        <v>28825</v>
      </c>
      <c r="C9473" s="1">
        <v>114.66889</v>
      </c>
      <c r="D9473" s="1">
        <v>-0.93447000000000002</v>
      </c>
      <c r="E9473" s="1" t="s">
        <v>254</v>
      </c>
      <c r="F9473" s="1" t="s">
        <v>30201</v>
      </c>
    </row>
    <row r="9474" spans="1:6">
      <c r="A9474" s="1" t="s">
        <v>28826</v>
      </c>
      <c r="B9474" s="23" t="s">
        <v>28827</v>
      </c>
      <c r="C9474" s="1">
        <v>113.31622</v>
      </c>
      <c r="D9474" s="1">
        <v>-1.21624</v>
      </c>
      <c r="E9474" s="1" t="s">
        <v>254</v>
      </c>
      <c r="F9474" s="1" t="s">
        <v>30202</v>
      </c>
    </row>
    <row r="9475" spans="1:6">
      <c r="A9475" s="1" t="s">
        <v>28828</v>
      </c>
      <c r="B9475" s="23" t="s">
        <v>28829</v>
      </c>
      <c r="C9475" s="1">
        <v>113.32031000000001</v>
      </c>
      <c r="D9475" s="1">
        <v>-1.3022499999999999</v>
      </c>
      <c r="E9475" s="1" t="s">
        <v>254</v>
      </c>
      <c r="F9475" s="1" t="s">
        <v>30204</v>
      </c>
    </row>
    <row r="9476" spans="1:6">
      <c r="A9476" s="1" t="s">
        <v>28830</v>
      </c>
      <c r="B9476" s="23" t="s">
        <v>28831</v>
      </c>
      <c r="C9476" s="1">
        <v>113.3244</v>
      </c>
      <c r="D9476" s="1">
        <v>-1.1621300000000001</v>
      </c>
      <c r="E9476" s="1" t="s">
        <v>254</v>
      </c>
      <c r="F9476" s="1" t="s">
        <v>30201</v>
      </c>
    </row>
    <row r="9477" spans="1:6">
      <c r="A9477" s="1" t="s">
        <v>28832</v>
      </c>
      <c r="B9477" s="23" t="s">
        <v>28833</v>
      </c>
      <c r="C9477" s="1">
        <v>113.32818</v>
      </c>
      <c r="D9477" s="1">
        <v>-1.3451900000000001</v>
      </c>
      <c r="E9477" s="1" t="s">
        <v>254</v>
      </c>
      <c r="F9477" s="1" t="s">
        <v>30204</v>
      </c>
    </row>
    <row r="9478" spans="1:6">
      <c r="A9478" s="1" t="s">
        <v>28834</v>
      </c>
      <c r="B9478" s="23" t="s">
        <v>28835</v>
      </c>
      <c r="C9478" s="1">
        <v>113.31995000000001</v>
      </c>
      <c r="D9478" s="1">
        <v>-1.2465900000000001</v>
      </c>
      <c r="E9478" s="1" t="s">
        <v>254</v>
      </c>
      <c r="F9478" s="1" t="s">
        <v>30202</v>
      </c>
    </row>
    <row r="9479" spans="1:6">
      <c r="A9479" s="1" t="s">
        <v>28836</v>
      </c>
      <c r="B9479" s="23" t="s">
        <v>28837</v>
      </c>
      <c r="C9479" s="1">
        <v>113.37721000000001</v>
      </c>
      <c r="D9479" s="1">
        <v>-1.45065</v>
      </c>
      <c r="E9479" s="1" t="s">
        <v>254</v>
      </c>
      <c r="F9479" s="1" t="s">
        <v>30201</v>
      </c>
    </row>
    <row r="9480" spans="1:6">
      <c r="A9480" s="1" t="s">
        <v>28838</v>
      </c>
      <c r="B9480" s="23" t="s">
        <v>28839</v>
      </c>
      <c r="C9480" s="1">
        <v>113.34569999999999</v>
      </c>
      <c r="D9480" s="1">
        <v>-1.3544499999999999</v>
      </c>
      <c r="E9480" s="1" t="s">
        <v>254</v>
      </c>
      <c r="F9480" s="1" t="s">
        <v>30204</v>
      </c>
    </row>
    <row r="9481" spans="1:6">
      <c r="A9481" s="1" t="s">
        <v>28840</v>
      </c>
      <c r="B9481" s="23" t="s">
        <v>28841</v>
      </c>
      <c r="C9481" s="1">
        <v>113.38964</v>
      </c>
      <c r="D9481" s="1">
        <v>-1.3211999999999999</v>
      </c>
      <c r="E9481" s="1" t="s">
        <v>254</v>
      </c>
      <c r="F9481" s="1" t="s">
        <v>30201</v>
      </c>
    </row>
    <row r="9482" spans="1:6">
      <c r="A9482" s="1" t="s">
        <v>28842</v>
      </c>
      <c r="B9482" s="23" t="s">
        <v>28843</v>
      </c>
      <c r="C9482" s="1">
        <v>113.56169</v>
      </c>
      <c r="D9482" s="1">
        <v>-1.2583800000000001</v>
      </c>
      <c r="E9482" s="1" t="s">
        <v>254</v>
      </c>
      <c r="F9482" s="1" t="s">
        <v>30201</v>
      </c>
    </row>
    <row r="9483" spans="1:6">
      <c r="A9483" s="1" t="s">
        <v>28844</v>
      </c>
      <c r="B9483" s="23" t="s">
        <v>28845</v>
      </c>
      <c r="C9483" s="1">
        <v>114.73163</v>
      </c>
      <c r="D9483" s="1">
        <v>-2.6025700000000001</v>
      </c>
      <c r="E9483" s="1" t="s">
        <v>254</v>
      </c>
      <c r="F9483" s="1" t="s">
        <v>30201</v>
      </c>
    </row>
    <row r="9484" spans="1:6">
      <c r="A9484" s="1" t="s">
        <v>28846</v>
      </c>
      <c r="B9484" s="23" t="s">
        <v>28847</v>
      </c>
      <c r="C9484" s="1">
        <v>113.33710000000001</v>
      </c>
      <c r="D9484" s="1">
        <v>-2.5682999999999998</v>
      </c>
      <c r="E9484" s="1" t="s">
        <v>254</v>
      </c>
      <c r="F9484" s="1" t="s">
        <v>30201</v>
      </c>
    </row>
    <row r="9485" spans="1:6">
      <c r="A9485" s="1" t="s">
        <v>28848</v>
      </c>
      <c r="B9485" s="23" t="s">
        <v>28849</v>
      </c>
      <c r="C9485" s="1">
        <v>113.30631</v>
      </c>
      <c r="D9485" s="1">
        <v>-2.4731700000000001</v>
      </c>
      <c r="E9485" s="1" t="s">
        <v>254</v>
      </c>
      <c r="F9485" s="1" t="s">
        <v>30201</v>
      </c>
    </row>
    <row r="9486" spans="1:6">
      <c r="A9486" s="1" t="s">
        <v>28850</v>
      </c>
      <c r="B9486" s="23" t="s">
        <v>28851</v>
      </c>
      <c r="C9486" s="1">
        <v>113.32957</v>
      </c>
      <c r="D9486" s="1">
        <v>-2.4217300000000002</v>
      </c>
      <c r="E9486" s="1" t="s">
        <v>254</v>
      </c>
      <c r="F9486" s="1" t="s">
        <v>30201</v>
      </c>
    </row>
    <row r="9487" spans="1:6">
      <c r="A9487" s="1" t="s">
        <v>28852</v>
      </c>
      <c r="B9487" s="23" t="s">
        <v>28853</v>
      </c>
      <c r="C9487" s="1">
        <v>113.32196999999999</v>
      </c>
      <c r="D9487" s="1">
        <v>-3.1377899999999999</v>
      </c>
      <c r="E9487" s="1" t="s">
        <v>254</v>
      </c>
      <c r="F9487" s="1" t="s">
        <v>30201</v>
      </c>
    </row>
    <row r="9488" spans="1:6">
      <c r="A9488" s="1" t="s">
        <v>28854</v>
      </c>
      <c r="B9488" s="23" t="s">
        <v>28855</v>
      </c>
      <c r="C9488" s="1">
        <v>113.27457</v>
      </c>
      <c r="D9488" s="1">
        <v>-3.0557500000000002</v>
      </c>
      <c r="E9488" s="1" t="s">
        <v>254</v>
      </c>
      <c r="F9488" s="1" t="s">
        <v>30201</v>
      </c>
    </row>
    <row r="9489" spans="1:6">
      <c r="A9489" s="1" t="s">
        <v>28856</v>
      </c>
      <c r="B9489" s="23" t="s">
        <v>28857</v>
      </c>
      <c r="C9489" s="1">
        <v>113.31143</v>
      </c>
      <c r="D9489" s="1">
        <v>-3.1949299999999998</v>
      </c>
      <c r="E9489" s="1" t="s">
        <v>254</v>
      </c>
      <c r="F9489" s="1" t="s">
        <v>30201</v>
      </c>
    </row>
    <row r="9490" spans="1:6">
      <c r="A9490" s="1" t="s">
        <v>28858</v>
      </c>
      <c r="B9490" s="23" t="s">
        <v>28859</v>
      </c>
      <c r="C9490" s="1">
        <v>113.27415000000001</v>
      </c>
      <c r="D9490" s="1">
        <v>-3.0324900000000001</v>
      </c>
      <c r="E9490" s="1" t="s">
        <v>254</v>
      </c>
      <c r="F9490" s="1" t="s">
        <v>30201</v>
      </c>
    </row>
    <row r="9491" spans="1:6">
      <c r="A9491" s="1" t="s">
        <v>28860</v>
      </c>
      <c r="B9491" s="23" t="s">
        <v>28861</v>
      </c>
      <c r="C9491" s="1">
        <v>113.31870000000001</v>
      </c>
      <c r="D9491" s="1">
        <v>-3.1065900000000002</v>
      </c>
      <c r="E9491" s="1" t="s">
        <v>254</v>
      </c>
      <c r="F9491" s="1" t="s">
        <v>30201</v>
      </c>
    </row>
    <row r="9492" spans="1:6">
      <c r="A9492" s="1" t="s">
        <v>28862</v>
      </c>
      <c r="B9492" s="23" t="s">
        <v>28863</v>
      </c>
      <c r="C9492" s="1">
        <v>113.54015</v>
      </c>
      <c r="D9492" s="1">
        <v>-3.08304</v>
      </c>
      <c r="E9492" s="1" t="s">
        <v>254</v>
      </c>
      <c r="F9492" s="1" t="s">
        <v>30201</v>
      </c>
    </row>
    <row r="9493" spans="1:6">
      <c r="A9493" s="1" t="s">
        <v>28864</v>
      </c>
      <c r="B9493" s="23" t="s">
        <v>28865</v>
      </c>
      <c r="C9493" s="1">
        <v>112.78711</v>
      </c>
      <c r="D9493" s="1">
        <v>-1.2922800000000001</v>
      </c>
      <c r="E9493" s="1" t="s">
        <v>254</v>
      </c>
      <c r="F9493" s="1" t="s">
        <v>30201</v>
      </c>
    </row>
    <row r="9494" spans="1:6">
      <c r="A9494" s="1" t="s">
        <v>28866</v>
      </c>
      <c r="B9494" s="23" t="s">
        <v>28867</v>
      </c>
      <c r="C9494" s="1">
        <v>113.27272000000001</v>
      </c>
      <c r="D9494" s="1">
        <v>-2.84314</v>
      </c>
      <c r="E9494" s="1" t="s">
        <v>254</v>
      </c>
      <c r="F9494" s="1" t="s">
        <v>30202</v>
      </c>
    </row>
    <row r="9495" spans="1:6">
      <c r="A9495" s="1" t="s">
        <v>28868</v>
      </c>
      <c r="B9495" s="23" t="s">
        <v>28869</v>
      </c>
      <c r="C9495" s="1">
        <v>112.98077000000001</v>
      </c>
      <c r="D9495" s="1">
        <v>-1.0223199999999999</v>
      </c>
      <c r="E9495" s="1" t="s">
        <v>254</v>
      </c>
      <c r="F9495" s="1" t="s">
        <v>30201</v>
      </c>
    </row>
    <row r="9496" spans="1:6">
      <c r="A9496" s="1" t="s">
        <v>28870</v>
      </c>
      <c r="B9496" s="23" t="s">
        <v>28871</v>
      </c>
      <c r="C9496" s="1">
        <v>113.49863000000001</v>
      </c>
      <c r="D9496" s="1">
        <v>-2.1512500000000001</v>
      </c>
      <c r="E9496" s="1" t="s">
        <v>254</v>
      </c>
      <c r="F9496" s="1" t="s">
        <v>30201</v>
      </c>
    </row>
    <row r="9497" spans="1:6">
      <c r="A9497" s="1" t="s">
        <v>28872</v>
      </c>
      <c r="B9497" s="23" t="s">
        <v>28873</v>
      </c>
      <c r="C9497" s="1">
        <v>111.95148</v>
      </c>
      <c r="D9497" s="1">
        <v>-2.05166</v>
      </c>
      <c r="E9497" s="1" t="s">
        <v>254</v>
      </c>
      <c r="F9497" s="1" t="s">
        <v>30201</v>
      </c>
    </row>
    <row r="9498" spans="1:6">
      <c r="A9498" s="1" t="s">
        <v>28874</v>
      </c>
      <c r="B9498" s="23" t="s">
        <v>28875</v>
      </c>
      <c r="C9498" s="1">
        <v>111.89139</v>
      </c>
      <c r="D9498" s="1">
        <v>-1.88619</v>
      </c>
      <c r="E9498" s="1" t="s">
        <v>254</v>
      </c>
      <c r="F9498" s="1" t="s">
        <v>30201</v>
      </c>
    </row>
    <row r="9499" spans="1:6">
      <c r="A9499" s="1" t="s">
        <v>28876</v>
      </c>
      <c r="B9499" s="23" t="s">
        <v>28877</v>
      </c>
      <c r="C9499" s="1">
        <v>111.92994</v>
      </c>
      <c r="D9499" s="1">
        <v>-1.97933</v>
      </c>
      <c r="E9499" s="1" t="s">
        <v>254</v>
      </c>
      <c r="F9499" s="1" t="s">
        <v>30201</v>
      </c>
    </row>
    <row r="9500" spans="1:6">
      <c r="A9500" s="1" t="s">
        <v>28878</v>
      </c>
      <c r="B9500" s="23" t="s">
        <v>28879</v>
      </c>
      <c r="C9500" s="1">
        <v>111.95059999999999</v>
      </c>
      <c r="D9500" s="1">
        <v>-2.0251999999999999</v>
      </c>
      <c r="E9500" s="1" t="s">
        <v>254</v>
      </c>
      <c r="F9500" s="1" t="s">
        <v>30201</v>
      </c>
    </row>
    <row r="9501" spans="1:6">
      <c r="A9501" s="1" t="s">
        <v>28880</v>
      </c>
      <c r="B9501" s="23" t="s">
        <v>28881</v>
      </c>
      <c r="C9501" s="1">
        <v>111.89695</v>
      </c>
      <c r="D9501" s="1">
        <v>-1.92737</v>
      </c>
      <c r="E9501" s="1" t="s">
        <v>254</v>
      </c>
      <c r="F9501" s="1" t="s">
        <v>30201</v>
      </c>
    </row>
    <row r="9502" spans="1:6">
      <c r="A9502" s="1" t="s">
        <v>28882</v>
      </c>
      <c r="B9502" s="23" t="s">
        <v>28883</v>
      </c>
      <c r="C9502" s="1">
        <v>112.01155</v>
      </c>
      <c r="D9502" s="1">
        <v>-1.99333</v>
      </c>
      <c r="E9502" s="1" t="s">
        <v>254</v>
      </c>
      <c r="F9502" s="1" t="s">
        <v>30201</v>
      </c>
    </row>
    <row r="9503" spans="1:6">
      <c r="A9503" s="1" t="s">
        <v>28884</v>
      </c>
      <c r="B9503" s="23" t="s">
        <v>28885</v>
      </c>
      <c r="C9503" s="1">
        <v>111.45294</v>
      </c>
      <c r="D9503" s="1">
        <v>-2.3802300000000001</v>
      </c>
      <c r="E9503" s="1" t="s">
        <v>254</v>
      </c>
      <c r="F9503" s="1" t="s">
        <v>30201</v>
      </c>
    </row>
    <row r="9504" spans="1:6">
      <c r="A9504" s="1" t="s">
        <v>28886</v>
      </c>
      <c r="B9504" s="23" t="s">
        <v>28887</v>
      </c>
      <c r="C9504" s="1">
        <v>111.50919</v>
      </c>
      <c r="D9504" s="1">
        <v>-2.96671</v>
      </c>
      <c r="E9504" s="1" t="s">
        <v>254</v>
      </c>
      <c r="F9504" s="1" t="s">
        <v>30201</v>
      </c>
    </row>
    <row r="9505" spans="1:6">
      <c r="A9505" s="1" t="s">
        <v>28888</v>
      </c>
      <c r="B9505" s="23" t="s">
        <v>28889</v>
      </c>
      <c r="C9505" s="1">
        <v>112.64615999999999</v>
      </c>
      <c r="D9505" s="1">
        <v>-1.4341200000000001</v>
      </c>
      <c r="E9505" s="1" t="s">
        <v>254</v>
      </c>
      <c r="F9505" s="1" t="s">
        <v>30201</v>
      </c>
    </row>
    <row r="9506" spans="1:6">
      <c r="A9506" s="1" t="s">
        <v>28890</v>
      </c>
      <c r="B9506" s="23" t="s">
        <v>28891</v>
      </c>
      <c r="C9506" s="1">
        <v>112.60577000000001</v>
      </c>
      <c r="D9506" s="1">
        <v>-1.49133</v>
      </c>
      <c r="E9506" s="1" t="s">
        <v>254</v>
      </c>
      <c r="F9506" s="1" t="s">
        <v>30201</v>
      </c>
    </row>
    <row r="9507" spans="1:6">
      <c r="A9507" s="1" t="s">
        <v>28892</v>
      </c>
      <c r="B9507" s="23" t="s">
        <v>28893</v>
      </c>
      <c r="C9507" s="1">
        <v>113.09676</v>
      </c>
      <c r="D9507" s="1">
        <v>-3.0393599999999998</v>
      </c>
      <c r="E9507" s="1" t="s">
        <v>254</v>
      </c>
      <c r="F9507" s="1" t="s">
        <v>30201</v>
      </c>
    </row>
    <row r="9508" spans="1:6">
      <c r="A9508" s="1" t="s">
        <v>28894</v>
      </c>
      <c r="B9508" s="23" t="s">
        <v>28895</v>
      </c>
      <c r="C9508" s="1">
        <v>113.07035999999999</v>
      </c>
      <c r="D9508" s="1">
        <v>-2.9883000000000002</v>
      </c>
      <c r="E9508" s="1" t="s">
        <v>254</v>
      </c>
      <c r="F9508" s="1" t="s">
        <v>30201</v>
      </c>
    </row>
    <row r="9509" spans="1:6">
      <c r="A9509" s="1" t="s">
        <v>28896</v>
      </c>
      <c r="B9509" s="23" t="s">
        <v>28897</v>
      </c>
      <c r="C9509" s="1">
        <v>112.36713</v>
      </c>
      <c r="D9509" s="1">
        <v>-1.4851399999999999</v>
      </c>
      <c r="E9509" s="1" t="s">
        <v>254</v>
      </c>
      <c r="F9509" s="1" t="s">
        <v>30201</v>
      </c>
    </row>
    <row r="9510" spans="1:6">
      <c r="A9510" s="1" t="s">
        <v>28898</v>
      </c>
      <c r="B9510" s="23" t="s">
        <v>28899</v>
      </c>
      <c r="C9510" s="1">
        <v>112.51397</v>
      </c>
      <c r="D9510" s="1">
        <v>-1.4741899999999999</v>
      </c>
      <c r="E9510" s="1" t="s">
        <v>254</v>
      </c>
      <c r="F9510" s="1" t="s">
        <v>30201</v>
      </c>
    </row>
    <row r="9511" spans="1:6">
      <c r="A9511" s="1" t="s">
        <v>28900</v>
      </c>
      <c r="B9511" s="23" t="s">
        <v>28901</v>
      </c>
      <c r="C9511" s="1">
        <v>111.41791000000001</v>
      </c>
      <c r="D9511" s="1">
        <v>-1.7901199999999999</v>
      </c>
      <c r="E9511" s="1" t="s">
        <v>254</v>
      </c>
      <c r="F9511" s="1" t="s">
        <v>30201</v>
      </c>
    </row>
    <row r="9512" spans="1:6">
      <c r="A9512" s="1" t="s">
        <v>28902</v>
      </c>
      <c r="B9512" s="23" t="s">
        <v>28903</v>
      </c>
      <c r="C9512" s="1">
        <v>111.41234</v>
      </c>
      <c r="D9512" s="1">
        <v>-1.9260299999999999</v>
      </c>
      <c r="E9512" s="1" t="s">
        <v>254</v>
      </c>
      <c r="F9512" s="1" t="s">
        <v>30202</v>
      </c>
    </row>
    <row r="9513" spans="1:6">
      <c r="A9513" s="1" t="s">
        <v>28904</v>
      </c>
      <c r="B9513" s="23" t="s">
        <v>28905</v>
      </c>
      <c r="C9513" s="1">
        <v>111.65432</v>
      </c>
      <c r="D9513" s="1">
        <v>-1.8307</v>
      </c>
      <c r="E9513" s="1" t="s">
        <v>254</v>
      </c>
      <c r="F9513" s="1" t="s">
        <v>30201</v>
      </c>
    </row>
    <row r="9514" spans="1:6">
      <c r="A9514" s="1" t="s">
        <v>28906</v>
      </c>
      <c r="B9514" s="23" t="s">
        <v>28907</v>
      </c>
      <c r="C9514" s="1">
        <v>111.62546</v>
      </c>
      <c r="D9514" s="1">
        <v>-1.8436300000000001</v>
      </c>
      <c r="E9514" s="1" t="s">
        <v>254</v>
      </c>
      <c r="F9514" s="1" t="s">
        <v>30201</v>
      </c>
    </row>
    <row r="9515" spans="1:6">
      <c r="A9515" s="1" t="s">
        <v>28908</v>
      </c>
      <c r="B9515" s="23" t="s">
        <v>28909</v>
      </c>
      <c r="C9515" s="1">
        <v>111.52258</v>
      </c>
      <c r="D9515" s="1">
        <v>-1.8597900000000001</v>
      </c>
      <c r="E9515" s="1" t="s">
        <v>254</v>
      </c>
      <c r="F9515" s="1" t="s">
        <v>30201</v>
      </c>
    </row>
    <row r="9516" spans="1:6">
      <c r="A9516" s="1" t="s">
        <v>28910</v>
      </c>
      <c r="B9516" s="23" t="s">
        <v>28911</v>
      </c>
      <c r="C9516" s="1">
        <v>111.57255000000001</v>
      </c>
      <c r="D9516" s="1">
        <v>-1.9576</v>
      </c>
      <c r="E9516" s="1" t="s">
        <v>254</v>
      </c>
      <c r="F9516" s="1" t="s">
        <v>30201</v>
      </c>
    </row>
    <row r="9517" spans="1:6">
      <c r="A9517" s="1" t="s">
        <v>28912</v>
      </c>
      <c r="B9517" s="23" t="s">
        <v>28913</v>
      </c>
      <c r="C9517" s="1">
        <v>111.59547999999999</v>
      </c>
      <c r="D9517" s="1">
        <v>-1.8741300000000001</v>
      </c>
      <c r="E9517" s="1" t="s">
        <v>254</v>
      </c>
      <c r="F9517" s="1" t="s">
        <v>30204</v>
      </c>
    </row>
    <row r="9518" spans="1:6">
      <c r="A9518" s="1" t="s">
        <v>28914</v>
      </c>
      <c r="B9518" s="23" t="s">
        <v>28915</v>
      </c>
      <c r="C9518" s="1">
        <v>111.52464999999999</v>
      </c>
      <c r="D9518" s="1">
        <v>-2.0494599999999998</v>
      </c>
      <c r="E9518" s="1" t="s">
        <v>254</v>
      </c>
      <c r="F9518" s="1" t="s">
        <v>30201</v>
      </c>
    </row>
    <row r="9519" spans="1:6">
      <c r="A9519" s="1" t="s">
        <v>28916</v>
      </c>
      <c r="B9519" s="23" t="s">
        <v>28917</v>
      </c>
      <c r="C9519" s="1">
        <v>111.38200999999999</v>
      </c>
      <c r="D9519" s="1">
        <v>-1.93123</v>
      </c>
      <c r="E9519" s="1" t="s">
        <v>254</v>
      </c>
      <c r="F9519" s="1" t="s">
        <v>30201</v>
      </c>
    </row>
    <row r="9520" spans="1:6">
      <c r="A9520" s="1" t="s">
        <v>28918</v>
      </c>
      <c r="B9520" s="23" t="s">
        <v>28919</v>
      </c>
      <c r="C9520" s="1">
        <v>111.36183</v>
      </c>
      <c r="D9520" s="1">
        <v>-1.8959299999999999</v>
      </c>
      <c r="E9520" s="1" t="s">
        <v>254</v>
      </c>
      <c r="F9520" s="1" t="s">
        <v>30202</v>
      </c>
    </row>
    <row r="9521" spans="1:6">
      <c r="A9521" s="1" t="s">
        <v>28920</v>
      </c>
      <c r="B9521" s="23" t="s">
        <v>28921</v>
      </c>
      <c r="C9521" s="1">
        <v>111.42375</v>
      </c>
      <c r="D9521" s="1">
        <v>-1.9956</v>
      </c>
      <c r="E9521" s="1" t="s">
        <v>254</v>
      </c>
      <c r="F9521" s="1" t="s">
        <v>30201</v>
      </c>
    </row>
    <row r="9522" spans="1:6">
      <c r="A9522" s="1" t="s">
        <v>28922</v>
      </c>
      <c r="B9522" s="23" t="s">
        <v>28923</v>
      </c>
      <c r="C9522" s="1">
        <v>111.31218</v>
      </c>
      <c r="D9522" s="1">
        <v>-1.89124</v>
      </c>
      <c r="E9522" s="1" t="s">
        <v>254</v>
      </c>
      <c r="F9522" s="1" t="s">
        <v>30201</v>
      </c>
    </row>
    <row r="9523" spans="1:6">
      <c r="A9523" s="1" t="s">
        <v>28924</v>
      </c>
      <c r="B9523" s="23" t="s">
        <v>28925</v>
      </c>
      <c r="C9523" s="1">
        <v>111.74866</v>
      </c>
      <c r="D9523" s="1">
        <v>-1.9536800000000001</v>
      </c>
      <c r="E9523" s="1" t="s">
        <v>254</v>
      </c>
      <c r="F9523" s="1" t="s">
        <v>30201</v>
      </c>
    </row>
    <row r="9524" spans="1:6">
      <c r="A9524" s="1" t="s">
        <v>28926</v>
      </c>
      <c r="B9524" s="23" t="s">
        <v>28927</v>
      </c>
      <c r="C9524" s="1">
        <v>114.27379999999999</v>
      </c>
      <c r="D9524" s="1">
        <v>-0.61656</v>
      </c>
      <c r="E9524" s="1" t="s">
        <v>254</v>
      </c>
      <c r="F9524" s="1" t="s">
        <v>30201</v>
      </c>
    </row>
    <row r="9525" spans="1:6">
      <c r="A9525" s="1" t="s">
        <v>28928</v>
      </c>
      <c r="B9525" s="23" t="s">
        <v>28929</v>
      </c>
      <c r="C9525" s="1">
        <v>114.25811</v>
      </c>
      <c r="D9525" s="1">
        <v>-0.65366999999999997</v>
      </c>
      <c r="E9525" s="1" t="s">
        <v>254</v>
      </c>
      <c r="F9525" s="1" t="s">
        <v>30202</v>
      </c>
    </row>
    <row r="9526" spans="1:6">
      <c r="A9526" s="1" t="s">
        <v>28930</v>
      </c>
      <c r="B9526" s="23" t="s">
        <v>28931</v>
      </c>
      <c r="C9526" s="1">
        <v>114.28367</v>
      </c>
      <c r="D9526" s="1">
        <v>-0.66483000000000003</v>
      </c>
      <c r="E9526" s="1" t="s">
        <v>254</v>
      </c>
      <c r="F9526" s="1" t="s">
        <v>30202</v>
      </c>
    </row>
    <row r="9527" spans="1:6">
      <c r="A9527" s="1" t="s">
        <v>28932</v>
      </c>
      <c r="B9527" s="23" t="s">
        <v>28933</v>
      </c>
      <c r="C9527" s="1">
        <v>114.23142</v>
      </c>
      <c r="D9527" s="1">
        <v>-0.72341</v>
      </c>
      <c r="E9527" s="1" t="s">
        <v>254</v>
      </c>
      <c r="F9527" s="1" t="s">
        <v>30202</v>
      </c>
    </row>
    <row r="9528" spans="1:6">
      <c r="A9528" s="1" t="s">
        <v>28934</v>
      </c>
      <c r="B9528" s="23" t="s">
        <v>28935</v>
      </c>
      <c r="C9528" s="1">
        <v>114.17601000000001</v>
      </c>
      <c r="D9528" s="1">
        <v>-0.72658</v>
      </c>
      <c r="E9528" s="1" t="s">
        <v>254</v>
      </c>
      <c r="F9528" s="1" t="s">
        <v>30201</v>
      </c>
    </row>
    <row r="9529" spans="1:6">
      <c r="A9529" s="1" t="s">
        <v>28936</v>
      </c>
      <c r="B9529" s="23" t="s">
        <v>28937</v>
      </c>
      <c r="C9529" s="1">
        <v>114.28946000000001</v>
      </c>
      <c r="D9529" s="1">
        <v>-0.79346000000000005</v>
      </c>
      <c r="E9529" s="1" t="s">
        <v>254</v>
      </c>
      <c r="F9529" s="1" t="s">
        <v>30201</v>
      </c>
    </row>
    <row r="9530" spans="1:6">
      <c r="A9530" s="1" t="s">
        <v>28938</v>
      </c>
      <c r="B9530" s="23" t="s">
        <v>28939</v>
      </c>
      <c r="C9530" s="1">
        <v>114.43651</v>
      </c>
      <c r="D9530" s="1">
        <v>-0.58111000000000002</v>
      </c>
      <c r="E9530" s="1" t="s">
        <v>254</v>
      </c>
      <c r="F9530" s="1" t="s">
        <v>30201</v>
      </c>
    </row>
    <row r="9531" spans="1:6">
      <c r="A9531" s="1" t="s">
        <v>28940</v>
      </c>
      <c r="B9531" s="23" t="s">
        <v>28941</v>
      </c>
      <c r="C9531" s="1">
        <v>114.50706</v>
      </c>
      <c r="D9531" s="1">
        <v>-0.52439999999999998</v>
      </c>
      <c r="E9531" s="1" t="s">
        <v>254</v>
      </c>
      <c r="F9531" s="1" t="s">
        <v>30201</v>
      </c>
    </row>
    <row r="9532" spans="1:6">
      <c r="A9532" s="1" t="s">
        <v>28942</v>
      </c>
      <c r="B9532" s="23" t="s">
        <v>28943</v>
      </c>
      <c r="C9532" s="1">
        <v>114.11543</v>
      </c>
      <c r="D9532" s="1">
        <v>-2.8749400000000001</v>
      </c>
      <c r="E9532" s="1" t="s">
        <v>254</v>
      </c>
      <c r="F9532" s="1" t="s">
        <v>30201</v>
      </c>
    </row>
    <row r="9533" spans="1:6">
      <c r="A9533" s="1" t="s">
        <v>28944</v>
      </c>
      <c r="B9533" s="23" t="s">
        <v>28945</v>
      </c>
      <c r="C9533" s="1">
        <v>111.09917</v>
      </c>
      <c r="D9533" s="1">
        <v>-2.2434099999999999</v>
      </c>
      <c r="E9533" s="1" t="s">
        <v>254</v>
      </c>
      <c r="F9533" s="1" t="s">
        <v>30201</v>
      </c>
    </row>
    <row r="9534" spans="1:6">
      <c r="A9534" s="1" t="s">
        <v>28946</v>
      </c>
      <c r="B9534" s="23" t="s">
        <v>28947</v>
      </c>
      <c r="C9534" s="1">
        <v>111.15004999999999</v>
      </c>
      <c r="D9534" s="1">
        <v>-2.40707</v>
      </c>
      <c r="E9534" s="1" t="s">
        <v>254</v>
      </c>
      <c r="F9534" s="1" t="s">
        <v>30201</v>
      </c>
    </row>
    <row r="9535" spans="1:6">
      <c r="A9535" s="1" t="s">
        <v>28948</v>
      </c>
      <c r="B9535" s="23" t="s">
        <v>28949</v>
      </c>
      <c r="C9535" s="1">
        <v>118.05068</v>
      </c>
      <c r="D9535" s="1">
        <v>1.5638799999999999</v>
      </c>
      <c r="E9535" s="1" t="s">
        <v>254</v>
      </c>
      <c r="F9535" s="1" t="s">
        <v>30201</v>
      </c>
    </row>
    <row r="9536" spans="1:6">
      <c r="A9536" s="1" t="s">
        <v>28950</v>
      </c>
      <c r="B9536" s="23" t="s">
        <v>28951</v>
      </c>
      <c r="C9536" s="1">
        <v>117.92628000000001</v>
      </c>
      <c r="D9536" s="1">
        <v>1.6404099999999999</v>
      </c>
      <c r="E9536" s="1" t="s">
        <v>254</v>
      </c>
      <c r="F9536" s="1" t="s">
        <v>30201</v>
      </c>
    </row>
    <row r="9537" spans="1:6">
      <c r="A9537" s="1" t="s">
        <v>28952</v>
      </c>
      <c r="B9537" s="23" t="s">
        <v>28953</v>
      </c>
      <c r="C9537" s="1">
        <v>118.05556</v>
      </c>
      <c r="D9537" s="1">
        <v>1.6642600000000001</v>
      </c>
      <c r="E9537" s="1" t="s">
        <v>254</v>
      </c>
      <c r="F9537" s="1" t="s">
        <v>30202</v>
      </c>
    </row>
    <row r="9538" spans="1:6">
      <c r="A9538" s="1" t="s">
        <v>28954</v>
      </c>
      <c r="B9538" s="23" t="s">
        <v>28955</v>
      </c>
      <c r="C9538" s="1">
        <v>117.4671</v>
      </c>
      <c r="D9538" s="1">
        <v>2.2037399999999998</v>
      </c>
      <c r="E9538" s="1" t="s">
        <v>254</v>
      </c>
      <c r="F9538" s="1" t="s">
        <v>30201</v>
      </c>
    </row>
    <row r="9539" spans="1:6">
      <c r="A9539" s="1" t="s">
        <v>28956</v>
      </c>
      <c r="B9539" s="23" t="s">
        <v>28957</v>
      </c>
      <c r="C9539" s="1">
        <v>117.45287</v>
      </c>
      <c r="D9539" s="1">
        <v>2.1067200000000001</v>
      </c>
      <c r="E9539" s="1" t="s">
        <v>254</v>
      </c>
      <c r="F9539" s="1" t="s">
        <v>30201</v>
      </c>
    </row>
    <row r="9540" spans="1:6">
      <c r="A9540" s="1" t="s">
        <v>28958</v>
      </c>
      <c r="B9540" s="23" t="s">
        <v>28959</v>
      </c>
      <c r="C9540" s="1">
        <v>117.08481999999999</v>
      </c>
      <c r="D9540" s="1">
        <v>2.03478</v>
      </c>
      <c r="E9540" s="1" t="s">
        <v>254</v>
      </c>
      <c r="F9540" s="1" t="s">
        <v>30201</v>
      </c>
    </row>
    <row r="9541" spans="1:6">
      <c r="A9541" s="1" t="s">
        <v>28960</v>
      </c>
      <c r="B9541" s="23" t="s">
        <v>28961</v>
      </c>
      <c r="C9541" s="1">
        <v>117.19996999999999</v>
      </c>
      <c r="D9541" s="1">
        <v>2.0878199999999998</v>
      </c>
      <c r="E9541" s="1" t="s">
        <v>254</v>
      </c>
      <c r="F9541" s="1" t="s">
        <v>30201</v>
      </c>
    </row>
    <row r="9542" spans="1:6">
      <c r="A9542" s="1" t="s">
        <v>28962</v>
      </c>
      <c r="B9542" s="23" t="s">
        <v>28963</v>
      </c>
      <c r="C9542" s="1">
        <v>117.80295</v>
      </c>
      <c r="D9542" s="1">
        <v>1.8778300000000001</v>
      </c>
      <c r="E9542" s="1" t="s">
        <v>254</v>
      </c>
      <c r="F9542" s="1" t="s">
        <v>30201</v>
      </c>
    </row>
    <row r="9543" spans="1:6">
      <c r="A9543" s="1" t="s">
        <v>28964</v>
      </c>
      <c r="B9543" s="23" t="s">
        <v>28965</v>
      </c>
      <c r="C9543" s="1">
        <v>117.96069</v>
      </c>
      <c r="D9543" s="1">
        <v>1.71401</v>
      </c>
      <c r="E9543" s="1" t="s">
        <v>254</v>
      </c>
      <c r="F9543" s="1" t="s">
        <v>30201</v>
      </c>
    </row>
    <row r="9544" spans="1:6">
      <c r="A9544" s="1" t="s">
        <v>28966</v>
      </c>
      <c r="B9544" s="23" t="s">
        <v>28967</v>
      </c>
      <c r="C9544" s="1">
        <v>117.85522</v>
      </c>
      <c r="D9544" s="1">
        <v>1.76755</v>
      </c>
      <c r="E9544" s="1" t="s">
        <v>254</v>
      </c>
      <c r="F9544" s="1" t="s">
        <v>30201</v>
      </c>
    </row>
    <row r="9545" spans="1:6">
      <c r="A9545" s="1" t="s">
        <v>28968</v>
      </c>
      <c r="B9545" s="23" t="s">
        <v>28969</v>
      </c>
      <c r="C9545" s="1">
        <v>117.82129999999999</v>
      </c>
      <c r="D9545" s="1">
        <v>1.8537300000000001</v>
      </c>
      <c r="E9545" s="1" t="s">
        <v>254</v>
      </c>
      <c r="F9545" s="1" t="s">
        <v>30201</v>
      </c>
    </row>
    <row r="9546" spans="1:6">
      <c r="A9546" s="1" t="s">
        <v>28970</v>
      </c>
      <c r="B9546" s="23" t="s">
        <v>28971</v>
      </c>
      <c r="C9546" s="1">
        <v>118.08772999999999</v>
      </c>
      <c r="D9546" s="1">
        <v>1.55888</v>
      </c>
      <c r="E9546" s="1" t="s">
        <v>254</v>
      </c>
      <c r="F9546" s="1" t="s">
        <v>30201</v>
      </c>
    </row>
    <row r="9547" spans="1:6">
      <c r="A9547" s="1" t="s">
        <v>28972</v>
      </c>
      <c r="B9547" s="23" t="s">
        <v>28973</v>
      </c>
      <c r="C9547" s="1">
        <v>116.17672</v>
      </c>
      <c r="D9547" s="1">
        <v>-0.74880000000000002</v>
      </c>
      <c r="E9547" s="1" t="s">
        <v>254</v>
      </c>
      <c r="F9547" s="1" t="s">
        <v>30201</v>
      </c>
    </row>
    <row r="9548" spans="1:6">
      <c r="A9548" s="1" t="s">
        <v>28974</v>
      </c>
      <c r="B9548" s="23" t="s">
        <v>28975</v>
      </c>
      <c r="C9548" s="1">
        <v>115.56232</v>
      </c>
      <c r="D9548" s="1">
        <v>-0.54540999999999995</v>
      </c>
      <c r="E9548" s="1" t="s">
        <v>254</v>
      </c>
      <c r="F9548" s="1" t="s">
        <v>30201</v>
      </c>
    </row>
    <row r="9549" spans="1:6">
      <c r="A9549" s="1" t="s">
        <v>28976</v>
      </c>
      <c r="B9549" s="23" t="s">
        <v>28977</v>
      </c>
      <c r="C9549" s="1">
        <v>115.59151</v>
      </c>
      <c r="D9549" s="1">
        <v>-0.39176</v>
      </c>
      <c r="E9549" s="1" t="s">
        <v>254</v>
      </c>
      <c r="F9549" s="1" t="s">
        <v>30201</v>
      </c>
    </row>
    <row r="9550" spans="1:6">
      <c r="A9550" s="1" t="s">
        <v>28978</v>
      </c>
      <c r="B9550" s="23" t="s">
        <v>28979</v>
      </c>
      <c r="C9550" s="1">
        <v>115.52885000000001</v>
      </c>
      <c r="D9550" s="1">
        <v>1.61E-2</v>
      </c>
      <c r="E9550" s="1" t="s">
        <v>254</v>
      </c>
      <c r="F9550" s="1" t="s">
        <v>30201</v>
      </c>
    </row>
    <row r="9551" spans="1:6">
      <c r="A9551" s="1" t="s">
        <v>28980</v>
      </c>
      <c r="B9551" s="23" t="s">
        <v>28981</v>
      </c>
      <c r="C9551" s="1">
        <v>116.01213</v>
      </c>
      <c r="D9551" s="1">
        <v>-0.23533999999999999</v>
      </c>
      <c r="E9551" s="1" t="s">
        <v>254</v>
      </c>
      <c r="F9551" s="1" t="s">
        <v>30201</v>
      </c>
    </row>
    <row r="9552" spans="1:6">
      <c r="A9552" s="1" t="s">
        <v>28982</v>
      </c>
      <c r="B9552" s="23" t="s">
        <v>28983</v>
      </c>
      <c r="C9552" s="1">
        <v>115.88675000000001</v>
      </c>
      <c r="D9552" s="1">
        <v>-0.17019000000000001</v>
      </c>
      <c r="E9552" s="1" t="s">
        <v>254</v>
      </c>
      <c r="F9552" s="1" t="s">
        <v>30201</v>
      </c>
    </row>
    <row r="9553" spans="1:6">
      <c r="A9553" s="1" t="s">
        <v>28984</v>
      </c>
      <c r="B9553" s="23" t="s">
        <v>28985</v>
      </c>
      <c r="C9553" s="1">
        <v>115.77406000000001</v>
      </c>
      <c r="D9553" s="1">
        <v>-7.2050000000000003E-2</v>
      </c>
      <c r="E9553" s="1" t="s">
        <v>254</v>
      </c>
      <c r="F9553" s="1" t="s">
        <v>30201</v>
      </c>
    </row>
    <row r="9554" spans="1:6">
      <c r="A9554" s="1" t="s">
        <v>28986</v>
      </c>
      <c r="B9554" s="23" t="s">
        <v>28987</v>
      </c>
      <c r="C9554" s="1">
        <v>115.98314000000001</v>
      </c>
      <c r="D9554" s="1">
        <v>-0.29315000000000002</v>
      </c>
      <c r="E9554" s="1" t="s">
        <v>254</v>
      </c>
      <c r="F9554" s="1" t="s">
        <v>30201</v>
      </c>
    </row>
    <row r="9555" spans="1:6">
      <c r="A9555" s="1" t="s">
        <v>28988</v>
      </c>
      <c r="B9555" s="23" t="s">
        <v>28989</v>
      </c>
      <c r="C9555" s="1">
        <v>116.08617</v>
      </c>
      <c r="D9555" s="1">
        <v>-0.33929999999999999</v>
      </c>
      <c r="E9555" s="1" t="s">
        <v>254</v>
      </c>
      <c r="F9555" s="1" t="s">
        <v>30201</v>
      </c>
    </row>
    <row r="9556" spans="1:6">
      <c r="A9556" s="1" t="s">
        <v>28990</v>
      </c>
      <c r="B9556" s="23" t="s">
        <v>28991</v>
      </c>
      <c r="C9556" s="1">
        <v>115.34608</v>
      </c>
      <c r="D9556" s="1">
        <v>-0.2341</v>
      </c>
      <c r="E9556" s="1" t="s">
        <v>254</v>
      </c>
      <c r="F9556" s="1" t="s">
        <v>30201</v>
      </c>
    </row>
    <row r="9557" spans="1:6">
      <c r="A9557" s="1" t="s">
        <v>28992</v>
      </c>
      <c r="B9557" s="23" t="s">
        <v>28993</v>
      </c>
      <c r="C9557" s="1">
        <v>115.41213999999999</v>
      </c>
      <c r="D9557" s="1">
        <v>-0.13691999999999999</v>
      </c>
      <c r="E9557" s="1" t="s">
        <v>254</v>
      </c>
      <c r="F9557" s="1" t="s">
        <v>30201</v>
      </c>
    </row>
    <row r="9558" spans="1:6">
      <c r="A9558" s="1" t="s">
        <v>28994</v>
      </c>
      <c r="B9558" s="23" t="s">
        <v>28995</v>
      </c>
      <c r="C9558" s="1">
        <v>115.86181000000001</v>
      </c>
      <c r="D9558" s="1">
        <v>-0.65125</v>
      </c>
      <c r="E9558" s="1" t="s">
        <v>254</v>
      </c>
      <c r="F9558" s="1" t="s">
        <v>30201</v>
      </c>
    </row>
    <row r="9559" spans="1:6">
      <c r="A9559" s="1" t="s">
        <v>28996</v>
      </c>
      <c r="B9559" s="23" t="s">
        <v>28997</v>
      </c>
      <c r="C9559" s="1">
        <v>115.9336</v>
      </c>
      <c r="D9559" s="1">
        <v>-0.62770999999999999</v>
      </c>
      <c r="E9559" s="1" t="s">
        <v>254</v>
      </c>
      <c r="F9559" s="1" t="s">
        <v>30201</v>
      </c>
    </row>
    <row r="9560" spans="1:6">
      <c r="A9560" s="1" t="s">
        <v>28998</v>
      </c>
      <c r="B9560" s="23" t="s">
        <v>28999</v>
      </c>
      <c r="C9560" s="1">
        <v>115.87282</v>
      </c>
      <c r="D9560" s="1">
        <v>-0.70248999999999995</v>
      </c>
      <c r="E9560" s="1" t="s">
        <v>254</v>
      </c>
      <c r="F9560" s="1" t="s">
        <v>30201</v>
      </c>
    </row>
    <row r="9561" spans="1:6">
      <c r="A9561" s="1" t="s">
        <v>29000</v>
      </c>
      <c r="B9561" s="23" t="s">
        <v>29001</v>
      </c>
      <c r="C9561" s="1">
        <v>115.88397000000001</v>
      </c>
      <c r="D9561" s="1">
        <v>-0.56943999999999995</v>
      </c>
      <c r="E9561" s="1" t="s">
        <v>254</v>
      </c>
      <c r="F9561" s="1" t="s">
        <v>30201</v>
      </c>
    </row>
    <row r="9562" spans="1:6">
      <c r="A9562" s="1" t="s">
        <v>29002</v>
      </c>
      <c r="B9562" s="23" t="s">
        <v>29003</v>
      </c>
      <c r="C9562" s="1">
        <v>115.93003</v>
      </c>
      <c r="D9562" s="1">
        <v>-0.47756999999999999</v>
      </c>
      <c r="E9562" s="1" t="s">
        <v>254</v>
      </c>
      <c r="F9562" s="1" t="s">
        <v>30201</v>
      </c>
    </row>
    <row r="9563" spans="1:6">
      <c r="A9563" s="1" t="s">
        <v>29004</v>
      </c>
      <c r="B9563" s="23" t="s">
        <v>29005</v>
      </c>
      <c r="C9563" s="1">
        <v>115.94915</v>
      </c>
      <c r="D9563" s="1">
        <v>-0.45258999999999999</v>
      </c>
      <c r="E9563" s="1" t="s">
        <v>254</v>
      </c>
      <c r="F9563" s="1" t="s">
        <v>30201</v>
      </c>
    </row>
    <row r="9564" spans="1:6">
      <c r="A9564" s="1" t="s">
        <v>29006</v>
      </c>
      <c r="B9564" s="23" t="s">
        <v>29007</v>
      </c>
      <c r="C9564" s="1">
        <v>115.52561</v>
      </c>
      <c r="D9564" s="1">
        <v>-4.7550000000000002E-2</v>
      </c>
      <c r="E9564" s="1" t="s">
        <v>254</v>
      </c>
      <c r="F9564" s="1" t="s">
        <v>30201</v>
      </c>
    </row>
    <row r="9565" spans="1:6">
      <c r="A9565" s="1" t="s">
        <v>29008</v>
      </c>
      <c r="B9565" s="23" t="s">
        <v>29009</v>
      </c>
      <c r="C9565" s="1">
        <v>116.25676</v>
      </c>
      <c r="D9565" s="1">
        <v>2.1190000000000001E-2</v>
      </c>
      <c r="E9565" s="1" t="s">
        <v>254</v>
      </c>
      <c r="F9565" s="1" t="s">
        <v>30201</v>
      </c>
    </row>
    <row r="9566" spans="1:6">
      <c r="A9566" s="1" t="s">
        <v>29010</v>
      </c>
      <c r="B9566" s="23" t="s">
        <v>29011</v>
      </c>
      <c r="C9566" s="1">
        <v>116.22196</v>
      </c>
      <c r="D9566" s="1">
        <v>3.2379999999999999E-2</v>
      </c>
      <c r="E9566" s="1" t="s">
        <v>254</v>
      </c>
      <c r="F9566" s="1" t="s">
        <v>30201</v>
      </c>
    </row>
    <row r="9567" spans="1:6">
      <c r="A9567" s="1" t="s">
        <v>29012</v>
      </c>
      <c r="B9567" s="23" t="s">
        <v>29013</v>
      </c>
      <c r="C9567" s="1">
        <v>116.36975</v>
      </c>
      <c r="D9567" s="1">
        <v>2.614E-2</v>
      </c>
      <c r="E9567" s="1" t="s">
        <v>254</v>
      </c>
      <c r="F9567" s="1" t="s">
        <v>30201</v>
      </c>
    </row>
    <row r="9568" spans="1:6">
      <c r="A9568" s="1" t="s">
        <v>29014</v>
      </c>
      <c r="B9568" s="23" t="s">
        <v>29015</v>
      </c>
      <c r="C9568" s="1">
        <v>116.45155</v>
      </c>
      <c r="D9568" s="1">
        <v>-0.12495000000000001</v>
      </c>
      <c r="E9568" s="1" t="s">
        <v>254</v>
      </c>
      <c r="F9568" s="1" t="s">
        <v>30201</v>
      </c>
    </row>
    <row r="9569" spans="1:6">
      <c r="A9569" s="1" t="s">
        <v>29016</v>
      </c>
      <c r="B9569" s="23" t="s">
        <v>29017</v>
      </c>
      <c r="C9569" s="1">
        <v>116.41473000000001</v>
      </c>
      <c r="D9569" s="1">
        <v>-9.7030000000000005E-2</v>
      </c>
      <c r="E9569" s="1" t="s">
        <v>254</v>
      </c>
      <c r="F9569" s="1" t="s">
        <v>30202</v>
      </c>
    </row>
    <row r="9570" spans="1:6">
      <c r="A9570" s="1" t="s">
        <v>29018</v>
      </c>
      <c r="B9570" s="23" t="s">
        <v>29019</v>
      </c>
      <c r="C9570" s="1">
        <v>116.41457</v>
      </c>
      <c r="D9570" s="1">
        <v>-0.13719999999999999</v>
      </c>
      <c r="E9570" s="1" t="s">
        <v>254</v>
      </c>
      <c r="F9570" s="1" t="s">
        <v>30201</v>
      </c>
    </row>
    <row r="9571" spans="1:6">
      <c r="A9571" s="1" t="s">
        <v>29020</v>
      </c>
      <c r="B9571" s="23" t="s">
        <v>29021</v>
      </c>
      <c r="C9571" s="1">
        <v>116.69732999999999</v>
      </c>
      <c r="D9571" s="1">
        <v>-0.41094000000000003</v>
      </c>
      <c r="E9571" s="1" t="s">
        <v>254</v>
      </c>
      <c r="F9571" s="1" t="s">
        <v>30201</v>
      </c>
    </row>
    <row r="9572" spans="1:6">
      <c r="A9572" s="1" t="s">
        <v>29022</v>
      </c>
      <c r="B9572" s="23" t="s">
        <v>29023</v>
      </c>
      <c r="C9572" s="1">
        <v>116.86727</v>
      </c>
      <c r="D9572" s="1">
        <v>-0.19172</v>
      </c>
      <c r="E9572" s="1" t="s">
        <v>254</v>
      </c>
      <c r="F9572" s="1" t="s">
        <v>30201</v>
      </c>
    </row>
    <row r="9573" spans="1:6">
      <c r="A9573" s="1" t="s">
        <v>29024</v>
      </c>
      <c r="B9573" s="23" t="s">
        <v>29025</v>
      </c>
      <c r="C9573" s="1">
        <v>116.41817</v>
      </c>
      <c r="D9573" s="1">
        <v>-0.53069999999999995</v>
      </c>
      <c r="E9573" s="1" t="s">
        <v>254</v>
      </c>
      <c r="F9573" s="1" t="s">
        <v>30201</v>
      </c>
    </row>
    <row r="9574" spans="1:6">
      <c r="A9574" s="1" t="s">
        <v>29026</v>
      </c>
      <c r="B9574" s="23" t="s">
        <v>29027</v>
      </c>
      <c r="C9574" s="1">
        <v>116.19223</v>
      </c>
      <c r="D9574" s="1">
        <v>-0.11057</v>
      </c>
      <c r="E9574" s="1" t="s">
        <v>254</v>
      </c>
      <c r="F9574" s="1" t="s">
        <v>30201</v>
      </c>
    </row>
    <row r="9575" spans="1:6">
      <c r="A9575" s="1" t="s">
        <v>29028</v>
      </c>
      <c r="B9575" s="23" t="s">
        <v>29029</v>
      </c>
      <c r="C9575" s="1">
        <v>116.89771</v>
      </c>
      <c r="D9575" s="1">
        <v>0.67813999999999997</v>
      </c>
      <c r="E9575" s="1" t="s">
        <v>254</v>
      </c>
      <c r="F9575" s="1" t="s">
        <v>30201</v>
      </c>
    </row>
    <row r="9576" spans="1:6">
      <c r="A9576" s="1" t="s">
        <v>29030</v>
      </c>
      <c r="B9576" s="23" t="s">
        <v>29031</v>
      </c>
      <c r="C9576" s="1">
        <v>117.56591</v>
      </c>
      <c r="D9576" s="1">
        <v>0.83406000000000002</v>
      </c>
      <c r="E9576" s="1" t="s">
        <v>254</v>
      </c>
      <c r="F9576" s="1" t="s">
        <v>30201</v>
      </c>
    </row>
    <row r="9577" spans="1:6">
      <c r="A9577" s="1" t="s">
        <v>29032</v>
      </c>
      <c r="B9577" s="23" t="s">
        <v>29033</v>
      </c>
      <c r="C9577" s="1">
        <v>117.48491</v>
      </c>
      <c r="D9577" s="1">
        <v>0.79215999999999998</v>
      </c>
      <c r="E9577" s="1" t="s">
        <v>254</v>
      </c>
      <c r="F9577" s="1" t="s">
        <v>30201</v>
      </c>
    </row>
    <row r="9578" spans="1:6">
      <c r="A9578" s="1" t="s">
        <v>29034</v>
      </c>
      <c r="B9578" s="23" t="s">
        <v>29035</v>
      </c>
      <c r="C9578" s="1">
        <v>116.62873</v>
      </c>
      <c r="D9578" s="1">
        <v>0.72884000000000004</v>
      </c>
      <c r="E9578" s="1" t="s">
        <v>254</v>
      </c>
      <c r="F9578" s="1" t="s">
        <v>30201</v>
      </c>
    </row>
    <row r="9579" spans="1:6">
      <c r="A9579" s="1" t="s">
        <v>29036</v>
      </c>
      <c r="B9579" s="23" t="s">
        <v>29037</v>
      </c>
      <c r="C9579" s="1">
        <v>117.74764999999999</v>
      </c>
      <c r="D9579" s="1">
        <v>1.3628499999999999</v>
      </c>
      <c r="E9579" s="1" t="s">
        <v>254</v>
      </c>
      <c r="F9579" s="1" t="s">
        <v>30201</v>
      </c>
    </row>
    <row r="9580" spans="1:6">
      <c r="A9580" s="1" t="s">
        <v>29038</v>
      </c>
      <c r="B9580" s="23" t="s">
        <v>29039</v>
      </c>
      <c r="C9580" s="1">
        <v>117.72278</v>
      </c>
      <c r="D9580" s="1">
        <v>1.0758300000000001</v>
      </c>
      <c r="E9580" s="1" t="s">
        <v>254</v>
      </c>
      <c r="F9580" s="1" t="s">
        <v>30201</v>
      </c>
    </row>
    <row r="9581" spans="1:6">
      <c r="A9581" s="1" t="s">
        <v>29040</v>
      </c>
      <c r="B9581" s="23" t="s">
        <v>29041</v>
      </c>
      <c r="C9581" s="1">
        <v>117.85651</v>
      </c>
      <c r="D9581" s="1">
        <v>1.1008599999999999</v>
      </c>
      <c r="E9581" s="1" t="s">
        <v>254</v>
      </c>
      <c r="F9581" s="1" t="s">
        <v>30201</v>
      </c>
    </row>
    <row r="9582" spans="1:6">
      <c r="A9582" s="1" t="s">
        <v>29042</v>
      </c>
      <c r="B9582" s="23" t="s">
        <v>29043</v>
      </c>
      <c r="C9582" s="1">
        <v>117.80065999999999</v>
      </c>
      <c r="D9582" s="1">
        <v>1.0650500000000001</v>
      </c>
      <c r="E9582" s="1" t="s">
        <v>254</v>
      </c>
      <c r="F9582" s="1" t="s">
        <v>30201</v>
      </c>
    </row>
    <row r="9583" spans="1:6">
      <c r="A9583" s="1" t="s">
        <v>29044</v>
      </c>
      <c r="B9583" s="23" t="s">
        <v>29045</v>
      </c>
      <c r="C9583" s="1">
        <v>116.64439</v>
      </c>
      <c r="D9583" s="1">
        <v>0.67054999999999998</v>
      </c>
      <c r="E9583" s="1" t="s">
        <v>254</v>
      </c>
      <c r="F9583" s="1" t="s">
        <v>30201</v>
      </c>
    </row>
    <row r="9584" spans="1:6">
      <c r="A9584" s="1" t="s">
        <v>29046</v>
      </c>
      <c r="B9584" s="23" t="s">
        <v>29047</v>
      </c>
      <c r="C9584" s="1">
        <v>116.69627</v>
      </c>
      <c r="D9584" s="1">
        <v>0.66505000000000003</v>
      </c>
      <c r="E9584" s="1" t="s">
        <v>254</v>
      </c>
      <c r="F9584" s="1" t="s">
        <v>30201</v>
      </c>
    </row>
    <row r="9585" spans="1:6">
      <c r="A9585" s="1" t="s">
        <v>29048</v>
      </c>
      <c r="B9585" s="23" t="s">
        <v>29049</v>
      </c>
      <c r="C9585" s="1">
        <v>116.73453000000001</v>
      </c>
      <c r="D9585" s="1">
        <v>0.55510000000000004</v>
      </c>
      <c r="E9585" s="1" t="s">
        <v>254</v>
      </c>
      <c r="F9585" s="1" t="s">
        <v>30201</v>
      </c>
    </row>
    <row r="9586" spans="1:6">
      <c r="A9586" s="1" t="s">
        <v>29050</v>
      </c>
      <c r="B9586" s="23" t="s">
        <v>29051</v>
      </c>
      <c r="C9586" s="1">
        <v>116.63983</v>
      </c>
      <c r="D9586" s="1">
        <v>0.63424999999999998</v>
      </c>
      <c r="E9586" s="1" t="s">
        <v>254</v>
      </c>
      <c r="F9586" s="1" t="s">
        <v>30202</v>
      </c>
    </row>
    <row r="9587" spans="1:6">
      <c r="A9587" s="1" t="s">
        <v>29052</v>
      </c>
      <c r="B9587" s="23" t="s">
        <v>29053</v>
      </c>
      <c r="C9587" s="1">
        <v>118.19814</v>
      </c>
      <c r="D9587" s="1">
        <v>0.87887000000000004</v>
      </c>
      <c r="E9587" s="1" t="s">
        <v>254</v>
      </c>
      <c r="F9587" s="1" t="s">
        <v>30201</v>
      </c>
    </row>
    <row r="9588" spans="1:6">
      <c r="A9588" s="1" t="s">
        <v>29054</v>
      </c>
      <c r="B9588" s="23" t="s">
        <v>29055</v>
      </c>
      <c r="C9588" s="1">
        <v>117.99893</v>
      </c>
      <c r="D9588" s="1">
        <v>1.10032</v>
      </c>
      <c r="E9588" s="1" t="s">
        <v>254</v>
      </c>
      <c r="F9588" s="1" t="s">
        <v>30201</v>
      </c>
    </row>
    <row r="9589" spans="1:6">
      <c r="A9589" s="1" t="s">
        <v>29056</v>
      </c>
      <c r="B9589" s="23" t="s">
        <v>29057</v>
      </c>
      <c r="C9589" s="1">
        <v>117.98856000000001</v>
      </c>
      <c r="D9589" s="1">
        <v>1.0636300000000001</v>
      </c>
      <c r="E9589" s="1" t="s">
        <v>254</v>
      </c>
      <c r="F9589" s="1" t="s">
        <v>30201</v>
      </c>
    </row>
    <row r="9590" spans="1:6">
      <c r="A9590" s="1" t="s">
        <v>29058</v>
      </c>
      <c r="B9590" s="23" t="s">
        <v>29059</v>
      </c>
      <c r="C9590" s="1">
        <v>118.12047</v>
      </c>
      <c r="D9590" s="1">
        <v>0.90081999999999995</v>
      </c>
      <c r="E9590" s="1" t="s">
        <v>254</v>
      </c>
      <c r="F9590" s="1" t="s">
        <v>30201</v>
      </c>
    </row>
    <row r="9591" spans="1:6">
      <c r="A9591" s="1" t="s">
        <v>29060</v>
      </c>
      <c r="B9591" s="23" t="s">
        <v>29061</v>
      </c>
      <c r="C9591" s="1">
        <v>117.90154</v>
      </c>
      <c r="D9591" s="1">
        <v>1.2165900000000001</v>
      </c>
      <c r="E9591" s="1" t="s">
        <v>254</v>
      </c>
      <c r="F9591" s="1" t="s">
        <v>30201</v>
      </c>
    </row>
    <row r="9592" spans="1:6">
      <c r="A9592" s="1" t="s">
        <v>29062</v>
      </c>
      <c r="B9592" s="23" t="s">
        <v>29063</v>
      </c>
      <c r="C9592" s="1">
        <v>116.86475</v>
      </c>
      <c r="D9592" s="1">
        <v>0.8821</v>
      </c>
      <c r="E9592" s="1" t="s">
        <v>254</v>
      </c>
      <c r="F9592" s="1" t="s">
        <v>30202</v>
      </c>
    </row>
    <row r="9593" spans="1:6">
      <c r="A9593" s="1" t="s">
        <v>29064</v>
      </c>
      <c r="B9593" s="23" t="s">
        <v>29065</v>
      </c>
      <c r="C9593" s="1">
        <v>116.8171</v>
      </c>
      <c r="D9593" s="1">
        <v>0.75966</v>
      </c>
      <c r="E9593" s="1" t="s">
        <v>254</v>
      </c>
      <c r="F9593" s="1" t="s">
        <v>30201</v>
      </c>
    </row>
    <row r="9594" spans="1:6">
      <c r="A9594" s="1" t="s">
        <v>29066</v>
      </c>
      <c r="B9594" s="23" t="s">
        <v>29067</v>
      </c>
      <c r="C9594" s="1">
        <v>115.98609</v>
      </c>
      <c r="D9594" s="1">
        <v>-2.1434199999999999</v>
      </c>
      <c r="E9594" s="1" t="s">
        <v>254</v>
      </c>
      <c r="F9594" s="1" t="s">
        <v>30201</v>
      </c>
    </row>
    <row r="9595" spans="1:6">
      <c r="A9595" s="1" t="s">
        <v>29068</v>
      </c>
      <c r="B9595" s="23" t="s">
        <v>29069</v>
      </c>
      <c r="C9595" s="1">
        <v>115.76349</v>
      </c>
      <c r="D9595" s="1">
        <v>-1.6202799999999999</v>
      </c>
      <c r="E9595" s="1" t="s">
        <v>254</v>
      </c>
      <c r="F9595" s="1" t="s">
        <v>30201</v>
      </c>
    </row>
    <row r="9596" spans="1:6">
      <c r="A9596" s="1" t="s">
        <v>29070</v>
      </c>
      <c r="B9596" s="23" t="s">
        <v>29071</v>
      </c>
      <c r="C9596" s="1">
        <v>115.86432000000001</v>
      </c>
      <c r="D9596" s="1">
        <v>-1.5328999999999999</v>
      </c>
      <c r="E9596" s="1" t="s">
        <v>254</v>
      </c>
      <c r="F9596" s="1" t="s">
        <v>30201</v>
      </c>
    </row>
    <row r="9597" spans="1:6">
      <c r="A9597" s="1" t="s">
        <v>29072</v>
      </c>
      <c r="B9597" s="23" t="s">
        <v>29073</v>
      </c>
      <c r="C9597" s="1">
        <v>115.75528</v>
      </c>
      <c r="D9597" s="1">
        <v>-1.66588</v>
      </c>
      <c r="E9597" s="1" t="s">
        <v>254</v>
      </c>
      <c r="F9597" s="1" t="s">
        <v>30201</v>
      </c>
    </row>
    <row r="9598" spans="1:6">
      <c r="A9598" s="1" t="s">
        <v>29074</v>
      </c>
      <c r="B9598" s="23" t="s">
        <v>29075</v>
      </c>
      <c r="C9598" s="1">
        <v>115.9222</v>
      </c>
      <c r="D9598" s="1">
        <v>-2.0829200000000001</v>
      </c>
      <c r="E9598" s="1" t="s">
        <v>254</v>
      </c>
      <c r="F9598" s="1" t="s">
        <v>30202</v>
      </c>
    </row>
    <row r="9599" spans="1:6">
      <c r="A9599" s="1" t="s">
        <v>29076</v>
      </c>
      <c r="B9599" s="23" t="s">
        <v>29077</v>
      </c>
      <c r="C9599" s="1">
        <v>115.99293</v>
      </c>
      <c r="D9599" s="1">
        <v>-1.95428</v>
      </c>
      <c r="E9599" s="1" t="s">
        <v>254</v>
      </c>
      <c r="F9599" s="1" t="s">
        <v>30201</v>
      </c>
    </row>
    <row r="9600" spans="1:6">
      <c r="A9600" s="1" t="s">
        <v>29078</v>
      </c>
      <c r="B9600" s="23" t="s">
        <v>29079</v>
      </c>
      <c r="C9600" s="1">
        <v>115.91776</v>
      </c>
      <c r="D9600" s="1">
        <v>-2.1444999999999999</v>
      </c>
      <c r="E9600" s="1" t="s">
        <v>254</v>
      </c>
      <c r="F9600" s="1" t="s">
        <v>30201</v>
      </c>
    </row>
    <row r="9601" spans="1:6">
      <c r="A9601" s="1" t="s">
        <v>29080</v>
      </c>
      <c r="B9601" s="23" t="s">
        <v>29081</v>
      </c>
      <c r="C9601" s="1">
        <v>116.06690999999999</v>
      </c>
      <c r="D9601" s="1">
        <v>-1.9517199999999999</v>
      </c>
      <c r="E9601" s="1" t="s">
        <v>254</v>
      </c>
      <c r="F9601" s="1" t="s">
        <v>30201</v>
      </c>
    </row>
    <row r="9602" spans="1:6">
      <c r="A9602" s="1" t="s">
        <v>29082</v>
      </c>
      <c r="B9602" s="23" t="s">
        <v>29083</v>
      </c>
      <c r="C9602" s="1">
        <v>117.08929999999999</v>
      </c>
      <c r="D9602" s="1">
        <v>2.77651</v>
      </c>
      <c r="E9602" s="1" t="s">
        <v>254</v>
      </c>
      <c r="F9602" s="1" t="s">
        <v>30201</v>
      </c>
    </row>
    <row r="9603" spans="1:6">
      <c r="A9603" s="1" t="s">
        <v>29084</v>
      </c>
      <c r="B9603" s="23" t="s">
        <v>29085</v>
      </c>
      <c r="C9603" s="1">
        <v>117.10648999999999</v>
      </c>
      <c r="D9603" s="1">
        <v>2.74918</v>
      </c>
      <c r="E9603" s="1" t="s">
        <v>254</v>
      </c>
      <c r="F9603" s="1" t="s">
        <v>30201</v>
      </c>
    </row>
    <row r="9604" spans="1:6">
      <c r="A9604" s="1" t="s">
        <v>29086</v>
      </c>
      <c r="B9604" s="23" t="s">
        <v>29087</v>
      </c>
      <c r="C9604" s="1">
        <v>117.19703</v>
      </c>
      <c r="D9604" s="1">
        <v>2.7792300000000001</v>
      </c>
      <c r="E9604" s="1" t="s">
        <v>254</v>
      </c>
      <c r="F9604" s="1" t="s">
        <v>30201</v>
      </c>
    </row>
    <row r="9605" spans="1:6">
      <c r="A9605" s="1" t="s">
        <v>29088</v>
      </c>
      <c r="B9605" s="23" t="s">
        <v>29089</v>
      </c>
      <c r="C9605" s="1">
        <v>117.48085</v>
      </c>
      <c r="D9605" s="1">
        <v>2.9028100000000001</v>
      </c>
      <c r="E9605" s="1" t="s">
        <v>254</v>
      </c>
      <c r="F9605" s="1" t="s">
        <v>30201</v>
      </c>
    </row>
    <row r="9606" spans="1:6">
      <c r="A9606" s="1" t="s">
        <v>29090</v>
      </c>
      <c r="B9606" s="23" t="s">
        <v>29091</v>
      </c>
      <c r="C9606" s="1">
        <v>117.29867</v>
      </c>
      <c r="D9606" s="1">
        <v>2.7561</v>
      </c>
      <c r="E9606" s="1" t="s">
        <v>254</v>
      </c>
      <c r="F9606" s="1" t="s">
        <v>30201</v>
      </c>
    </row>
    <row r="9607" spans="1:6">
      <c r="A9607" s="1" t="s">
        <v>29092</v>
      </c>
      <c r="B9607" s="23" t="s">
        <v>29093</v>
      </c>
      <c r="C9607" s="1">
        <v>117.32120999999999</v>
      </c>
      <c r="D9607" s="1">
        <v>2.8193299999999999</v>
      </c>
      <c r="E9607" s="1" t="s">
        <v>254</v>
      </c>
      <c r="F9607" s="1" t="s">
        <v>30201</v>
      </c>
    </row>
    <row r="9608" spans="1:6">
      <c r="A9608" s="1" t="s">
        <v>29094</v>
      </c>
      <c r="B9608" s="23" t="s">
        <v>29095</v>
      </c>
      <c r="C9608" s="1">
        <v>116.65557</v>
      </c>
      <c r="D9608" s="1">
        <v>3.4079600000000001</v>
      </c>
      <c r="E9608" s="1" t="s">
        <v>254</v>
      </c>
      <c r="F9608" s="1" t="s">
        <v>30201</v>
      </c>
    </row>
    <row r="9609" spans="1:6">
      <c r="A9609" s="1" t="s">
        <v>29096</v>
      </c>
      <c r="B9609" s="23" t="s">
        <v>29097</v>
      </c>
      <c r="C9609" s="1">
        <v>116.49947</v>
      </c>
      <c r="D9609" s="1">
        <v>3.3930600000000002</v>
      </c>
      <c r="E9609" s="1" t="s">
        <v>254</v>
      </c>
      <c r="F9609" s="1" t="s">
        <v>30201</v>
      </c>
    </row>
    <row r="9610" spans="1:6">
      <c r="A9610" s="1" t="s">
        <v>29098</v>
      </c>
      <c r="B9610" s="23" t="s">
        <v>29099</v>
      </c>
      <c r="C9610" s="1">
        <v>116.19150999999999</v>
      </c>
      <c r="D9610" s="1">
        <v>2.8560400000000001</v>
      </c>
      <c r="E9610" s="1" t="s">
        <v>254</v>
      </c>
      <c r="F9610" s="1" t="s">
        <v>30201</v>
      </c>
    </row>
    <row r="9611" spans="1:6">
      <c r="A9611" s="1" t="s">
        <v>29100</v>
      </c>
      <c r="B9611" s="23" t="s">
        <v>29101</v>
      </c>
      <c r="C9611" s="1">
        <v>116.34918999999999</v>
      </c>
      <c r="D9611" s="1">
        <v>3.0607199999999999</v>
      </c>
      <c r="E9611" s="1" t="s">
        <v>254</v>
      </c>
      <c r="F9611" s="1" t="s">
        <v>30201</v>
      </c>
    </row>
    <row r="9612" spans="1:6">
      <c r="A9612" s="1" t="s">
        <v>29102</v>
      </c>
      <c r="B9612" s="23" t="s">
        <v>29103</v>
      </c>
      <c r="C9612" s="1">
        <v>116.45538999999999</v>
      </c>
      <c r="D9612" s="1">
        <v>3.0729199999999999</v>
      </c>
      <c r="E9612" s="1" t="s">
        <v>254</v>
      </c>
      <c r="F9612" s="1" t="s">
        <v>30201</v>
      </c>
    </row>
    <row r="9613" spans="1:6">
      <c r="A9613" s="1" t="s">
        <v>29104</v>
      </c>
      <c r="B9613" s="23" t="s">
        <v>29105</v>
      </c>
      <c r="C9613" s="1">
        <v>116.44345</v>
      </c>
      <c r="D9613" s="1">
        <v>3.1162100000000001</v>
      </c>
      <c r="E9613" s="1" t="s">
        <v>254</v>
      </c>
      <c r="F9613" s="1" t="s">
        <v>30201</v>
      </c>
    </row>
    <row r="9614" spans="1:6">
      <c r="A9614" s="1" t="s">
        <v>29106</v>
      </c>
      <c r="B9614" s="23" t="s">
        <v>29107</v>
      </c>
      <c r="C9614" s="1">
        <v>116.47432999999999</v>
      </c>
      <c r="D9614" s="1">
        <v>3.1437900000000001</v>
      </c>
      <c r="E9614" s="1" t="s">
        <v>254</v>
      </c>
      <c r="F9614" s="1" t="s">
        <v>30201</v>
      </c>
    </row>
    <row r="9615" spans="1:6">
      <c r="A9615" s="1" t="s">
        <v>29108</v>
      </c>
      <c r="B9615" s="23" t="s">
        <v>29109</v>
      </c>
      <c r="C9615" s="1">
        <v>116.48952</v>
      </c>
      <c r="D9615" s="1">
        <v>3.4904199999999999</v>
      </c>
      <c r="E9615" s="1" t="s">
        <v>254</v>
      </c>
      <c r="F9615" s="1" t="s">
        <v>30201</v>
      </c>
    </row>
    <row r="9616" spans="1:6">
      <c r="A9616" s="1" t="s">
        <v>29110</v>
      </c>
      <c r="B9616" s="23" t="s">
        <v>29111</v>
      </c>
      <c r="C9616" s="1">
        <v>116.49357000000001</v>
      </c>
      <c r="D9616" s="1">
        <v>3.0744400000000001</v>
      </c>
      <c r="E9616" s="1" t="s">
        <v>254</v>
      </c>
      <c r="F9616" s="1" t="s">
        <v>30201</v>
      </c>
    </row>
    <row r="9617" spans="1:6">
      <c r="A9617" s="1" t="s">
        <v>29112</v>
      </c>
      <c r="B9617" s="23" t="s">
        <v>29113</v>
      </c>
      <c r="C9617" s="1">
        <v>116.47239</v>
      </c>
      <c r="D9617" s="1">
        <v>3.1649799999999999</v>
      </c>
      <c r="E9617" s="1" t="s">
        <v>254</v>
      </c>
      <c r="F9617" s="1" t="s">
        <v>30201</v>
      </c>
    </row>
    <row r="9618" spans="1:6">
      <c r="A9618" s="1" t="s">
        <v>29114</v>
      </c>
      <c r="B9618" s="23" t="s">
        <v>29115</v>
      </c>
      <c r="C9618" s="1">
        <v>116.68559</v>
      </c>
      <c r="D9618" s="1">
        <v>3.6514799999999998</v>
      </c>
      <c r="E9618" s="1" t="s">
        <v>254</v>
      </c>
      <c r="F9618" s="1" t="s">
        <v>30201</v>
      </c>
    </row>
    <row r="9619" spans="1:6">
      <c r="A9619" s="1" t="s">
        <v>29116</v>
      </c>
      <c r="B9619" s="23" t="s">
        <v>29117</v>
      </c>
      <c r="C9619" s="1">
        <v>116.71312</v>
      </c>
      <c r="D9619" s="1">
        <v>3.68892</v>
      </c>
      <c r="E9619" s="1" t="s">
        <v>254</v>
      </c>
      <c r="F9619" s="1" t="s">
        <v>30201</v>
      </c>
    </row>
    <row r="9620" spans="1:6">
      <c r="A9620" s="1" t="s">
        <v>29118</v>
      </c>
      <c r="B9620" s="23" t="s">
        <v>29119</v>
      </c>
      <c r="C9620" s="1">
        <v>116.51541</v>
      </c>
      <c r="D9620" s="1">
        <v>3.5141100000000001</v>
      </c>
      <c r="E9620" s="1" t="s">
        <v>254</v>
      </c>
      <c r="F9620" s="1" t="s">
        <v>30201</v>
      </c>
    </row>
    <row r="9621" spans="1:6">
      <c r="A9621" s="1" t="s">
        <v>29120</v>
      </c>
      <c r="B9621" s="23" t="s">
        <v>29121</v>
      </c>
      <c r="C9621" s="1">
        <v>116.98084</v>
      </c>
      <c r="D9621" s="1">
        <v>3.4706299999999999</v>
      </c>
      <c r="E9621" s="1" t="s">
        <v>254</v>
      </c>
      <c r="F9621" s="1" t="s">
        <v>30201</v>
      </c>
    </row>
    <row r="9622" spans="1:6">
      <c r="A9622" s="1" t="s">
        <v>29122</v>
      </c>
      <c r="B9622" s="23" t="s">
        <v>29123</v>
      </c>
      <c r="C9622" s="1">
        <v>116.8152</v>
      </c>
      <c r="D9622" s="1">
        <v>3.57063</v>
      </c>
      <c r="E9622" s="1" t="s">
        <v>254</v>
      </c>
      <c r="F9622" s="1" t="s">
        <v>30201</v>
      </c>
    </row>
    <row r="9623" spans="1:6">
      <c r="A9623" s="1" t="s">
        <v>29124</v>
      </c>
      <c r="B9623" s="23" t="s">
        <v>29125</v>
      </c>
      <c r="C9623" s="1">
        <v>116.7393</v>
      </c>
      <c r="D9623" s="1">
        <v>3.5161699999999998</v>
      </c>
      <c r="E9623" s="1" t="s">
        <v>254</v>
      </c>
      <c r="F9623" s="1" t="s">
        <v>30201</v>
      </c>
    </row>
    <row r="9624" spans="1:6">
      <c r="A9624" s="1" t="s">
        <v>29126</v>
      </c>
      <c r="B9624" s="23" t="s">
        <v>29127</v>
      </c>
      <c r="C9624" s="1">
        <v>117.1554</v>
      </c>
      <c r="D9624" s="1">
        <v>3.6177199999999998</v>
      </c>
      <c r="E9624" s="1" t="s">
        <v>254</v>
      </c>
      <c r="F9624" s="1" t="s">
        <v>30201</v>
      </c>
    </row>
    <row r="9625" spans="1:6">
      <c r="A9625" s="1" t="s">
        <v>29128</v>
      </c>
      <c r="B9625" s="23" t="s">
        <v>29129</v>
      </c>
      <c r="C9625" s="1">
        <v>104.88831999999999</v>
      </c>
      <c r="D9625" s="1">
        <v>-0.27978999999999998</v>
      </c>
      <c r="E9625" s="1" t="s">
        <v>251</v>
      </c>
      <c r="F9625" s="1" t="s">
        <v>30201</v>
      </c>
    </row>
    <row r="9626" spans="1:6">
      <c r="A9626" s="1" t="s">
        <v>29130</v>
      </c>
      <c r="B9626" s="23" t="s">
        <v>29131</v>
      </c>
      <c r="C9626" s="1">
        <v>104.48744000000001</v>
      </c>
      <c r="D9626" s="1">
        <v>0.16763</v>
      </c>
      <c r="E9626" s="1" t="s">
        <v>251</v>
      </c>
      <c r="F9626" s="1" t="s">
        <v>30201</v>
      </c>
    </row>
    <row r="9627" spans="1:6">
      <c r="A9627" s="1" t="s">
        <v>29132</v>
      </c>
      <c r="B9627" s="23" t="s">
        <v>29133</v>
      </c>
      <c r="C9627" s="1">
        <v>104.3353</v>
      </c>
      <c r="D9627" s="1">
        <v>0.12806999999999999</v>
      </c>
      <c r="E9627" s="1" t="s">
        <v>251</v>
      </c>
      <c r="F9627" s="1" t="s">
        <v>30201</v>
      </c>
    </row>
    <row r="9628" spans="1:6">
      <c r="A9628" s="1" t="s">
        <v>29134</v>
      </c>
      <c r="B9628" s="23" t="s">
        <v>29135</v>
      </c>
      <c r="C9628" s="1">
        <v>104.63911</v>
      </c>
      <c r="D9628" s="1">
        <v>0.10266</v>
      </c>
      <c r="E9628" s="1" t="s">
        <v>251</v>
      </c>
      <c r="F9628" s="1" t="s">
        <v>30201</v>
      </c>
    </row>
    <row r="9629" spans="1:6">
      <c r="A9629" s="1" t="s">
        <v>29136</v>
      </c>
      <c r="B9629" s="23" t="s">
        <v>29137</v>
      </c>
      <c r="C9629" s="1">
        <v>104.75069000000001</v>
      </c>
      <c r="D9629" s="1">
        <v>-0.14035</v>
      </c>
      <c r="E9629" s="1" t="s">
        <v>251</v>
      </c>
      <c r="F9629" s="1" t="s">
        <v>30201</v>
      </c>
    </row>
    <row r="9630" spans="1:6">
      <c r="A9630" s="1" t="s">
        <v>29138</v>
      </c>
      <c r="B9630" s="23" t="s">
        <v>29139</v>
      </c>
      <c r="C9630" s="1">
        <v>104.49362000000001</v>
      </c>
      <c r="D9630" s="1">
        <v>1.721E-2</v>
      </c>
      <c r="E9630" s="1" t="s">
        <v>251</v>
      </c>
      <c r="F9630" s="1" t="s">
        <v>30201</v>
      </c>
    </row>
    <row r="9631" spans="1:6">
      <c r="A9631" s="1" t="s">
        <v>29140</v>
      </c>
      <c r="B9631" s="23" t="s">
        <v>29141</v>
      </c>
      <c r="C9631" s="1">
        <v>104.41445</v>
      </c>
      <c r="D9631" s="1">
        <v>-0.56857000000000002</v>
      </c>
      <c r="E9631" s="1" t="s">
        <v>251</v>
      </c>
      <c r="F9631" s="1" t="s">
        <v>30201</v>
      </c>
    </row>
    <row r="9632" spans="1:6">
      <c r="A9632" s="1" t="s">
        <v>29142</v>
      </c>
      <c r="B9632" s="23" t="s">
        <v>29143</v>
      </c>
      <c r="C9632" s="1">
        <v>108.06374</v>
      </c>
      <c r="D9632" s="1">
        <v>3.63686</v>
      </c>
      <c r="E9632" s="1" t="s">
        <v>251</v>
      </c>
      <c r="F9632" s="1" t="s">
        <v>30201</v>
      </c>
    </row>
    <row r="9633" spans="1:6">
      <c r="A9633" s="1" t="s">
        <v>29144</v>
      </c>
      <c r="B9633" s="23" t="s">
        <v>29145</v>
      </c>
      <c r="C9633" s="1">
        <v>99.984690000000001</v>
      </c>
      <c r="D9633" s="1">
        <v>0.32421</v>
      </c>
      <c r="E9633" s="1" t="s">
        <v>251</v>
      </c>
      <c r="F9633" s="1" t="s">
        <v>30201</v>
      </c>
    </row>
    <row r="9634" spans="1:6">
      <c r="A9634" s="1" t="s">
        <v>29146</v>
      </c>
      <c r="B9634" s="23" t="s">
        <v>29147</v>
      </c>
      <c r="C9634" s="1">
        <v>105.15782</v>
      </c>
      <c r="D9634" s="1">
        <v>-2.4121600000000001</v>
      </c>
      <c r="E9634" s="1" t="s">
        <v>257</v>
      </c>
      <c r="F9634" s="1" t="s">
        <v>30201</v>
      </c>
    </row>
    <row r="9635" spans="1:6">
      <c r="A9635" s="1" t="s">
        <v>29148</v>
      </c>
      <c r="B9635" s="23" t="s">
        <v>29149</v>
      </c>
      <c r="C9635" s="1">
        <v>105.29875</v>
      </c>
      <c r="D9635" s="1">
        <v>-2.4563799999999998</v>
      </c>
      <c r="E9635" s="1" t="s">
        <v>257</v>
      </c>
      <c r="F9635" s="1" t="s">
        <v>30201</v>
      </c>
    </row>
    <row r="9636" spans="1:6">
      <c r="A9636" s="1" t="s">
        <v>29150</v>
      </c>
      <c r="B9636" s="23" t="s">
        <v>29151</v>
      </c>
      <c r="C9636" s="1">
        <v>103.77959</v>
      </c>
      <c r="D9636" s="1">
        <v>-2.5904799999999999</v>
      </c>
      <c r="E9636" s="1" t="s">
        <v>257</v>
      </c>
      <c r="F9636" s="1" t="s">
        <v>30201</v>
      </c>
    </row>
    <row r="9637" spans="1:6">
      <c r="A9637" s="1" t="s">
        <v>29152</v>
      </c>
      <c r="B9637" s="23" t="s">
        <v>29153</v>
      </c>
      <c r="C9637" s="1">
        <v>103.85377</v>
      </c>
      <c r="D9637" s="1">
        <v>-4.44353</v>
      </c>
      <c r="E9637" s="1" t="s">
        <v>257</v>
      </c>
      <c r="F9637" s="1" t="s">
        <v>30201</v>
      </c>
    </row>
    <row r="9638" spans="1:6">
      <c r="A9638" s="1" t="s">
        <v>29154</v>
      </c>
      <c r="B9638" s="23" t="s">
        <v>29155</v>
      </c>
      <c r="C9638" s="1">
        <v>99.232860000000002</v>
      </c>
      <c r="D9638" s="1">
        <v>0.36638999999999999</v>
      </c>
      <c r="E9638" s="1" t="s">
        <v>251</v>
      </c>
      <c r="F9638" s="1" t="s">
        <v>30201</v>
      </c>
    </row>
    <row r="9639" spans="1:6">
      <c r="A9639" s="1" t="s">
        <v>29156</v>
      </c>
      <c r="B9639" s="23" t="s">
        <v>29157</v>
      </c>
      <c r="C9639" s="1">
        <v>99.112750000000005</v>
      </c>
      <c r="D9639" s="1">
        <v>0.87134</v>
      </c>
      <c r="E9639" s="1" t="s">
        <v>251</v>
      </c>
      <c r="F9639" s="1" t="s">
        <v>30201</v>
      </c>
    </row>
    <row r="9640" spans="1:6">
      <c r="A9640" s="1" t="s">
        <v>29158</v>
      </c>
      <c r="B9640" s="23" t="s">
        <v>29159</v>
      </c>
      <c r="C9640" s="1">
        <v>99.894040000000004</v>
      </c>
      <c r="D9640" s="1">
        <v>0.54530000000000001</v>
      </c>
      <c r="E9640" s="1" t="s">
        <v>251</v>
      </c>
      <c r="F9640" s="1" t="s">
        <v>30201</v>
      </c>
    </row>
    <row r="9641" spans="1:6">
      <c r="A9641" s="1" t="s">
        <v>29160</v>
      </c>
      <c r="B9641" s="23" t="s">
        <v>29161</v>
      </c>
      <c r="C9641" s="1">
        <v>99.781440000000003</v>
      </c>
      <c r="D9641" s="1">
        <v>0.52302999999999999</v>
      </c>
      <c r="E9641" s="1" t="s">
        <v>251</v>
      </c>
      <c r="F9641" s="1" t="s">
        <v>30201</v>
      </c>
    </row>
    <row r="9642" spans="1:6">
      <c r="A9642" s="1" t="s">
        <v>29162</v>
      </c>
      <c r="B9642" s="23" t="s">
        <v>29163</v>
      </c>
      <c r="C9642" s="1">
        <v>113.35328</v>
      </c>
      <c r="D9642" s="1">
        <v>-2.6623600000000001</v>
      </c>
      <c r="E9642" s="1" t="s">
        <v>254</v>
      </c>
      <c r="F9642" s="1" t="s">
        <v>30201</v>
      </c>
    </row>
    <row r="9643" spans="1:6">
      <c r="A9643" s="1" t="s">
        <v>29164</v>
      </c>
      <c r="B9643" s="23" t="s">
        <v>29165</v>
      </c>
      <c r="C9643" s="1">
        <v>111.67523</v>
      </c>
      <c r="D9643" s="1">
        <v>-1.7902400000000001</v>
      </c>
      <c r="E9643" s="1" t="s">
        <v>254</v>
      </c>
      <c r="F9643" s="1" t="s">
        <v>30201</v>
      </c>
    </row>
    <row r="9644" spans="1:6">
      <c r="A9644" s="1" t="s">
        <v>29166</v>
      </c>
      <c r="B9644" s="23" t="s">
        <v>29167</v>
      </c>
      <c r="C9644" s="1">
        <v>115.1183</v>
      </c>
      <c r="D9644" s="1">
        <v>-0.54264000000000001</v>
      </c>
      <c r="E9644" s="1" t="s">
        <v>254</v>
      </c>
      <c r="F9644" s="1" t="s">
        <v>30201</v>
      </c>
    </row>
    <row r="9645" spans="1:6">
      <c r="A9645" s="1" t="s">
        <v>29168</v>
      </c>
      <c r="B9645" s="23" t="s">
        <v>29169</v>
      </c>
      <c r="C9645" s="1">
        <v>105.26853</v>
      </c>
      <c r="D9645" s="1">
        <v>-1.21207</v>
      </c>
      <c r="E9645" s="1" t="s">
        <v>257</v>
      </c>
      <c r="F9645" s="1" t="s">
        <v>30201</v>
      </c>
    </row>
    <row r="9646" spans="1:6">
      <c r="A9646" s="1" t="s">
        <v>29170</v>
      </c>
      <c r="B9646" s="23" t="s">
        <v>29171</v>
      </c>
      <c r="C9646" s="1">
        <v>116.38242</v>
      </c>
      <c r="D9646" s="1">
        <v>3.5056500000000002</v>
      </c>
      <c r="E9646" s="1" t="s">
        <v>254</v>
      </c>
      <c r="F9646" s="1" t="s">
        <v>30201</v>
      </c>
    </row>
    <row r="9647" spans="1:6">
      <c r="A9647" s="1" t="s">
        <v>29172</v>
      </c>
      <c r="B9647" s="23" t="s">
        <v>29173</v>
      </c>
      <c r="C9647" s="1">
        <v>116.14049</v>
      </c>
      <c r="D9647" s="1">
        <v>3.05437</v>
      </c>
      <c r="E9647" s="1" t="s">
        <v>254</v>
      </c>
      <c r="F9647" s="1" t="s">
        <v>30201</v>
      </c>
    </row>
    <row r="9648" spans="1:6">
      <c r="A9648" s="1" t="s">
        <v>29174</v>
      </c>
      <c r="B9648" s="23" t="s">
        <v>29175</v>
      </c>
      <c r="C9648" s="1">
        <v>115.29872</v>
      </c>
      <c r="D9648" s="1">
        <v>-1.95269</v>
      </c>
      <c r="E9648" s="1" t="s">
        <v>254</v>
      </c>
      <c r="F9648" s="1" t="s">
        <v>30201</v>
      </c>
    </row>
    <row r="9649" spans="1:6">
      <c r="A9649" s="1" t="s">
        <v>29176</v>
      </c>
      <c r="B9649" s="23" t="s">
        <v>29177</v>
      </c>
      <c r="C9649" s="1">
        <v>116.38974</v>
      </c>
      <c r="D9649" s="1">
        <v>2.9555899999999999</v>
      </c>
      <c r="E9649" s="1" t="s">
        <v>254</v>
      </c>
      <c r="F9649" s="1" t="s">
        <v>30201</v>
      </c>
    </row>
    <row r="9650" spans="1:6">
      <c r="A9650" s="1" t="s">
        <v>29178</v>
      </c>
      <c r="B9650" s="23" t="s">
        <v>29179</v>
      </c>
      <c r="C9650" s="1">
        <v>119.344585</v>
      </c>
      <c r="D9650" s="1">
        <v>-2.5276230000000002</v>
      </c>
      <c r="E9650" s="1" t="s">
        <v>255</v>
      </c>
      <c r="F9650" s="1" t="s">
        <v>30201</v>
      </c>
    </row>
    <row r="9651" spans="1:6">
      <c r="A9651" s="1" t="s">
        <v>29180</v>
      </c>
      <c r="B9651" s="23" t="s">
        <v>29181</v>
      </c>
      <c r="C9651" s="1">
        <v>116.4213</v>
      </c>
      <c r="D9651" s="1">
        <v>3.0674600000000001</v>
      </c>
      <c r="E9651" s="1" t="s">
        <v>254</v>
      </c>
      <c r="F9651" s="1" t="s">
        <v>30201</v>
      </c>
    </row>
    <row r="9652" spans="1:6">
      <c r="A9652" s="1" t="s">
        <v>29182</v>
      </c>
      <c r="B9652" s="23" t="s">
        <v>29183</v>
      </c>
      <c r="C9652" s="1">
        <v>119.79461000000001</v>
      </c>
      <c r="D9652" s="1">
        <v>-3.2299099999999998</v>
      </c>
      <c r="E9652" s="1" t="s">
        <v>255</v>
      </c>
      <c r="F9652" s="1" t="s">
        <v>30201</v>
      </c>
    </row>
    <row r="9653" spans="1:6">
      <c r="A9653" s="1" t="s">
        <v>29184</v>
      </c>
      <c r="B9653" s="23" t="s">
        <v>29185</v>
      </c>
      <c r="C9653" s="1">
        <v>112.39185000000001</v>
      </c>
      <c r="D9653" s="1">
        <v>-1.7708900000000001</v>
      </c>
      <c r="E9653" s="1" t="s">
        <v>254</v>
      </c>
      <c r="F9653" s="1" t="s">
        <v>30201</v>
      </c>
    </row>
    <row r="9654" spans="1:6">
      <c r="A9654" s="1" t="s">
        <v>29186</v>
      </c>
      <c r="B9654" s="23" t="s">
        <v>29187</v>
      </c>
      <c r="C9654" s="1">
        <v>122.13852</v>
      </c>
      <c r="D9654" s="1">
        <v>-2.8022900000000002</v>
      </c>
      <c r="E9654" s="1" t="s">
        <v>255</v>
      </c>
      <c r="F9654" s="1" t="s">
        <v>30201</v>
      </c>
    </row>
    <row r="9655" spans="1:6">
      <c r="A9655" s="1" t="s">
        <v>29188</v>
      </c>
      <c r="B9655" s="23" t="s">
        <v>29189</v>
      </c>
      <c r="C9655" s="1">
        <v>121.48367</v>
      </c>
      <c r="D9655" s="1">
        <v>-2.1321699999999999</v>
      </c>
      <c r="E9655" s="1" t="s">
        <v>255</v>
      </c>
      <c r="F9655" s="1" t="s">
        <v>30201</v>
      </c>
    </row>
    <row r="9656" spans="1:6">
      <c r="A9656" s="1" t="s">
        <v>29190</v>
      </c>
      <c r="B9656" s="23" t="s">
        <v>29191</v>
      </c>
      <c r="C9656" s="1">
        <v>121.30294000000001</v>
      </c>
      <c r="D9656" s="1">
        <v>-2.19781</v>
      </c>
      <c r="E9656" s="1" t="s">
        <v>255</v>
      </c>
      <c r="F9656" s="1" t="s">
        <v>30202</v>
      </c>
    </row>
    <row r="9657" spans="1:6">
      <c r="A9657" s="1" t="s">
        <v>29192</v>
      </c>
      <c r="B9657" s="23" t="s">
        <v>29193</v>
      </c>
      <c r="C9657" s="1">
        <v>107.76900999999999</v>
      </c>
      <c r="D9657" s="1">
        <v>-6.8728499999999997</v>
      </c>
      <c r="E9657" s="1" t="s">
        <v>258</v>
      </c>
      <c r="F9657" s="1" t="s">
        <v>30201</v>
      </c>
    </row>
    <row r="9658" spans="1:6">
      <c r="A9658" s="1" t="s">
        <v>29194</v>
      </c>
      <c r="B9658" s="23" t="s">
        <v>29195</v>
      </c>
      <c r="C9658" s="1">
        <v>108.08177999999999</v>
      </c>
      <c r="D9658" s="1">
        <v>-7.41106</v>
      </c>
      <c r="E9658" s="1" t="s">
        <v>258</v>
      </c>
      <c r="F9658" s="1" t="s">
        <v>30201</v>
      </c>
    </row>
    <row r="9659" spans="1:6">
      <c r="A9659" s="1" t="s">
        <v>29196</v>
      </c>
      <c r="B9659" s="23" t="s">
        <v>29197</v>
      </c>
      <c r="C9659" s="1">
        <v>108.92527</v>
      </c>
      <c r="D9659" s="1">
        <v>-7.1680900000000003</v>
      </c>
      <c r="E9659" s="1" t="s">
        <v>250</v>
      </c>
      <c r="F9659" s="1" t="s">
        <v>30201</v>
      </c>
    </row>
    <row r="9660" spans="1:6">
      <c r="A9660" s="1" t="s">
        <v>29198</v>
      </c>
      <c r="B9660" s="23" t="s">
        <v>29199</v>
      </c>
      <c r="C9660" s="1">
        <v>109.3775</v>
      </c>
      <c r="D9660" s="1">
        <v>-6.9957799999999999</v>
      </c>
      <c r="E9660" s="1" t="s">
        <v>250</v>
      </c>
      <c r="F9660" s="1" t="s">
        <v>30201</v>
      </c>
    </row>
    <row r="9661" spans="1:6">
      <c r="A9661" s="1" t="s">
        <v>29200</v>
      </c>
      <c r="B9661" s="23" t="s">
        <v>29201</v>
      </c>
      <c r="C9661" s="1">
        <v>110.67872</v>
      </c>
      <c r="D9661" s="1">
        <v>-6.7942200000000001</v>
      </c>
      <c r="E9661" s="1" t="s">
        <v>250</v>
      </c>
      <c r="F9661" s="1" t="s">
        <v>30201</v>
      </c>
    </row>
    <row r="9662" spans="1:6">
      <c r="A9662" s="1" t="s">
        <v>29202</v>
      </c>
      <c r="B9662" s="23" t="s">
        <v>29203</v>
      </c>
      <c r="C9662" s="1">
        <v>108.41345</v>
      </c>
      <c r="D9662" s="1">
        <v>-7.3892699999999998</v>
      </c>
      <c r="E9662" s="1" t="s">
        <v>258</v>
      </c>
      <c r="F9662" s="1" t="s">
        <v>30201</v>
      </c>
    </row>
    <row r="9663" spans="1:6">
      <c r="A9663" s="1" t="s">
        <v>29204</v>
      </c>
      <c r="B9663" s="23" t="s">
        <v>29205</v>
      </c>
      <c r="C9663" s="1">
        <v>107.34958</v>
      </c>
      <c r="D9663" s="1">
        <v>-6.97011</v>
      </c>
      <c r="E9663" s="1" t="s">
        <v>258</v>
      </c>
      <c r="F9663" s="1" t="s">
        <v>30201</v>
      </c>
    </row>
    <row r="9664" spans="1:6">
      <c r="A9664" s="1" t="s">
        <v>29206</v>
      </c>
      <c r="B9664" s="23" t="s">
        <v>29207</v>
      </c>
      <c r="C9664" s="1">
        <v>107.92525000000001</v>
      </c>
      <c r="D9664" s="1">
        <v>-7.0553900000000001</v>
      </c>
      <c r="E9664" s="1" t="s">
        <v>258</v>
      </c>
      <c r="F9664" s="1" t="s">
        <v>30201</v>
      </c>
    </row>
    <row r="9665" spans="1:6">
      <c r="A9665" s="1" t="s">
        <v>29208</v>
      </c>
      <c r="B9665" s="23" t="s">
        <v>29209</v>
      </c>
      <c r="C9665" s="1">
        <v>108.01716999999999</v>
      </c>
      <c r="D9665" s="1">
        <v>-6.56386</v>
      </c>
      <c r="E9665" s="1" t="s">
        <v>258</v>
      </c>
      <c r="F9665" s="1" t="s">
        <v>30201</v>
      </c>
    </row>
    <row r="9666" spans="1:6">
      <c r="A9666" s="1" t="s">
        <v>29210</v>
      </c>
      <c r="B9666" s="23" t="s">
        <v>29211</v>
      </c>
      <c r="C9666" s="1">
        <v>107.34793000000001</v>
      </c>
      <c r="D9666" s="1">
        <v>-6.9546299999999999</v>
      </c>
      <c r="E9666" s="1" t="s">
        <v>258</v>
      </c>
      <c r="F9666" s="1" t="s">
        <v>30201</v>
      </c>
    </row>
    <row r="9667" spans="1:6">
      <c r="A9667" s="1" t="s">
        <v>29212</v>
      </c>
      <c r="B9667" s="23" t="s">
        <v>29213</v>
      </c>
      <c r="C9667" s="1">
        <v>107.42437</v>
      </c>
      <c r="D9667" s="1">
        <v>-6.9246100000000004</v>
      </c>
      <c r="E9667" s="1" t="s">
        <v>258</v>
      </c>
      <c r="F9667" s="1" t="s">
        <v>30201</v>
      </c>
    </row>
    <row r="9668" spans="1:6">
      <c r="A9668" s="1" t="s">
        <v>29214</v>
      </c>
      <c r="B9668" s="23" t="s">
        <v>29215</v>
      </c>
      <c r="C9668" s="1">
        <v>107.86216</v>
      </c>
      <c r="D9668" s="1">
        <v>-6.5519299999999996</v>
      </c>
      <c r="E9668" s="1" t="s">
        <v>258</v>
      </c>
      <c r="F9668" s="1" t="s">
        <v>30201</v>
      </c>
    </row>
    <row r="9669" spans="1:6">
      <c r="A9669" s="1" t="s">
        <v>29216</v>
      </c>
      <c r="B9669" s="23" t="s">
        <v>29217</v>
      </c>
      <c r="C9669" s="1">
        <v>107.25054</v>
      </c>
      <c r="D9669" s="1">
        <v>-7.0407999999999999</v>
      </c>
      <c r="E9669" s="1" t="s">
        <v>258</v>
      </c>
      <c r="F9669" s="1" t="s">
        <v>30201</v>
      </c>
    </row>
    <row r="9670" spans="1:6">
      <c r="A9670" s="1" t="s">
        <v>29218</v>
      </c>
      <c r="B9670" s="23" t="s">
        <v>29219</v>
      </c>
      <c r="C9670" s="1">
        <v>108.33325000000001</v>
      </c>
      <c r="D9670" s="1">
        <v>-7.2255500000000001</v>
      </c>
      <c r="E9670" s="1" t="s">
        <v>258</v>
      </c>
      <c r="F9670" s="1" t="s">
        <v>30201</v>
      </c>
    </row>
    <row r="9671" spans="1:6">
      <c r="A9671" s="1" t="s">
        <v>29220</v>
      </c>
      <c r="B9671" s="23" t="s">
        <v>29221</v>
      </c>
      <c r="C9671" s="1">
        <v>108.13929</v>
      </c>
      <c r="D9671" s="1">
        <v>-6.7143600000000001</v>
      </c>
      <c r="E9671" s="1" t="s">
        <v>258</v>
      </c>
      <c r="F9671" s="1" t="s">
        <v>30201</v>
      </c>
    </row>
    <row r="9672" spans="1:6">
      <c r="A9672" s="1" t="s">
        <v>29222</v>
      </c>
      <c r="B9672" s="23" t="s">
        <v>29223</v>
      </c>
      <c r="C9672" s="1">
        <v>110.99189</v>
      </c>
      <c r="D9672" s="1">
        <v>-6.9096200000000003</v>
      </c>
      <c r="E9672" s="1" t="s">
        <v>250</v>
      </c>
      <c r="F9672" s="1" t="s">
        <v>30201</v>
      </c>
    </row>
    <row r="9673" spans="1:6">
      <c r="A9673" s="1" t="s">
        <v>29224</v>
      </c>
      <c r="B9673" s="23" t="s">
        <v>29225</v>
      </c>
      <c r="C9673" s="1">
        <v>108.09201</v>
      </c>
      <c r="D9673" s="1">
        <v>-7.7627199999999998</v>
      </c>
      <c r="E9673" s="1" t="s">
        <v>258</v>
      </c>
      <c r="F9673" s="1" t="s">
        <v>30201</v>
      </c>
    </row>
    <row r="9674" spans="1:6">
      <c r="A9674" s="1" t="s">
        <v>29226</v>
      </c>
      <c r="B9674" s="23" t="s">
        <v>29227</v>
      </c>
      <c r="C9674" s="1">
        <v>108.21536999999999</v>
      </c>
      <c r="D9674" s="1">
        <v>-7.6118600000000001</v>
      </c>
      <c r="E9674" s="1" t="s">
        <v>258</v>
      </c>
      <c r="F9674" s="1" t="s">
        <v>30201</v>
      </c>
    </row>
    <row r="9675" spans="1:6">
      <c r="A9675" s="1" t="s">
        <v>29228</v>
      </c>
      <c r="B9675" s="23" t="s">
        <v>29229</v>
      </c>
      <c r="C9675" s="1">
        <v>111.04177</v>
      </c>
      <c r="D9675" s="1">
        <v>-7.7071899999999998</v>
      </c>
      <c r="E9675" s="1" t="s">
        <v>250</v>
      </c>
      <c r="F9675" s="1" t="s">
        <v>30201</v>
      </c>
    </row>
    <row r="9676" spans="1:6">
      <c r="A9676" s="1" t="s">
        <v>29230</v>
      </c>
      <c r="B9676" s="23" t="s">
        <v>29231</v>
      </c>
      <c r="C9676" s="1">
        <v>110.97774</v>
      </c>
      <c r="D9676" s="1">
        <v>-7.2856699999999996</v>
      </c>
      <c r="E9676" s="1" t="s">
        <v>250</v>
      </c>
      <c r="F9676" s="1" t="s">
        <v>30201</v>
      </c>
    </row>
    <row r="9677" spans="1:6">
      <c r="A9677" s="1" t="s">
        <v>29232</v>
      </c>
      <c r="B9677" s="23" t="s">
        <v>29233</v>
      </c>
      <c r="C9677" s="1">
        <v>108.00542</v>
      </c>
      <c r="D9677" s="1">
        <v>-6.8525200000000002</v>
      </c>
      <c r="E9677" s="1" t="s">
        <v>258</v>
      </c>
      <c r="F9677" s="1" t="s">
        <v>30201</v>
      </c>
    </row>
    <row r="9678" spans="1:6">
      <c r="A9678" s="1" t="s">
        <v>29234</v>
      </c>
      <c r="B9678" s="23" t="s">
        <v>29235</v>
      </c>
      <c r="C9678" s="1">
        <v>108.0484</v>
      </c>
      <c r="D9678" s="1">
        <v>-7.6704999999999997</v>
      </c>
      <c r="E9678" s="1" t="s">
        <v>258</v>
      </c>
      <c r="F9678" s="1" t="s">
        <v>30202</v>
      </c>
    </row>
    <row r="9679" spans="1:6">
      <c r="A9679" s="1" t="s">
        <v>29236</v>
      </c>
      <c r="B9679" s="23" t="s">
        <v>29237</v>
      </c>
      <c r="C9679" s="1">
        <v>111.52717</v>
      </c>
      <c r="D9679" s="1">
        <v>-7.2240599999999997</v>
      </c>
      <c r="E9679" s="1" t="s">
        <v>250</v>
      </c>
      <c r="F9679" s="1" t="s">
        <v>30201</v>
      </c>
    </row>
    <row r="9680" spans="1:6">
      <c r="A9680" s="1" t="s">
        <v>29238</v>
      </c>
      <c r="B9680" s="23" t="s">
        <v>29239</v>
      </c>
      <c r="C9680" s="1">
        <v>108.20107</v>
      </c>
      <c r="D9680" s="1">
        <v>-6.7027200000000002</v>
      </c>
      <c r="E9680" s="1" t="s">
        <v>258</v>
      </c>
      <c r="F9680" s="1" t="s">
        <v>30201</v>
      </c>
    </row>
    <row r="9681" spans="1:6">
      <c r="A9681" s="1" t="s">
        <v>29240</v>
      </c>
      <c r="B9681" s="23" t="s">
        <v>29241</v>
      </c>
      <c r="C9681" s="1">
        <v>107.33853000000001</v>
      </c>
      <c r="D9681" s="1">
        <v>-6.6537800000000002</v>
      </c>
      <c r="E9681" s="1" t="s">
        <v>258</v>
      </c>
      <c r="F9681" s="1" t="s">
        <v>30201</v>
      </c>
    </row>
    <row r="9682" spans="1:6">
      <c r="A9682" s="1" t="s">
        <v>29242</v>
      </c>
      <c r="B9682" s="23" t="s">
        <v>29243</v>
      </c>
      <c r="C9682" s="1">
        <v>107.87685</v>
      </c>
      <c r="D9682" s="1">
        <v>-6.82592</v>
      </c>
      <c r="E9682" s="1" t="s">
        <v>258</v>
      </c>
      <c r="F9682" s="1" t="s">
        <v>30201</v>
      </c>
    </row>
    <row r="9683" spans="1:6">
      <c r="A9683" s="1" t="s">
        <v>29244</v>
      </c>
      <c r="B9683" s="23" t="s">
        <v>29245</v>
      </c>
      <c r="C9683" s="1">
        <v>107.26867</v>
      </c>
      <c r="D9683" s="1">
        <v>-6.8681799999999997</v>
      </c>
      <c r="E9683" s="1" t="s">
        <v>258</v>
      </c>
      <c r="F9683" s="1" t="s">
        <v>30201</v>
      </c>
    </row>
    <row r="9684" spans="1:6">
      <c r="A9684" s="1" t="s">
        <v>29246</v>
      </c>
      <c r="B9684" s="23" t="s">
        <v>29247</v>
      </c>
      <c r="C9684" s="1">
        <v>111.4586</v>
      </c>
      <c r="D9684" s="1">
        <v>-7.2100499999999998</v>
      </c>
      <c r="E9684" s="1" t="s">
        <v>250</v>
      </c>
      <c r="F9684" s="1" t="s">
        <v>30201</v>
      </c>
    </row>
    <row r="9685" spans="1:6">
      <c r="A9685" s="1" t="s">
        <v>29248</v>
      </c>
      <c r="B9685" s="23" t="s">
        <v>29249</v>
      </c>
      <c r="C9685" s="1">
        <v>107.26184000000001</v>
      </c>
      <c r="D9685" s="1">
        <v>-7.4679000000000002</v>
      </c>
      <c r="E9685" s="1" t="s">
        <v>258</v>
      </c>
      <c r="F9685" s="1" t="s">
        <v>30201</v>
      </c>
    </row>
    <row r="9686" spans="1:6">
      <c r="A9686" s="1" t="s">
        <v>29250</v>
      </c>
      <c r="B9686" s="23" t="s">
        <v>29251</v>
      </c>
      <c r="C9686" s="1">
        <v>107.03896</v>
      </c>
      <c r="D9686" s="1">
        <v>-7.3136099999999997</v>
      </c>
      <c r="E9686" s="1" t="s">
        <v>258</v>
      </c>
      <c r="F9686" s="1" t="s">
        <v>30201</v>
      </c>
    </row>
    <row r="9687" spans="1:6">
      <c r="A9687" s="1" t="s">
        <v>29252</v>
      </c>
      <c r="B9687" s="23" t="s">
        <v>29253</v>
      </c>
      <c r="C9687" s="1">
        <v>107.89487</v>
      </c>
      <c r="D9687" s="1">
        <v>-6.8264300000000002</v>
      </c>
      <c r="E9687" s="1" t="s">
        <v>258</v>
      </c>
      <c r="F9687" s="1" t="s">
        <v>30201</v>
      </c>
    </row>
    <row r="9688" spans="1:6">
      <c r="A9688" s="1" t="s">
        <v>29254</v>
      </c>
      <c r="B9688" s="23" t="s">
        <v>29255</v>
      </c>
      <c r="C9688" s="1">
        <v>107.59697</v>
      </c>
      <c r="D9688" s="1">
        <v>-7.1897200000000003</v>
      </c>
      <c r="E9688" s="1" t="s">
        <v>258</v>
      </c>
      <c r="F9688" s="1" t="s">
        <v>30201</v>
      </c>
    </row>
    <row r="9689" spans="1:6">
      <c r="A9689" s="1" t="s">
        <v>29256</v>
      </c>
      <c r="B9689" s="23" t="s">
        <v>29257</v>
      </c>
      <c r="C9689" s="1">
        <v>108.00662</v>
      </c>
      <c r="D9689" s="1">
        <v>-6.35745</v>
      </c>
      <c r="E9689" s="1" t="s">
        <v>258</v>
      </c>
      <c r="F9689" s="1" t="s">
        <v>30201</v>
      </c>
    </row>
    <row r="9690" spans="1:6">
      <c r="A9690" s="1" t="s">
        <v>29258</v>
      </c>
      <c r="B9690" s="23" t="s">
        <v>29259</v>
      </c>
      <c r="C9690" s="1">
        <v>107.30539</v>
      </c>
      <c r="D9690" s="1">
        <v>-6.7123600000000003</v>
      </c>
      <c r="E9690" s="1" t="s">
        <v>258</v>
      </c>
      <c r="F9690" s="1" t="s">
        <v>30201</v>
      </c>
    </row>
    <row r="9691" spans="1:6">
      <c r="A9691" s="1" t="s">
        <v>29260</v>
      </c>
      <c r="B9691" s="23" t="s">
        <v>29261</v>
      </c>
      <c r="C9691" s="1">
        <v>108.14667</v>
      </c>
      <c r="D9691" s="1">
        <v>-6.9822600000000001</v>
      </c>
      <c r="E9691" s="1" t="s">
        <v>258</v>
      </c>
      <c r="F9691" s="1" t="s">
        <v>30201</v>
      </c>
    </row>
    <row r="9692" spans="1:6">
      <c r="A9692" s="1" t="s">
        <v>29262</v>
      </c>
      <c r="B9692" s="23" t="s">
        <v>29263</v>
      </c>
      <c r="C9692" s="1">
        <v>109.1082</v>
      </c>
      <c r="D9692" s="1">
        <v>-7.3806399999999996</v>
      </c>
      <c r="E9692" s="1" t="s">
        <v>250</v>
      </c>
      <c r="F9692" s="1" t="s">
        <v>30201</v>
      </c>
    </row>
    <row r="9693" spans="1:6">
      <c r="A9693" s="1" t="s">
        <v>29264</v>
      </c>
      <c r="B9693" s="23" t="s">
        <v>29265</v>
      </c>
      <c r="C9693" s="1">
        <v>110.70699</v>
      </c>
      <c r="D9693" s="1">
        <v>-6.8382500000000004</v>
      </c>
      <c r="E9693" s="1" t="s">
        <v>250</v>
      </c>
      <c r="F9693" s="1" t="s">
        <v>30201</v>
      </c>
    </row>
    <row r="9694" spans="1:6">
      <c r="A9694" s="1" t="s">
        <v>29266</v>
      </c>
      <c r="B9694" s="23" t="s">
        <v>29267</v>
      </c>
      <c r="C9694" s="1">
        <v>110.57661</v>
      </c>
      <c r="D9694" s="1">
        <v>-7.7815099999999999</v>
      </c>
      <c r="E9694" s="1" t="s">
        <v>250</v>
      </c>
      <c r="F9694" s="1" t="s">
        <v>30201</v>
      </c>
    </row>
    <row r="9695" spans="1:6">
      <c r="A9695" s="1" t="s">
        <v>29268</v>
      </c>
      <c r="B9695" s="23" t="s">
        <v>29269</v>
      </c>
      <c r="C9695" s="1">
        <v>107.5986</v>
      </c>
      <c r="D9695" s="1">
        <v>-7.0832499999999996</v>
      </c>
      <c r="E9695" s="1" t="s">
        <v>258</v>
      </c>
      <c r="F9695" s="1" t="s">
        <v>30201</v>
      </c>
    </row>
    <row r="9696" spans="1:6">
      <c r="A9696" s="1" t="s">
        <v>29270</v>
      </c>
      <c r="B9696" s="23" t="s">
        <v>29271</v>
      </c>
      <c r="C9696" s="1">
        <v>109.87635</v>
      </c>
      <c r="D9696" s="1">
        <v>-7.4819800000000001</v>
      </c>
      <c r="E9696" s="1" t="s">
        <v>250</v>
      </c>
      <c r="F9696" s="1" t="s">
        <v>30201</v>
      </c>
    </row>
    <row r="9697" spans="1:6">
      <c r="A9697" s="1" t="s">
        <v>29272</v>
      </c>
      <c r="B9697" s="23" t="s">
        <v>29273</v>
      </c>
      <c r="C9697" s="1">
        <v>111.10481</v>
      </c>
      <c r="D9697" s="1">
        <v>-7.2907700000000002</v>
      </c>
      <c r="E9697" s="1" t="s">
        <v>250</v>
      </c>
      <c r="F9697" s="1" t="s">
        <v>30201</v>
      </c>
    </row>
    <row r="9698" spans="1:6">
      <c r="A9698" s="1" t="s">
        <v>29274</v>
      </c>
      <c r="B9698" s="23" t="s">
        <v>29275</v>
      </c>
      <c r="C9698" s="1">
        <v>109.7349</v>
      </c>
      <c r="D9698" s="1">
        <v>-7.05769</v>
      </c>
      <c r="E9698" s="1" t="s">
        <v>250</v>
      </c>
      <c r="F9698" s="1" t="s">
        <v>30201</v>
      </c>
    </row>
    <row r="9699" spans="1:6">
      <c r="A9699" s="1" t="s">
        <v>29276</v>
      </c>
      <c r="B9699" s="23" t="s">
        <v>29277</v>
      </c>
      <c r="C9699" s="1">
        <v>107.64762</v>
      </c>
      <c r="D9699" s="1">
        <v>-6.4897499999999999</v>
      </c>
      <c r="E9699" s="1" t="s">
        <v>258</v>
      </c>
      <c r="F9699" s="1" t="s">
        <v>30201</v>
      </c>
    </row>
    <row r="9700" spans="1:6">
      <c r="A9700" s="1" t="s">
        <v>29278</v>
      </c>
      <c r="B9700" s="23" t="s">
        <v>29279</v>
      </c>
      <c r="C9700" s="1">
        <v>107.13015</v>
      </c>
      <c r="D9700" s="1">
        <v>-6.7549299999999999</v>
      </c>
      <c r="E9700" s="1" t="s">
        <v>258</v>
      </c>
      <c r="F9700" s="1" t="s">
        <v>30201</v>
      </c>
    </row>
    <row r="9701" spans="1:6">
      <c r="A9701" s="1" t="s">
        <v>29280</v>
      </c>
      <c r="B9701" s="23" t="s">
        <v>29281</v>
      </c>
      <c r="C9701" s="1">
        <v>108.27292</v>
      </c>
      <c r="D9701" s="1">
        <v>-7.8006500000000001</v>
      </c>
      <c r="E9701" s="1" t="s">
        <v>258</v>
      </c>
      <c r="F9701" s="1" t="s">
        <v>30201</v>
      </c>
    </row>
    <row r="9702" spans="1:6">
      <c r="A9702" s="1" t="s">
        <v>29282</v>
      </c>
      <c r="B9702" s="23" t="s">
        <v>29283</v>
      </c>
      <c r="C9702" s="1">
        <v>110.75515</v>
      </c>
      <c r="D9702" s="1">
        <v>-6.6508200000000004</v>
      </c>
      <c r="E9702" s="1" t="s">
        <v>250</v>
      </c>
      <c r="F9702" s="1" t="s">
        <v>30201</v>
      </c>
    </row>
    <row r="9703" spans="1:6">
      <c r="A9703" s="1" t="s">
        <v>29284</v>
      </c>
      <c r="B9703" s="23" t="s">
        <v>29285</v>
      </c>
      <c r="C9703" s="1">
        <v>108.31896</v>
      </c>
      <c r="D9703" s="1">
        <v>-7.8115699999999997</v>
      </c>
      <c r="E9703" s="1" t="s">
        <v>258</v>
      </c>
      <c r="F9703" s="1" t="s">
        <v>30201</v>
      </c>
    </row>
    <row r="9704" spans="1:6">
      <c r="A9704" s="1" t="s">
        <v>29286</v>
      </c>
      <c r="B9704" s="23" t="s">
        <v>29287</v>
      </c>
      <c r="C9704" s="1">
        <v>110.7204</v>
      </c>
      <c r="D9704" s="1">
        <v>-6.5670500000000001</v>
      </c>
      <c r="E9704" s="1" t="s">
        <v>250</v>
      </c>
      <c r="F9704" s="1" t="s">
        <v>30201</v>
      </c>
    </row>
    <row r="9705" spans="1:6">
      <c r="A9705" s="1" t="s">
        <v>29288</v>
      </c>
      <c r="B9705" s="23" t="s">
        <v>29289</v>
      </c>
      <c r="C9705" s="1">
        <v>110.94035</v>
      </c>
      <c r="D9705" s="1">
        <v>-6.6910699999999999</v>
      </c>
      <c r="E9705" s="1" t="s">
        <v>250</v>
      </c>
      <c r="F9705" s="1" t="s">
        <v>30201</v>
      </c>
    </row>
    <row r="9706" spans="1:6">
      <c r="A9706" s="1" t="s">
        <v>29290</v>
      </c>
      <c r="B9706" s="23" t="s">
        <v>29291</v>
      </c>
      <c r="C9706" s="1">
        <v>107.74101</v>
      </c>
      <c r="D9706" s="1">
        <v>-6.51288</v>
      </c>
      <c r="E9706" s="1" t="s">
        <v>258</v>
      </c>
      <c r="F9706" s="1" t="s">
        <v>30201</v>
      </c>
    </row>
    <row r="9707" spans="1:6">
      <c r="A9707" s="1" t="s">
        <v>29292</v>
      </c>
      <c r="B9707" s="23" t="s">
        <v>29293</v>
      </c>
      <c r="C9707" s="1">
        <v>107.49885</v>
      </c>
      <c r="D9707" s="1">
        <v>-6.8101900000000004</v>
      </c>
      <c r="E9707" s="1" t="s">
        <v>258</v>
      </c>
      <c r="F9707" s="1" t="s">
        <v>30201</v>
      </c>
    </row>
    <row r="9708" spans="1:6">
      <c r="A9708" s="1" t="s">
        <v>29294</v>
      </c>
      <c r="B9708" s="23" t="s">
        <v>29295</v>
      </c>
      <c r="C9708" s="1">
        <v>110.18526</v>
      </c>
      <c r="D9708" s="1">
        <v>-7.6860299999999997</v>
      </c>
      <c r="E9708" s="1" t="s">
        <v>250</v>
      </c>
      <c r="F9708" s="1" t="s">
        <v>30201</v>
      </c>
    </row>
    <row r="9709" spans="1:6">
      <c r="A9709" s="1" t="s">
        <v>29296</v>
      </c>
      <c r="B9709" s="23" t="s">
        <v>29297</v>
      </c>
      <c r="C9709" s="1">
        <v>109.27508</v>
      </c>
      <c r="D9709" s="1">
        <v>-7.1586400000000001</v>
      </c>
      <c r="E9709" s="1" t="s">
        <v>250</v>
      </c>
      <c r="F9709" s="1" t="s">
        <v>30201</v>
      </c>
    </row>
    <row r="9710" spans="1:6">
      <c r="A9710" s="1" t="s">
        <v>29298</v>
      </c>
      <c r="B9710" s="23" t="s">
        <v>29299</v>
      </c>
      <c r="C9710" s="1">
        <v>110.54046</v>
      </c>
      <c r="D9710" s="1">
        <v>-7.7683900000000001</v>
      </c>
      <c r="E9710" s="1" t="s">
        <v>250</v>
      </c>
      <c r="F9710" s="1" t="s">
        <v>30201</v>
      </c>
    </row>
    <row r="9711" spans="1:6">
      <c r="A9711" s="1" t="s">
        <v>29300</v>
      </c>
      <c r="B9711" s="23" t="s">
        <v>29301</v>
      </c>
      <c r="C9711" s="1">
        <v>107.75658</v>
      </c>
      <c r="D9711" s="1">
        <v>-6.91214</v>
      </c>
      <c r="E9711" s="1" t="s">
        <v>258</v>
      </c>
      <c r="F9711" s="1" t="s">
        <v>30201</v>
      </c>
    </row>
    <row r="9712" spans="1:6">
      <c r="A9712" s="1" t="s">
        <v>29302</v>
      </c>
      <c r="B9712" s="23" t="s">
        <v>29303</v>
      </c>
      <c r="C9712" s="1">
        <v>109.93932</v>
      </c>
      <c r="D9712" s="1">
        <v>-7.3181200000000004</v>
      </c>
      <c r="E9712" s="1" t="s">
        <v>250</v>
      </c>
      <c r="F9712" s="1" t="s">
        <v>30201</v>
      </c>
    </row>
    <row r="9713" spans="1:6">
      <c r="A9713" s="1" t="s">
        <v>29304</v>
      </c>
      <c r="B9713" s="23" t="s">
        <v>29305</v>
      </c>
      <c r="C9713" s="1">
        <v>109.71129999999999</v>
      </c>
      <c r="D9713" s="1">
        <v>-6.98482</v>
      </c>
      <c r="E9713" s="1" t="s">
        <v>250</v>
      </c>
      <c r="F9713" s="1" t="s">
        <v>30201</v>
      </c>
    </row>
    <row r="9714" spans="1:6">
      <c r="A9714" s="1" t="s">
        <v>29306</v>
      </c>
      <c r="B9714" s="23" t="s">
        <v>29307</v>
      </c>
      <c r="C9714" s="1">
        <v>109.631</v>
      </c>
      <c r="D9714" s="1">
        <v>-6.8716299999999997</v>
      </c>
      <c r="E9714" s="1" t="s">
        <v>250</v>
      </c>
      <c r="F9714" s="1" t="s">
        <v>30201</v>
      </c>
    </row>
    <row r="9715" spans="1:6">
      <c r="A9715" s="1" t="s">
        <v>29308</v>
      </c>
      <c r="B9715" s="23" t="s">
        <v>29309</v>
      </c>
      <c r="C9715" s="1">
        <v>108.51882999999999</v>
      </c>
      <c r="D9715" s="1">
        <v>-7.2270500000000002</v>
      </c>
      <c r="E9715" s="1" t="s">
        <v>258</v>
      </c>
      <c r="F9715" s="1" t="s">
        <v>30201</v>
      </c>
    </row>
    <row r="9716" spans="1:6">
      <c r="A9716" s="1" t="s">
        <v>29310</v>
      </c>
      <c r="B9716" s="23" t="s">
        <v>29311</v>
      </c>
      <c r="C9716" s="1">
        <v>109.9849</v>
      </c>
      <c r="D9716" s="1">
        <v>-7.1723100000000004</v>
      </c>
      <c r="E9716" s="1" t="s">
        <v>250</v>
      </c>
      <c r="F9716" s="1" t="s">
        <v>30201</v>
      </c>
    </row>
    <row r="9717" spans="1:6">
      <c r="A9717" s="1" t="s">
        <v>29312</v>
      </c>
      <c r="B9717" s="23" t="s">
        <v>29313</v>
      </c>
      <c r="C9717" s="1">
        <v>110.77332</v>
      </c>
      <c r="D9717" s="1">
        <v>-6.7361700000000004</v>
      </c>
      <c r="E9717" s="1" t="s">
        <v>250</v>
      </c>
      <c r="F9717" s="1" t="s">
        <v>30201</v>
      </c>
    </row>
    <row r="9718" spans="1:6">
      <c r="A9718" s="1" t="s">
        <v>29314</v>
      </c>
      <c r="B9718" s="23" t="s">
        <v>29315</v>
      </c>
      <c r="C9718" s="1">
        <v>109.63925999999999</v>
      </c>
      <c r="D9718" s="1">
        <v>-6.9241700000000002</v>
      </c>
      <c r="E9718" s="1" t="s">
        <v>250</v>
      </c>
      <c r="F9718" s="1" t="s">
        <v>30201</v>
      </c>
    </row>
    <row r="9719" spans="1:6">
      <c r="A9719" s="1" t="s">
        <v>29316</v>
      </c>
      <c r="B9719" s="23" t="s">
        <v>29317</v>
      </c>
      <c r="C9719" s="1">
        <v>108.51205</v>
      </c>
      <c r="D9719" s="1">
        <v>-7.3208900000000003</v>
      </c>
      <c r="E9719" s="1" t="s">
        <v>258</v>
      </c>
      <c r="F9719" s="1" t="s">
        <v>30201</v>
      </c>
    </row>
    <row r="9720" spans="1:6">
      <c r="A9720" s="1" t="s">
        <v>29318</v>
      </c>
      <c r="B9720" s="23" t="s">
        <v>29319</v>
      </c>
      <c r="C9720" s="1">
        <v>108.05173000000001</v>
      </c>
      <c r="D9720" s="1">
        <v>-7.3572899999999999</v>
      </c>
      <c r="E9720" s="1" t="s">
        <v>258</v>
      </c>
      <c r="F9720" s="1" t="s">
        <v>30201</v>
      </c>
    </row>
    <row r="9721" spans="1:6">
      <c r="A9721" s="1" t="s">
        <v>29320</v>
      </c>
      <c r="B9721" s="23" t="s">
        <v>29321</v>
      </c>
      <c r="C9721" s="1">
        <v>109.92321</v>
      </c>
      <c r="D9721" s="1">
        <v>-7.2733699999999999</v>
      </c>
      <c r="E9721" s="1" t="s">
        <v>250</v>
      </c>
      <c r="F9721" s="1" t="s">
        <v>30202</v>
      </c>
    </row>
    <row r="9722" spans="1:6">
      <c r="A9722" s="1" t="s">
        <v>29322</v>
      </c>
      <c r="B9722" s="23" t="s">
        <v>29323</v>
      </c>
      <c r="C9722" s="1">
        <v>107.02682</v>
      </c>
      <c r="D9722" s="1">
        <v>-6.8459599999999998</v>
      </c>
      <c r="E9722" s="1" t="s">
        <v>258</v>
      </c>
      <c r="F9722" s="1" t="s">
        <v>30201</v>
      </c>
    </row>
    <row r="9723" spans="1:6">
      <c r="A9723" s="1" t="s">
        <v>29324</v>
      </c>
      <c r="B9723" s="23" t="s">
        <v>29325</v>
      </c>
      <c r="C9723" s="1">
        <v>107.4426</v>
      </c>
      <c r="D9723" s="1">
        <v>-6.9417200000000001</v>
      </c>
      <c r="E9723" s="1" t="s">
        <v>258</v>
      </c>
      <c r="F9723" s="1" t="s">
        <v>30201</v>
      </c>
    </row>
    <row r="9724" spans="1:6">
      <c r="A9724" s="1" t="s">
        <v>29326</v>
      </c>
      <c r="B9724" s="23" t="s">
        <v>29327</v>
      </c>
      <c r="C9724" s="1">
        <v>108.91748</v>
      </c>
      <c r="D9724" s="1">
        <v>-7.5639599999999998</v>
      </c>
      <c r="E9724" s="1" t="s">
        <v>250</v>
      </c>
      <c r="F9724" s="1" t="s">
        <v>30201</v>
      </c>
    </row>
    <row r="9725" spans="1:6">
      <c r="A9725" s="1" t="s">
        <v>29328</v>
      </c>
      <c r="B9725" s="23" t="s">
        <v>29329</v>
      </c>
      <c r="C9725" s="1">
        <v>107.5472</v>
      </c>
      <c r="D9725" s="1">
        <v>-7.1173000000000002</v>
      </c>
      <c r="E9725" s="1" t="s">
        <v>258</v>
      </c>
      <c r="F9725" s="1" t="s">
        <v>30201</v>
      </c>
    </row>
    <row r="9726" spans="1:6">
      <c r="A9726" s="1" t="s">
        <v>29330</v>
      </c>
      <c r="B9726" s="23" t="s">
        <v>29331</v>
      </c>
      <c r="C9726" s="1">
        <v>110.03373999999999</v>
      </c>
      <c r="D9726" s="1">
        <v>-7.1202899999999998</v>
      </c>
      <c r="E9726" s="1" t="s">
        <v>250</v>
      </c>
      <c r="F9726" s="1" t="s">
        <v>30201</v>
      </c>
    </row>
    <row r="9727" spans="1:6">
      <c r="A9727" s="1" t="s">
        <v>29332</v>
      </c>
      <c r="B9727" s="23" t="s">
        <v>29333</v>
      </c>
      <c r="C9727" s="1">
        <v>110.82890999999999</v>
      </c>
      <c r="D9727" s="1">
        <v>-7.5513000000000003</v>
      </c>
      <c r="E9727" s="1" t="s">
        <v>250</v>
      </c>
      <c r="F9727" s="1" t="s">
        <v>30201</v>
      </c>
    </row>
    <row r="9728" spans="1:6">
      <c r="A9728" s="1" t="s">
        <v>29334</v>
      </c>
      <c r="B9728" s="23" t="s">
        <v>29335</v>
      </c>
      <c r="C9728" s="1">
        <v>110.87317</v>
      </c>
      <c r="D9728" s="1">
        <v>-7.5313600000000003</v>
      </c>
      <c r="E9728" s="1" t="s">
        <v>250</v>
      </c>
      <c r="F9728" s="1" t="s">
        <v>30201</v>
      </c>
    </row>
    <row r="9729" spans="1:6">
      <c r="A9729" s="1" t="s">
        <v>29336</v>
      </c>
      <c r="B9729" s="23" t="s">
        <v>29337</v>
      </c>
      <c r="C9729" s="1">
        <v>107.18434000000001</v>
      </c>
      <c r="D9729" s="1">
        <v>-7.2527100000000004</v>
      </c>
      <c r="E9729" s="1" t="s">
        <v>258</v>
      </c>
      <c r="F9729" s="1" t="s">
        <v>30201</v>
      </c>
    </row>
    <row r="9730" spans="1:6">
      <c r="A9730" s="1" t="s">
        <v>29338</v>
      </c>
      <c r="B9730" s="23" t="s">
        <v>29339</v>
      </c>
      <c r="C9730" s="1">
        <v>108.53697</v>
      </c>
      <c r="D9730" s="1">
        <v>-6.7748900000000001</v>
      </c>
      <c r="E9730" s="1" t="s">
        <v>258</v>
      </c>
      <c r="F9730" s="1" t="s">
        <v>30201</v>
      </c>
    </row>
    <row r="9731" spans="1:6">
      <c r="A9731" s="1" t="s">
        <v>29340</v>
      </c>
      <c r="B9731" s="23" t="s">
        <v>29341</v>
      </c>
      <c r="C9731" s="1">
        <v>107.34486</v>
      </c>
      <c r="D9731" s="1">
        <v>-6.7403199999999996</v>
      </c>
      <c r="E9731" s="1" t="s">
        <v>258</v>
      </c>
      <c r="F9731" s="1" t="s">
        <v>30201</v>
      </c>
    </row>
    <row r="9732" spans="1:6">
      <c r="A9732" s="1" t="s">
        <v>29342</v>
      </c>
      <c r="B9732" s="23" t="s">
        <v>29343</v>
      </c>
      <c r="C9732" s="1">
        <v>111.08337</v>
      </c>
      <c r="D9732" s="1">
        <v>-7.3414099999999998</v>
      </c>
      <c r="E9732" s="1" t="s">
        <v>250</v>
      </c>
      <c r="F9732" s="1" t="s">
        <v>30201</v>
      </c>
    </row>
    <row r="9733" spans="1:6">
      <c r="A9733" s="1" t="s">
        <v>29344</v>
      </c>
      <c r="B9733" s="23" t="s">
        <v>29345</v>
      </c>
      <c r="C9733" s="1">
        <v>109.36702</v>
      </c>
      <c r="D9733" s="1">
        <v>-7.1811400000000001</v>
      </c>
      <c r="E9733" s="1" t="s">
        <v>250</v>
      </c>
      <c r="F9733" s="1" t="s">
        <v>30201</v>
      </c>
    </row>
    <row r="9734" spans="1:6">
      <c r="A9734" s="1" t="s">
        <v>29346</v>
      </c>
      <c r="B9734" s="23" t="s">
        <v>29347</v>
      </c>
      <c r="C9734" s="1">
        <v>109.12954999999999</v>
      </c>
      <c r="D9734" s="1">
        <v>-7.6700299999999997</v>
      </c>
      <c r="E9734" s="1" t="s">
        <v>250</v>
      </c>
      <c r="F9734" s="1" t="s">
        <v>30201</v>
      </c>
    </row>
    <row r="9735" spans="1:6">
      <c r="A9735" s="1" t="s">
        <v>29348</v>
      </c>
      <c r="B9735" s="23" t="s">
        <v>29349</v>
      </c>
      <c r="C9735" s="1">
        <v>109.96916</v>
      </c>
      <c r="D9735" s="1">
        <v>-6.99763</v>
      </c>
      <c r="E9735" s="1" t="s">
        <v>250</v>
      </c>
      <c r="F9735" s="1" t="s">
        <v>30201</v>
      </c>
    </row>
    <row r="9736" spans="1:6">
      <c r="A9736" s="1" t="s">
        <v>29350</v>
      </c>
      <c r="B9736" s="23" t="s">
        <v>29351</v>
      </c>
      <c r="C9736" s="1">
        <v>112.27486</v>
      </c>
      <c r="D9736" s="1">
        <v>-7.4444699999999999</v>
      </c>
      <c r="E9736" s="1" t="s">
        <v>252</v>
      </c>
      <c r="F9736" s="1" t="s">
        <v>30201</v>
      </c>
    </row>
    <row r="9737" spans="1:6">
      <c r="A9737" s="1" t="s">
        <v>29352</v>
      </c>
      <c r="B9737" s="23" t="s">
        <v>29353</v>
      </c>
      <c r="C9737" s="1">
        <v>112.06717999999999</v>
      </c>
      <c r="D9737" s="1">
        <v>-7.7389599999999996</v>
      </c>
      <c r="E9737" s="1" t="s">
        <v>252</v>
      </c>
      <c r="F9737" s="1" t="s">
        <v>30201</v>
      </c>
    </row>
    <row r="9738" spans="1:6">
      <c r="A9738" s="1" t="s">
        <v>29354</v>
      </c>
      <c r="B9738" s="23" t="s">
        <v>29355</v>
      </c>
      <c r="C9738" s="1">
        <v>112.3664</v>
      </c>
      <c r="D9738" s="1">
        <v>-8.2212800000000001</v>
      </c>
      <c r="E9738" s="1" t="s">
        <v>252</v>
      </c>
      <c r="F9738" s="1" t="s">
        <v>30201</v>
      </c>
    </row>
    <row r="9739" spans="1:6">
      <c r="A9739" s="1" t="s">
        <v>29356</v>
      </c>
      <c r="B9739" s="23" t="s">
        <v>29357</v>
      </c>
      <c r="C9739" s="1">
        <v>116.54671</v>
      </c>
      <c r="D9739" s="1">
        <v>-8.3841900000000003</v>
      </c>
      <c r="E9739" s="1" t="s">
        <v>249</v>
      </c>
      <c r="F9739" s="1" t="s">
        <v>30201</v>
      </c>
    </row>
    <row r="9740" spans="1:6">
      <c r="A9740" s="1" t="s">
        <v>29358</v>
      </c>
      <c r="B9740" s="23" t="s">
        <v>29359</v>
      </c>
      <c r="C9740" s="1">
        <v>112.12756</v>
      </c>
      <c r="D9740" s="1">
        <v>-7.8270900000000001</v>
      </c>
      <c r="E9740" s="1" t="s">
        <v>252</v>
      </c>
      <c r="F9740" s="1" t="s">
        <v>30201</v>
      </c>
    </row>
    <row r="9741" spans="1:6">
      <c r="A9741" s="1" t="s">
        <v>29360</v>
      </c>
      <c r="B9741" s="23" t="s">
        <v>29361</v>
      </c>
      <c r="C9741" s="1">
        <v>111.34344</v>
      </c>
      <c r="D9741" s="1">
        <v>-7.4120400000000002</v>
      </c>
      <c r="E9741" s="1" t="s">
        <v>252</v>
      </c>
      <c r="F9741" s="1" t="s">
        <v>30201</v>
      </c>
    </row>
    <row r="9742" spans="1:6">
      <c r="A9742" s="1" t="s">
        <v>29362</v>
      </c>
      <c r="B9742" s="23" t="s">
        <v>29363</v>
      </c>
      <c r="C9742" s="1">
        <v>111.16800000000001</v>
      </c>
      <c r="D9742" s="1">
        <v>-7.3461600000000002</v>
      </c>
      <c r="E9742" s="1" t="s">
        <v>252</v>
      </c>
      <c r="F9742" s="1" t="s">
        <v>30201</v>
      </c>
    </row>
    <row r="9743" spans="1:6">
      <c r="A9743" s="1" t="s">
        <v>29364</v>
      </c>
      <c r="B9743" s="23" t="s">
        <v>29365</v>
      </c>
      <c r="C9743" s="1">
        <v>111.31235</v>
      </c>
      <c r="D9743" s="1">
        <v>-7.4729999999999999</v>
      </c>
      <c r="E9743" s="1" t="s">
        <v>252</v>
      </c>
      <c r="F9743" s="1" t="s">
        <v>30201</v>
      </c>
    </row>
    <row r="9744" spans="1:6">
      <c r="A9744" s="1" t="s">
        <v>29366</v>
      </c>
      <c r="B9744" s="23" t="s">
        <v>29367</v>
      </c>
      <c r="C9744" s="1">
        <v>112.73347</v>
      </c>
      <c r="D9744" s="1">
        <v>-7.3942899999999998</v>
      </c>
      <c r="E9744" s="1" t="s">
        <v>252</v>
      </c>
      <c r="F9744" s="1" t="s">
        <v>30201</v>
      </c>
    </row>
    <row r="9745" spans="1:6">
      <c r="A9745" s="1" t="s">
        <v>29368</v>
      </c>
      <c r="B9745" s="23" t="s">
        <v>29369</v>
      </c>
      <c r="C9745" s="1">
        <v>112.02343</v>
      </c>
      <c r="D9745" s="1">
        <v>-7.0775800000000002</v>
      </c>
      <c r="E9745" s="1" t="s">
        <v>252</v>
      </c>
      <c r="F9745" s="1" t="s">
        <v>30201</v>
      </c>
    </row>
    <row r="9746" spans="1:6">
      <c r="A9746" s="1" t="s">
        <v>29370</v>
      </c>
      <c r="B9746" s="23" t="s">
        <v>29371</v>
      </c>
      <c r="C9746" s="1">
        <v>112.02261</v>
      </c>
      <c r="D9746" s="1">
        <v>-6.9664999999999999</v>
      </c>
      <c r="E9746" s="1" t="s">
        <v>252</v>
      </c>
      <c r="F9746" s="1" t="s">
        <v>30201</v>
      </c>
    </row>
    <row r="9747" spans="1:6">
      <c r="A9747" s="1" t="s">
        <v>29372</v>
      </c>
      <c r="B9747" s="23" t="s">
        <v>29373</v>
      </c>
      <c r="C9747" s="1">
        <v>111.965</v>
      </c>
      <c r="D9747" s="1">
        <v>-8.0855499999999996</v>
      </c>
      <c r="E9747" s="1" t="s">
        <v>252</v>
      </c>
      <c r="F9747" s="1" t="s">
        <v>30201</v>
      </c>
    </row>
    <row r="9748" spans="1:6">
      <c r="A9748" s="1" t="s">
        <v>29374</v>
      </c>
      <c r="B9748" s="23" t="s">
        <v>29375</v>
      </c>
      <c r="C9748" s="1">
        <v>115.30844</v>
      </c>
      <c r="D9748" s="1">
        <v>-8.6129099999999994</v>
      </c>
      <c r="E9748" s="1" t="s">
        <v>249</v>
      </c>
      <c r="F9748" s="1" t="s">
        <v>30201</v>
      </c>
    </row>
    <row r="9749" spans="1:6">
      <c r="A9749" s="1" t="s">
        <v>29376</v>
      </c>
      <c r="B9749" s="23" t="s">
        <v>29377</v>
      </c>
      <c r="C9749" s="1">
        <v>115.30826</v>
      </c>
      <c r="D9749" s="1">
        <v>-8.47621</v>
      </c>
      <c r="E9749" s="1" t="s">
        <v>249</v>
      </c>
      <c r="F9749" s="1" t="s">
        <v>30201</v>
      </c>
    </row>
    <row r="9750" spans="1:6">
      <c r="A9750" s="1" t="s">
        <v>29378</v>
      </c>
      <c r="B9750" s="23" t="s">
        <v>29379</v>
      </c>
      <c r="C9750" s="1">
        <v>115.26533000000001</v>
      </c>
      <c r="D9750" s="1">
        <v>-8.4807500000000005</v>
      </c>
      <c r="E9750" s="1" t="s">
        <v>249</v>
      </c>
      <c r="F9750" s="1" t="s">
        <v>30201</v>
      </c>
    </row>
    <row r="9751" spans="1:6">
      <c r="A9751" s="1" t="s">
        <v>29380</v>
      </c>
      <c r="B9751" s="23" t="s">
        <v>29381</v>
      </c>
      <c r="C9751" s="1">
        <v>115.33378999999999</v>
      </c>
      <c r="D9751" s="1">
        <v>-8.3881899999999998</v>
      </c>
      <c r="E9751" s="1" t="s">
        <v>249</v>
      </c>
      <c r="F9751" s="1" t="s">
        <v>30201</v>
      </c>
    </row>
    <row r="9752" spans="1:6">
      <c r="A9752" s="1" t="s">
        <v>29382</v>
      </c>
      <c r="B9752" s="23" t="s">
        <v>29383</v>
      </c>
      <c r="C9752" s="1">
        <v>115.33199999999999</v>
      </c>
      <c r="D9752" s="1">
        <v>-8.5359800000000003</v>
      </c>
      <c r="E9752" s="1" t="s">
        <v>249</v>
      </c>
      <c r="F9752" s="1" t="s">
        <v>30201</v>
      </c>
    </row>
    <row r="9753" spans="1:6">
      <c r="A9753" s="1" t="s">
        <v>29384</v>
      </c>
      <c r="B9753" s="23" t="s">
        <v>29385</v>
      </c>
      <c r="C9753" s="1">
        <v>115.33163999999999</v>
      </c>
      <c r="D9753" s="1">
        <v>-8.4323599999999992</v>
      </c>
      <c r="E9753" s="1" t="s">
        <v>249</v>
      </c>
      <c r="F9753" s="1" t="s">
        <v>30201</v>
      </c>
    </row>
    <row r="9754" spans="1:6">
      <c r="A9754" s="1" t="s">
        <v>29386</v>
      </c>
      <c r="B9754" s="23" t="s">
        <v>29387</v>
      </c>
      <c r="C9754" s="1">
        <v>115.39127000000001</v>
      </c>
      <c r="D9754" s="1">
        <v>-8.5336800000000004</v>
      </c>
      <c r="E9754" s="1" t="s">
        <v>249</v>
      </c>
      <c r="F9754" s="1" t="s">
        <v>30201</v>
      </c>
    </row>
    <row r="9755" spans="1:6">
      <c r="A9755" s="1" t="s">
        <v>29388</v>
      </c>
      <c r="B9755" s="23" t="s">
        <v>29389</v>
      </c>
      <c r="C9755" s="1">
        <v>114.91586</v>
      </c>
      <c r="D9755" s="1">
        <v>-8.4182799999999993</v>
      </c>
      <c r="E9755" s="1" t="s">
        <v>249</v>
      </c>
      <c r="F9755" s="1" t="s">
        <v>30201</v>
      </c>
    </row>
    <row r="9756" spans="1:6">
      <c r="A9756" s="1" t="s">
        <v>29390</v>
      </c>
      <c r="B9756" s="23" t="s">
        <v>29391</v>
      </c>
      <c r="C9756" s="1">
        <v>114.70889</v>
      </c>
      <c r="D9756" s="1">
        <v>-8.3876899999999992</v>
      </c>
      <c r="E9756" s="1" t="s">
        <v>249</v>
      </c>
      <c r="F9756" s="1" t="s">
        <v>30201</v>
      </c>
    </row>
    <row r="9757" spans="1:6">
      <c r="A9757" s="1" t="s">
        <v>29392</v>
      </c>
      <c r="B9757" s="23" t="s">
        <v>29393</v>
      </c>
      <c r="C9757" s="1">
        <v>114.58189</v>
      </c>
      <c r="D9757" s="1">
        <v>-8.2866800000000005</v>
      </c>
      <c r="E9757" s="1" t="s">
        <v>249</v>
      </c>
      <c r="F9757" s="1" t="s">
        <v>30201</v>
      </c>
    </row>
    <row r="9758" spans="1:6">
      <c r="A9758" s="1" t="s">
        <v>29394</v>
      </c>
      <c r="B9758" s="23" t="s">
        <v>29395</v>
      </c>
      <c r="C9758" s="1">
        <v>115.25185999999999</v>
      </c>
      <c r="D9758" s="1">
        <v>-8.1364800000000006</v>
      </c>
      <c r="E9758" s="1" t="s">
        <v>249</v>
      </c>
      <c r="F9758" s="1" t="s">
        <v>30201</v>
      </c>
    </row>
    <row r="9759" spans="1:6">
      <c r="A9759" s="1" t="s">
        <v>29396</v>
      </c>
      <c r="B9759" s="23" t="s">
        <v>29397</v>
      </c>
      <c r="C9759" s="1">
        <v>115.07772</v>
      </c>
      <c r="D9759" s="1">
        <v>-8.1376100000000005</v>
      </c>
      <c r="E9759" s="1" t="s">
        <v>249</v>
      </c>
      <c r="F9759" s="1" t="s">
        <v>30201</v>
      </c>
    </row>
    <row r="9760" spans="1:6">
      <c r="A9760" s="1" t="s">
        <v>29398</v>
      </c>
      <c r="B9760" s="23" t="s">
        <v>29399</v>
      </c>
      <c r="C9760" s="1">
        <v>115.18792000000001</v>
      </c>
      <c r="D9760" s="1">
        <v>-8.12242</v>
      </c>
      <c r="E9760" s="1" t="s">
        <v>249</v>
      </c>
      <c r="F9760" s="1" t="s">
        <v>30201</v>
      </c>
    </row>
    <row r="9761" spans="1:6">
      <c r="A9761" s="1" t="s">
        <v>29400</v>
      </c>
      <c r="B9761" s="23" t="s">
        <v>29401</v>
      </c>
      <c r="C9761" s="1">
        <v>114.75789</v>
      </c>
      <c r="D9761" s="1">
        <v>-8.1804799999999993</v>
      </c>
      <c r="E9761" s="1" t="s">
        <v>249</v>
      </c>
      <c r="F9761" s="1" t="s">
        <v>30201</v>
      </c>
    </row>
    <row r="9762" spans="1:6">
      <c r="A9762" s="1" t="s">
        <v>29402</v>
      </c>
      <c r="B9762" s="23" t="s">
        <v>29403</v>
      </c>
      <c r="C9762" s="1">
        <v>114.5565</v>
      </c>
      <c r="D9762" s="1">
        <v>-8.3019800000000004</v>
      </c>
      <c r="E9762" s="1" t="s">
        <v>249</v>
      </c>
      <c r="F9762" s="1" t="s">
        <v>30201</v>
      </c>
    </row>
    <row r="9763" spans="1:6">
      <c r="A9763" s="1" t="s">
        <v>29404</v>
      </c>
      <c r="B9763" s="23" t="s">
        <v>29405</v>
      </c>
      <c r="C9763" s="1">
        <v>115.28582</v>
      </c>
      <c r="D9763" s="1">
        <v>-8.1280900000000003</v>
      </c>
      <c r="E9763" s="1" t="s">
        <v>249</v>
      </c>
      <c r="F9763" s="1" t="s">
        <v>30201</v>
      </c>
    </row>
    <row r="9764" spans="1:6">
      <c r="A9764" s="1" t="s">
        <v>29406</v>
      </c>
      <c r="B9764" s="23" t="s">
        <v>29407</v>
      </c>
      <c r="C9764" s="1">
        <v>114.97845</v>
      </c>
      <c r="D9764" s="1">
        <v>-8.4409700000000001</v>
      </c>
      <c r="E9764" s="1" t="s">
        <v>249</v>
      </c>
      <c r="F9764" s="1" t="s">
        <v>30201</v>
      </c>
    </row>
    <row r="9765" spans="1:6">
      <c r="A9765" s="1" t="s">
        <v>29408</v>
      </c>
      <c r="B9765" s="23" t="s">
        <v>29409</v>
      </c>
      <c r="C9765" s="1">
        <v>114.98927999999999</v>
      </c>
      <c r="D9765" s="1">
        <v>-8.5204799999999992</v>
      </c>
      <c r="E9765" s="1" t="s">
        <v>249</v>
      </c>
      <c r="F9765" s="1" t="s">
        <v>30201</v>
      </c>
    </row>
    <row r="9766" spans="1:6">
      <c r="A9766" s="1" t="s">
        <v>29410</v>
      </c>
      <c r="B9766" s="23" t="s">
        <v>29411</v>
      </c>
      <c r="C9766" s="1">
        <v>115.19501</v>
      </c>
      <c r="D9766" s="1">
        <v>-8.6089300000000009</v>
      </c>
      <c r="E9766" s="1" t="s">
        <v>249</v>
      </c>
      <c r="F9766" s="1" t="s">
        <v>30201</v>
      </c>
    </row>
    <row r="9767" spans="1:6">
      <c r="A9767" s="1" t="s">
        <v>29412</v>
      </c>
      <c r="B9767" s="23" t="s">
        <v>29413</v>
      </c>
      <c r="C9767" s="1">
        <v>115.01824999999999</v>
      </c>
      <c r="D9767" s="1">
        <v>-8.5017800000000001</v>
      </c>
      <c r="E9767" s="1" t="s">
        <v>249</v>
      </c>
      <c r="F9767" s="1" t="s">
        <v>30201</v>
      </c>
    </row>
    <row r="9768" spans="1:6">
      <c r="A9768" s="1" t="s">
        <v>29414</v>
      </c>
      <c r="B9768" s="23" t="s">
        <v>29415</v>
      </c>
      <c r="C9768" s="1">
        <v>114.99317000000001</v>
      </c>
      <c r="D9768" s="1">
        <v>-8.3840000000000003</v>
      </c>
      <c r="E9768" s="1" t="s">
        <v>249</v>
      </c>
      <c r="F9768" s="1" t="s">
        <v>30201</v>
      </c>
    </row>
    <row r="9769" spans="1:6">
      <c r="A9769" s="1" t="s">
        <v>29416</v>
      </c>
      <c r="B9769" s="23" t="s">
        <v>29417</v>
      </c>
      <c r="C9769" s="1">
        <v>111.32810000000001</v>
      </c>
      <c r="D9769" s="1">
        <v>-7.4900700000000002</v>
      </c>
      <c r="E9769" s="1" t="s">
        <v>252</v>
      </c>
      <c r="F9769" s="1" t="s">
        <v>30201</v>
      </c>
    </row>
    <row r="9770" spans="1:6">
      <c r="A9770" s="1" t="s">
        <v>29418</v>
      </c>
      <c r="B9770" s="23" t="s">
        <v>29419</v>
      </c>
      <c r="C9770" s="1">
        <v>112.31887</v>
      </c>
      <c r="D9770" s="1">
        <v>-7.1825599999999996</v>
      </c>
      <c r="E9770" s="1" t="s">
        <v>252</v>
      </c>
      <c r="F9770" s="1" t="s">
        <v>30201</v>
      </c>
    </row>
    <row r="9771" spans="1:6">
      <c r="A9771" s="1" t="s">
        <v>29420</v>
      </c>
      <c r="B9771" s="23" t="s">
        <v>29421</v>
      </c>
      <c r="C9771" s="1">
        <v>113.75530000000001</v>
      </c>
      <c r="D9771" s="1">
        <v>-8.3647100000000005</v>
      </c>
      <c r="E9771" s="1" t="s">
        <v>252</v>
      </c>
      <c r="F9771" s="1" t="s">
        <v>30202</v>
      </c>
    </row>
    <row r="9772" spans="1:6">
      <c r="A9772" s="1" t="s">
        <v>29422</v>
      </c>
      <c r="B9772" s="23" t="s">
        <v>29423</v>
      </c>
      <c r="C9772" s="1">
        <v>112.48633</v>
      </c>
      <c r="D9772" s="1">
        <v>-6.9639699999999998</v>
      </c>
      <c r="E9772" s="1" t="s">
        <v>252</v>
      </c>
      <c r="F9772" s="1" t="s">
        <v>30201</v>
      </c>
    </row>
    <row r="9773" spans="1:6">
      <c r="A9773" s="1" t="s">
        <v>29424</v>
      </c>
      <c r="B9773" s="23" t="s">
        <v>29425</v>
      </c>
      <c r="C9773" s="1">
        <v>114.03416</v>
      </c>
      <c r="D9773" s="1">
        <v>-6.9607599999999996</v>
      </c>
      <c r="E9773" s="1" t="s">
        <v>252</v>
      </c>
      <c r="F9773" s="1" t="s">
        <v>30201</v>
      </c>
    </row>
    <row r="9774" spans="1:6">
      <c r="A9774" s="1" t="s">
        <v>29426</v>
      </c>
      <c r="B9774" s="23" t="s">
        <v>29427</v>
      </c>
      <c r="C9774" s="1">
        <v>109.69158</v>
      </c>
      <c r="D9774" s="1">
        <v>0.34614</v>
      </c>
      <c r="E9774" s="1" t="s">
        <v>254</v>
      </c>
      <c r="F9774" s="1" t="s">
        <v>30201</v>
      </c>
    </row>
    <row r="9775" spans="1:6">
      <c r="A9775" s="1" t="s">
        <v>29428</v>
      </c>
      <c r="B9775" s="23" t="s">
        <v>29429</v>
      </c>
      <c r="C9775" s="1">
        <v>109.81229</v>
      </c>
      <c r="D9775" s="1">
        <v>0.38158999999999998</v>
      </c>
      <c r="E9775" s="1" t="s">
        <v>254</v>
      </c>
      <c r="F9775" s="1" t="s">
        <v>30201</v>
      </c>
    </row>
    <row r="9776" spans="1:6">
      <c r="A9776" s="1" t="s">
        <v>29430</v>
      </c>
      <c r="B9776" s="23" t="s">
        <v>29431</v>
      </c>
      <c r="C9776" s="1">
        <v>110.39824</v>
      </c>
      <c r="D9776" s="1">
        <v>0.58355000000000001</v>
      </c>
      <c r="E9776" s="1" t="s">
        <v>254</v>
      </c>
      <c r="F9776" s="1" t="s">
        <v>30201</v>
      </c>
    </row>
    <row r="9777" spans="1:6">
      <c r="A9777" s="1" t="s">
        <v>29432</v>
      </c>
      <c r="B9777" s="23" t="s">
        <v>29433</v>
      </c>
      <c r="C9777" s="1">
        <v>110.39475</v>
      </c>
      <c r="D9777" s="1">
        <v>0.62549999999999994</v>
      </c>
      <c r="E9777" s="1" t="s">
        <v>254</v>
      </c>
      <c r="F9777" s="1" t="s">
        <v>30201</v>
      </c>
    </row>
    <row r="9778" spans="1:6">
      <c r="A9778" s="1" t="s">
        <v>29434</v>
      </c>
      <c r="B9778" s="23" t="s">
        <v>29435</v>
      </c>
      <c r="C9778" s="1">
        <v>110.36116</v>
      </c>
      <c r="D9778" s="1">
        <v>0.62992999999999999</v>
      </c>
      <c r="E9778" s="1" t="s">
        <v>254</v>
      </c>
      <c r="F9778" s="1" t="s">
        <v>30201</v>
      </c>
    </row>
    <row r="9779" spans="1:6">
      <c r="A9779" s="1" t="s">
        <v>29436</v>
      </c>
      <c r="B9779" s="23" t="s">
        <v>29437</v>
      </c>
      <c r="C9779" s="1">
        <v>110.39476000000001</v>
      </c>
      <c r="D9779" s="1">
        <v>0.70699000000000001</v>
      </c>
      <c r="E9779" s="1" t="s">
        <v>254</v>
      </c>
      <c r="F9779" s="1" t="s">
        <v>30201</v>
      </c>
    </row>
    <row r="9780" spans="1:6">
      <c r="A9780" s="1" t="s">
        <v>29438</v>
      </c>
      <c r="B9780" s="23" t="s">
        <v>29439</v>
      </c>
      <c r="C9780" s="1">
        <v>110.44096</v>
      </c>
      <c r="D9780" s="1">
        <v>0.34319</v>
      </c>
      <c r="E9780" s="1" t="s">
        <v>254</v>
      </c>
      <c r="F9780" s="1" t="s">
        <v>30204</v>
      </c>
    </row>
    <row r="9781" spans="1:6">
      <c r="A9781" s="1" t="s">
        <v>29440</v>
      </c>
      <c r="B9781" s="23" t="s">
        <v>29441</v>
      </c>
      <c r="C9781" s="1">
        <v>110.56570000000001</v>
      </c>
      <c r="D9781" s="1">
        <v>-1.04E-2</v>
      </c>
      <c r="E9781" s="1" t="s">
        <v>254</v>
      </c>
      <c r="F9781" s="1" t="s">
        <v>30202</v>
      </c>
    </row>
    <row r="9782" spans="1:6">
      <c r="A9782" s="1" t="s">
        <v>29442</v>
      </c>
      <c r="B9782" s="23" t="s">
        <v>29443</v>
      </c>
      <c r="C9782" s="1">
        <v>111.27388000000001</v>
      </c>
      <c r="D9782" s="1">
        <v>-6.096E-2</v>
      </c>
      <c r="E9782" s="1" t="s">
        <v>254</v>
      </c>
      <c r="F9782" s="1" t="s">
        <v>30201</v>
      </c>
    </row>
    <row r="9783" spans="1:6">
      <c r="A9783" s="1" t="s">
        <v>29444</v>
      </c>
      <c r="B9783" s="23" t="s">
        <v>29445</v>
      </c>
      <c r="C9783" s="1">
        <v>112.00509</v>
      </c>
      <c r="D9783" s="1">
        <v>0.61238999999999999</v>
      </c>
      <c r="E9783" s="1" t="s">
        <v>254</v>
      </c>
      <c r="F9783" s="1" t="s">
        <v>30202</v>
      </c>
    </row>
    <row r="9784" spans="1:6">
      <c r="A9784" s="1" t="s">
        <v>29446</v>
      </c>
      <c r="B9784" s="23" t="s">
        <v>29447</v>
      </c>
      <c r="C9784" s="1">
        <v>111.19974999999999</v>
      </c>
      <c r="D9784" s="1">
        <v>7.0279999999999995E-2</v>
      </c>
      <c r="E9784" s="1" t="s">
        <v>254</v>
      </c>
      <c r="F9784" s="1" t="s">
        <v>30201</v>
      </c>
    </row>
    <row r="9785" spans="1:6">
      <c r="A9785" s="1" t="s">
        <v>29448</v>
      </c>
      <c r="B9785" s="23" t="s">
        <v>29449</v>
      </c>
      <c r="C9785" s="1">
        <v>111.73258</v>
      </c>
      <c r="D9785" s="1">
        <v>-0.33590999999999999</v>
      </c>
      <c r="E9785" s="1" t="s">
        <v>254</v>
      </c>
      <c r="F9785" s="1" t="s">
        <v>30201</v>
      </c>
    </row>
    <row r="9786" spans="1:6">
      <c r="A9786" s="1" t="s">
        <v>29450</v>
      </c>
      <c r="B9786" s="23" t="s">
        <v>29451</v>
      </c>
      <c r="C9786" s="1">
        <v>111.92004</v>
      </c>
      <c r="D9786" s="1">
        <v>-0.10401000000000001</v>
      </c>
      <c r="E9786" s="1" t="s">
        <v>254</v>
      </c>
      <c r="F9786" s="1" t="s">
        <v>30201</v>
      </c>
    </row>
    <row r="9787" spans="1:6">
      <c r="A9787" s="1" t="s">
        <v>29452</v>
      </c>
      <c r="B9787" s="23" t="s">
        <v>29453</v>
      </c>
      <c r="C9787" s="1">
        <v>111.21795</v>
      </c>
      <c r="D9787" s="1">
        <v>-9.3109999999999998E-2</v>
      </c>
      <c r="E9787" s="1" t="s">
        <v>254</v>
      </c>
      <c r="F9787" s="1" t="s">
        <v>30201</v>
      </c>
    </row>
    <row r="9788" spans="1:6">
      <c r="A9788" s="1" t="s">
        <v>29454</v>
      </c>
      <c r="B9788" s="23" t="s">
        <v>29455</v>
      </c>
      <c r="C9788" s="1">
        <v>111.47708</v>
      </c>
      <c r="D9788" s="1">
        <v>3.533E-2</v>
      </c>
      <c r="E9788" s="1" t="s">
        <v>254</v>
      </c>
      <c r="F9788" s="1" t="s">
        <v>30201</v>
      </c>
    </row>
    <row r="9789" spans="1:6">
      <c r="A9789" s="1" t="s">
        <v>29456</v>
      </c>
      <c r="B9789" s="23" t="s">
        <v>29457</v>
      </c>
      <c r="C9789" s="1">
        <v>112.76066</v>
      </c>
      <c r="D9789" s="1">
        <v>-2.0972900000000001</v>
      </c>
      <c r="E9789" s="1" t="s">
        <v>254</v>
      </c>
      <c r="F9789" s="1" t="s">
        <v>30201</v>
      </c>
    </row>
    <row r="9790" spans="1:6">
      <c r="A9790" s="1" t="s">
        <v>29458</v>
      </c>
      <c r="B9790" s="23" t="s">
        <v>29459</v>
      </c>
      <c r="C9790" s="1">
        <v>112.92001999999999</v>
      </c>
      <c r="D9790" s="1">
        <v>-2.3861400000000001</v>
      </c>
      <c r="E9790" s="1" t="s">
        <v>254</v>
      </c>
      <c r="F9790" s="1" t="s">
        <v>30202</v>
      </c>
    </row>
    <row r="9791" spans="1:6">
      <c r="A9791" s="1" t="s">
        <v>29460</v>
      </c>
      <c r="B9791" s="23" t="s">
        <v>29461</v>
      </c>
      <c r="C9791" s="1">
        <v>111.21173</v>
      </c>
      <c r="D9791" s="1">
        <v>-2.34815</v>
      </c>
      <c r="E9791" s="1" t="s">
        <v>254</v>
      </c>
      <c r="F9791" s="1" t="s">
        <v>30201</v>
      </c>
    </row>
    <row r="9792" spans="1:6">
      <c r="A9792" s="1" t="s">
        <v>29462</v>
      </c>
      <c r="B9792" s="23" t="s">
        <v>29463</v>
      </c>
      <c r="C9792" s="1">
        <v>111.86568</v>
      </c>
      <c r="D9792" s="1">
        <v>-2.5672600000000001</v>
      </c>
      <c r="E9792" s="1" t="s">
        <v>254</v>
      </c>
      <c r="F9792" s="1" t="s">
        <v>30201</v>
      </c>
    </row>
    <row r="9793" spans="1:6">
      <c r="A9793" s="1" t="s">
        <v>29464</v>
      </c>
      <c r="B9793" s="23" t="s">
        <v>29465</v>
      </c>
      <c r="C9793" s="1">
        <v>111.57890999999999</v>
      </c>
      <c r="D9793" s="1">
        <v>-2.7313700000000001</v>
      </c>
      <c r="E9793" s="1" t="s">
        <v>254</v>
      </c>
      <c r="F9793" s="1" t="s">
        <v>30201</v>
      </c>
    </row>
    <row r="9794" spans="1:6">
      <c r="A9794" s="1" t="s">
        <v>29466</v>
      </c>
      <c r="B9794" s="23" t="s">
        <v>29467</v>
      </c>
      <c r="C9794" s="1">
        <v>112.04671999999999</v>
      </c>
      <c r="D9794" s="1">
        <v>-2.1875499999999999</v>
      </c>
      <c r="E9794" s="1" t="s">
        <v>254</v>
      </c>
      <c r="F9794" s="1" t="s">
        <v>30201</v>
      </c>
    </row>
    <row r="9795" spans="1:6">
      <c r="A9795" s="1" t="s">
        <v>29468</v>
      </c>
      <c r="B9795" s="23" t="s">
        <v>29469</v>
      </c>
      <c r="C9795" s="1">
        <v>112.39136999999999</v>
      </c>
      <c r="D9795" s="1">
        <v>-2.5866500000000001</v>
      </c>
      <c r="E9795" s="1" t="s">
        <v>254</v>
      </c>
      <c r="F9795" s="1" t="s">
        <v>30201</v>
      </c>
    </row>
    <row r="9796" spans="1:6">
      <c r="A9796" s="1" t="s">
        <v>29470</v>
      </c>
      <c r="B9796" s="23" t="s">
        <v>29471</v>
      </c>
      <c r="C9796" s="1">
        <v>112.50624000000001</v>
      </c>
      <c r="D9796" s="1">
        <v>-2.7239800000000001</v>
      </c>
      <c r="E9796" s="1" t="s">
        <v>254</v>
      </c>
      <c r="F9796" s="1" t="s">
        <v>30201</v>
      </c>
    </row>
    <row r="9797" spans="1:6">
      <c r="A9797" s="1" t="s">
        <v>29472</v>
      </c>
      <c r="B9797" s="23" t="s">
        <v>29473</v>
      </c>
      <c r="C9797" s="1">
        <v>113.1099</v>
      </c>
      <c r="D9797" s="1">
        <v>-1.47241</v>
      </c>
      <c r="E9797" s="1" t="s">
        <v>254</v>
      </c>
      <c r="F9797" s="1" t="s">
        <v>30201</v>
      </c>
    </row>
    <row r="9798" spans="1:6">
      <c r="A9798" s="1" t="s">
        <v>29474</v>
      </c>
      <c r="B9798" s="23" t="s">
        <v>29475</v>
      </c>
      <c r="C9798" s="1">
        <v>113.48141</v>
      </c>
      <c r="D9798" s="1">
        <v>-2.2027999999999999</v>
      </c>
      <c r="E9798" s="1" t="s">
        <v>254</v>
      </c>
      <c r="F9798" s="1" t="s">
        <v>30201</v>
      </c>
    </row>
    <row r="9799" spans="1:6">
      <c r="A9799" s="1" t="s">
        <v>29476</v>
      </c>
      <c r="B9799" s="23" t="s">
        <v>29477</v>
      </c>
      <c r="C9799" s="1">
        <v>113.90433</v>
      </c>
      <c r="D9799" s="1">
        <v>-1.49743</v>
      </c>
      <c r="E9799" s="1" t="s">
        <v>254</v>
      </c>
      <c r="F9799" s="1" t="s">
        <v>30204</v>
      </c>
    </row>
    <row r="9800" spans="1:6">
      <c r="A9800" s="1" t="s">
        <v>29478</v>
      </c>
      <c r="B9800" s="23" t="s">
        <v>29479</v>
      </c>
      <c r="C9800" s="1">
        <v>113.92333000000001</v>
      </c>
      <c r="D9800" s="1">
        <v>-1.4652099999999999</v>
      </c>
      <c r="E9800" s="1" t="s">
        <v>254</v>
      </c>
      <c r="F9800" s="1" t="s">
        <v>30204</v>
      </c>
    </row>
    <row r="9801" spans="1:6">
      <c r="A9801" s="1" t="s">
        <v>29480</v>
      </c>
      <c r="B9801" s="23" t="s">
        <v>29481</v>
      </c>
      <c r="C9801" s="1">
        <v>113.91319</v>
      </c>
      <c r="D9801" s="1">
        <v>-1.51092</v>
      </c>
      <c r="E9801" s="1" t="s">
        <v>254</v>
      </c>
      <c r="F9801" s="1" t="s">
        <v>30204</v>
      </c>
    </row>
    <row r="9802" spans="1:6">
      <c r="A9802" s="1" t="s">
        <v>29482</v>
      </c>
      <c r="B9802" s="23" t="s">
        <v>29483</v>
      </c>
      <c r="C9802" s="1">
        <v>113.91895</v>
      </c>
      <c r="D9802" s="1">
        <v>-1.5554699999999999</v>
      </c>
      <c r="E9802" s="1" t="s">
        <v>254</v>
      </c>
      <c r="F9802" s="1" t="s">
        <v>30202</v>
      </c>
    </row>
    <row r="9803" spans="1:6">
      <c r="A9803" s="1" t="s">
        <v>29484</v>
      </c>
      <c r="B9803" s="23" t="s">
        <v>29485</v>
      </c>
      <c r="C9803" s="1">
        <v>113.91408</v>
      </c>
      <c r="D9803" s="1">
        <v>-1.3833200000000001</v>
      </c>
      <c r="E9803" s="1" t="s">
        <v>254</v>
      </c>
      <c r="F9803" s="1" t="s">
        <v>30204</v>
      </c>
    </row>
    <row r="9804" spans="1:6">
      <c r="A9804" s="1" t="s">
        <v>29486</v>
      </c>
      <c r="B9804" s="23" t="s">
        <v>29487</v>
      </c>
      <c r="C9804" s="1">
        <v>113.91146999999999</v>
      </c>
      <c r="D9804" s="1">
        <v>-1.2314400000000001</v>
      </c>
      <c r="E9804" s="1" t="s">
        <v>254</v>
      </c>
      <c r="F9804" s="1" t="s">
        <v>30201</v>
      </c>
    </row>
    <row r="9805" spans="1:6">
      <c r="A9805" s="1" t="s">
        <v>29488</v>
      </c>
      <c r="B9805" s="23" t="s">
        <v>29489</v>
      </c>
      <c r="C9805" s="1">
        <v>113.94189</v>
      </c>
      <c r="D9805" s="1">
        <v>-2.1731799999999999</v>
      </c>
      <c r="E9805" s="1" t="s">
        <v>254</v>
      </c>
      <c r="F9805" s="1" t="s">
        <v>30201</v>
      </c>
    </row>
    <row r="9806" spans="1:6">
      <c r="A9806" s="1" t="s">
        <v>29490</v>
      </c>
      <c r="B9806" s="23" t="s">
        <v>29491</v>
      </c>
      <c r="C9806" s="1">
        <v>113.56953</v>
      </c>
      <c r="D9806" s="1">
        <v>-1.29694</v>
      </c>
      <c r="E9806" s="1" t="s">
        <v>254</v>
      </c>
      <c r="F9806" s="1" t="s">
        <v>30201</v>
      </c>
    </row>
    <row r="9807" spans="1:6">
      <c r="A9807" s="1" t="s">
        <v>29492</v>
      </c>
      <c r="B9807" s="23" t="s">
        <v>29493</v>
      </c>
      <c r="C9807" s="1">
        <v>114.89384</v>
      </c>
      <c r="D9807" s="1">
        <v>-0.74356</v>
      </c>
      <c r="E9807" s="1" t="s">
        <v>254</v>
      </c>
      <c r="F9807" s="1" t="s">
        <v>30201</v>
      </c>
    </row>
    <row r="9808" spans="1:6">
      <c r="A9808" s="1" t="s">
        <v>29494</v>
      </c>
      <c r="B9808" s="23" t="s">
        <v>29495</v>
      </c>
      <c r="C9808" s="1">
        <v>115.18127</v>
      </c>
      <c r="D9808" s="1">
        <v>-1.6245700000000001</v>
      </c>
      <c r="E9808" s="1" t="s">
        <v>254</v>
      </c>
      <c r="F9808" s="1" t="s">
        <v>30201</v>
      </c>
    </row>
    <row r="9809" spans="1:6">
      <c r="A9809" s="1" t="s">
        <v>29496</v>
      </c>
      <c r="B9809" s="23" t="s">
        <v>29497</v>
      </c>
      <c r="C9809" s="1">
        <v>114.83162</v>
      </c>
      <c r="D9809" s="1">
        <v>-1.7362</v>
      </c>
      <c r="E9809" s="1" t="s">
        <v>254</v>
      </c>
      <c r="F9809" s="1" t="s">
        <v>30202</v>
      </c>
    </row>
    <row r="9810" spans="1:6">
      <c r="A9810" s="1" t="s">
        <v>29498</v>
      </c>
      <c r="B9810" s="23" t="s">
        <v>29499</v>
      </c>
      <c r="C9810" s="1">
        <v>114.84195</v>
      </c>
      <c r="D9810" s="1">
        <v>-1.6293599999999999</v>
      </c>
      <c r="E9810" s="1" t="s">
        <v>254</v>
      </c>
      <c r="F9810" s="1" t="s">
        <v>30201</v>
      </c>
    </row>
    <row r="9811" spans="1:6">
      <c r="A9811" s="1" t="s">
        <v>29500</v>
      </c>
      <c r="B9811" s="23" t="s">
        <v>29501</v>
      </c>
      <c r="C9811" s="1">
        <v>114.86256</v>
      </c>
      <c r="D9811" s="1">
        <v>-1.06348</v>
      </c>
      <c r="E9811" s="1" t="s">
        <v>254</v>
      </c>
      <c r="F9811" s="1" t="s">
        <v>30201</v>
      </c>
    </row>
    <row r="9812" spans="1:6">
      <c r="A9812" s="1" t="s">
        <v>29502</v>
      </c>
      <c r="B9812" s="23" t="s">
        <v>29503</v>
      </c>
      <c r="C9812" s="1">
        <v>114.92027</v>
      </c>
      <c r="D9812" s="1">
        <v>-1.6980500000000001</v>
      </c>
      <c r="E9812" s="1" t="s">
        <v>254</v>
      </c>
      <c r="F9812" s="1" t="s">
        <v>30201</v>
      </c>
    </row>
    <row r="9813" spans="1:6">
      <c r="A9813" s="1" t="s">
        <v>29504</v>
      </c>
      <c r="B9813" s="23" t="s">
        <v>29505</v>
      </c>
      <c r="C9813" s="1">
        <v>114.10433</v>
      </c>
      <c r="D9813" s="1">
        <v>-3.2157900000000001</v>
      </c>
      <c r="E9813" s="1" t="s">
        <v>254</v>
      </c>
      <c r="F9813" s="1" t="s">
        <v>30201</v>
      </c>
    </row>
    <row r="9814" spans="1:6">
      <c r="A9814" s="1" t="s">
        <v>29506</v>
      </c>
      <c r="B9814" s="23" t="s">
        <v>29507</v>
      </c>
      <c r="C9814" s="1">
        <v>114.04053999999999</v>
      </c>
      <c r="D9814" s="1">
        <v>-3.2927200000000001</v>
      </c>
      <c r="E9814" s="1" t="s">
        <v>254</v>
      </c>
      <c r="F9814" s="1" t="s">
        <v>30201</v>
      </c>
    </row>
    <row r="9815" spans="1:6">
      <c r="A9815" s="1" t="s">
        <v>29508</v>
      </c>
      <c r="B9815" s="23" t="s">
        <v>29509</v>
      </c>
      <c r="C9815" s="1">
        <v>114.19908</v>
      </c>
      <c r="D9815" s="1">
        <v>-3.1476700000000002</v>
      </c>
      <c r="E9815" s="1" t="s">
        <v>254</v>
      </c>
      <c r="F9815" s="1" t="s">
        <v>30201</v>
      </c>
    </row>
    <row r="9816" spans="1:6">
      <c r="A9816" s="1" t="s">
        <v>29510</v>
      </c>
      <c r="B9816" s="23" t="s">
        <v>29511</v>
      </c>
      <c r="C9816" s="1">
        <v>114.10647</v>
      </c>
      <c r="D9816" s="1">
        <v>-3.0903900000000002</v>
      </c>
      <c r="E9816" s="1" t="s">
        <v>254</v>
      </c>
      <c r="F9816" s="1" t="s">
        <v>30202</v>
      </c>
    </row>
    <row r="9817" spans="1:6">
      <c r="A9817" s="1" t="s">
        <v>29512</v>
      </c>
      <c r="B9817" s="23" t="s">
        <v>29513</v>
      </c>
      <c r="C9817" s="1">
        <v>114.09872</v>
      </c>
      <c r="D9817" s="1">
        <v>-3.0020099999999998</v>
      </c>
      <c r="E9817" s="1" t="s">
        <v>254</v>
      </c>
      <c r="F9817" s="1" t="s">
        <v>30201</v>
      </c>
    </row>
    <row r="9818" spans="1:6">
      <c r="A9818" s="1" t="s">
        <v>29514</v>
      </c>
      <c r="B9818" s="23" t="s">
        <v>29515</v>
      </c>
      <c r="C9818" s="1">
        <v>114.11784</v>
      </c>
      <c r="D9818" s="1">
        <v>-2.9653200000000002</v>
      </c>
      <c r="E9818" s="1" t="s">
        <v>254</v>
      </c>
      <c r="F9818" s="1" t="s">
        <v>30202</v>
      </c>
    </row>
    <row r="9819" spans="1:6">
      <c r="A9819" s="1" t="s">
        <v>29516</v>
      </c>
      <c r="B9819" s="23" t="s">
        <v>29517</v>
      </c>
      <c r="C9819" s="1">
        <v>114.13469000000001</v>
      </c>
      <c r="D9819" s="1">
        <v>-2.9283399999999999</v>
      </c>
      <c r="E9819" s="1" t="s">
        <v>254</v>
      </c>
      <c r="F9819" s="1" t="s">
        <v>30201</v>
      </c>
    </row>
    <row r="9820" spans="1:6">
      <c r="A9820" s="1" t="s">
        <v>29518</v>
      </c>
      <c r="B9820" s="23" t="s">
        <v>29519</v>
      </c>
      <c r="C9820" s="1">
        <v>114.49151999999999</v>
      </c>
      <c r="D9820" s="1">
        <v>-2.8991400000000001</v>
      </c>
      <c r="E9820" s="1" t="s">
        <v>254</v>
      </c>
      <c r="F9820" s="1" t="s">
        <v>30202</v>
      </c>
    </row>
    <row r="9821" spans="1:6">
      <c r="A9821" s="1" t="s">
        <v>29520</v>
      </c>
      <c r="B9821" s="23" t="s">
        <v>29521</v>
      </c>
      <c r="C9821" s="1">
        <v>114.52652999999999</v>
      </c>
      <c r="D9821" s="1">
        <v>-2.8414999999999999</v>
      </c>
      <c r="E9821" s="1" t="s">
        <v>254</v>
      </c>
      <c r="F9821" s="1" t="s">
        <v>30201</v>
      </c>
    </row>
    <row r="9822" spans="1:6">
      <c r="A9822" s="1" t="s">
        <v>29522</v>
      </c>
      <c r="B9822" s="23" t="s">
        <v>29523</v>
      </c>
      <c r="C9822" s="1">
        <v>114.43666</v>
      </c>
      <c r="D9822" s="1">
        <v>-2.7882699999999998</v>
      </c>
      <c r="E9822" s="1" t="s">
        <v>254</v>
      </c>
      <c r="F9822" s="1" t="s">
        <v>30201</v>
      </c>
    </row>
    <row r="9823" spans="1:6">
      <c r="A9823" s="1" t="s">
        <v>29524</v>
      </c>
      <c r="B9823" s="23" t="s">
        <v>29525</v>
      </c>
      <c r="C9823" s="1">
        <v>114.39440999999999</v>
      </c>
      <c r="D9823" s="1">
        <v>-2.7919900000000002</v>
      </c>
      <c r="E9823" s="1" t="s">
        <v>254</v>
      </c>
      <c r="F9823" s="1" t="s">
        <v>30201</v>
      </c>
    </row>
    <row r="9824" spans="1:6">
      <c r="A9824" s="1" t="s">
        <v>29526</v>
      </c>
      <c r="B9824" s="23" t="s">
        <v>29527</v>
      </c>
      <c r="C9824" s="1">
        <v>114.20869999999999</v>
      </c>
      <c r="D9824" s="1">
        <v>-2.8508300000000002</v>
      </c>
      <c r="E9824" s="1" t="s">
        <v>254</v>
      </c>
      <c r="F9824" s="1" t="s">
        <v>30201</v>
      </c>
    </row>
    <row r="9825" spans="1:6">
      <c r="A9825" s="1" t="s">
        <v>29528</v>
      </c>
      <c r="B9825" s="23" t="s">
        <v>29529</v>
      </c>
      <c r="C9825" s="1">
        <v>114.67102</v>
      </c>
      <c r="D9825" s="1">
        <v>-2.6749499999999999</v>
      </c>
      <c r="E9825" s="1" t="s">
        <v>254</v>
      </c>
      <c r="F9825" s="1" t="s">
        <v>30202</v>
      </c>
    </row>
    <row r="9826" spans="1:6">
      <c r="A9826" s="1" t="s">
        <v>29530</v>
      </c>
      <c r="B9826" s="23" t="s">
        <v>29531</v>
      </c>
      <c r="C9826" s="1">
        <v>114.46602</v>
      </c>
      <c r="D9826" s="1">
        <v>-2.6079699999999999</v>
      </c>
      <c r="E9826" s="1" t="s">
        <v>254</v>
      </c>
      <c r="F9826" s="1" t="s">
        <v>30202</v>
      </c>
    </row>
    <row r="9827" spans="1:6">
      <c r="A9827" s="1" t="s">
        <v>29532</v>
      </c>
      <c r="B9827" s="23" t="s">
        <v>29533</v>
      </c>
      <c r="C9827" s="1">
        <v>114.24326000000001</v>
      </c>
      <c r="D9827" s="1">
        <v>-3.3492199999999999</v>
      </c>
      <c r="E9827" s="1" t="s">
        <v>254</v>
      </c>
      <c r="F9827" s="1" t="s">
        <v>30201</v>
      </c>
    </row>
    <row r="9828" spans="1:6">
      <c r="A9828" s="1" t="s">
        <v>29534</v>
      </c>
      <c r="B9828" s="23" t="s">
        <v>29535</v>
      </c>
      <c r="C9828" s="1">
        <v>116.94816</v>
      </c>
      <c r="D9828" s="1">
        <v>-0.33689000000000002</v>
      </c>
      <c r="E9828" s="1" t="s">
        <v>254</v>
      </c>
      <c r="F9828" s="1" t="s">
        <v>30202</v>
      </c>
    </row>
    <row r="9829" spans="1:6">
      <c r="A9829" s="1" t="s">
        <v>29536</v>
      </c>
      <c r="B9829" s="23" t="s">
        <v>29537</v>
      </c>
      <c r="C9829" s="1">
        <v>115.62909999999999</v>
      </c>
      <c r="D9829" s="1">
        <v>-1.5689999999999999E-2</v>
      </c>
      <c r="E9829" s="1" t="s">
        <v>254</v>
      </c>
      <c r="F9829" s="1" t="s">
        <v>30201</v>
      </c>
    </row>
    <row r="9830" spans="1:6">
      <c r="A9830" s="1" t="s">
        <v>29538</v>
      </c>
      <c r="B9830" s="23" t="s">
        <v>29539</v>
      </c>
      <c r="C9830" s="1">
        <v>115.56910999999999</v>
      </c>
      <c r="D9830" s="1">
        <v>-0.28200999999999998</v>
      </c>
      <c r="E9830" s="1" t="s">
        <v>254</v>
      </c>
      <c r="F9830" s="1" t="s">
        <v>30201</v>
      </c>
    </row>
    <row r="9831" spans="1:6">
      <c r="A9831" s="1" t="s">
        <v>29540</v>
      </c>
      <c r="B9831" s="23" t="s">
        <v>29541</v>
      </c>
      <c r="C9831" s="1">
        <v>115.6451</v>
      </c>
      <c r="D9831" s="1">
        <v>-0.14745</v>
      </c>
      <c r="E9831" s="1" t="s">
        <v>254</v>
      </c>
      <c r="F9831" s="1" t="s">
        <v>30202</v>
      </c>
    </row>
    <row r="9832" spans="1:6">
      <c r="A9832" s="1" t="s">
        <v>29542</v>
      </c>
      <c r="B9832" s="23" t="s">
        <v>29543</v>
      </c>
      <c r="C9832" s="1">
        <v>115.52324</v>
      </c>
      <c r="D9832" s="1">
        <v>-1.97536</v>
      </c>
      <c r="E9832" s="1" t="s">
        <v>254</v>
      </c>
      <c r="F9832" s="1" t="s">
        <v>30201</v>
      </c>
    </row>
    <row r="9833" spans="1:6">
      <c r="A9833" s="1" t="s">
        <v>29544</v>
      </c>
      <c r="B9833" s="23" t="s">
        <v>29545</v>
      </c>
      <c r="C9833" s="1">
        <v>115.61077</v>
      </c>
      <c r="D9833" s="1">
        <v>-2.0747499999999999</v>
      </c>
      <c r="E9833" s="1" t="s">
        <v>254</v>
      </c>
      <c r="F9833" s="1" t="s">
        <v>30201</v>
      </c>
    </row>
    <row r="9834" spans="1:6">
      <c r="A9834" s="1" t="s">
        <v>29546</v>
      </c>
      <c r="B9834" s="23" t="s">
        <v>29547</v>
      </c>
      <c r="C9834" s="1">
        <v>115.53935</v>
      </c>
      <c r="D9834" s="1">
        <v>-2.4445899999999998</v>
      </c>
      <c r="E9834" s="1" t="s">
        <v>254</v>
      </c>
      <c r="F9834" s="1" t="s">
        <v>30202</v>
      </c>
    </row>
    <row r="9835" spans="1:6">
      <c r="A9835" s="1" t="s">
        <v>29548</v>
      </c>
      <c r="B9835" s="23" t="s">
        <v>29549</v>
      </c>
      <c r="C9835" s="1">
        <v>115.36866999999999</v>
      </c>
      <c r="D9835" s="1">
        <v>-2.0767500000000001</v>
      </c>
      <c r="E9835" s="1" t="s">
        <v>254</v>
      </c>
      <c r="F9835" s="1" t="s">
        <v>30201</v>
      </c>
    </row>
    <row r="9836" spans="1:6">
      <c r="A9836" s="1" t="s">
        <v>29550</v>
      </c>
      <c r="B9836" s="23" t="s">
        <v>29551</v>
      </c>
      <c r="C9836" s="1">
        <v>115.60288</v>
      </c>
      <c r="D9836" s="1">
        <v>-2.2561200000000001</v>
      </c>
      <c r="E9836" s="1" t="s">
        <v>254</v>
      </c>
      <c r="F9836" s="1" t="s">
        <v>30202</v>
      </c>
    </row>
    <row r="9837" spans="1:6">
      <c r="A9837" s="1" t="s">
        <v>29552</v>
      </c>
      <c r="B9837" s="23" t="s">
        <v>29553</v>
      </c>
      <c r="C9837" s="1">
        <v>115.50369999999999</v>
      </c>
      <c r="D9837" s="1">
        <v>-2.3766699999999998</v>
      </c>
      <c r="E9837" s="1" t="s">
        <v>254</v>
      </c>
      <c r="F9837" s="1" t="s">
        <v>30201</v>
      </c>
    </row>
    <row r="9838" spans="1:6">
      <c r="A9838" s="1" t="s">
        <v>29554</v>
      </c>
      <c r="B9838" s="23" t="s">
        <v>29555</v>
      </c>
      <c r="C9838" s="1">
        <v>115.97101000000001</v>
      </c>
      <c r="D9838" s="1">
        <v>-3.0941700000000001</v>
      </c>
      <c r="E9838" s="1" t="s">
        <v>254</v>
      </c>
      <c r="F9838" s="1" t="s">
        <v>30201</v>
      </c>
    </row>
    <row r="9839" spans="1:6">
      <c r="A9839" s="1" t="s">
        <v>29556</v>
      </c>
      <c r="B9839" s="23" t="s">
        <v>29557</v>
      </c>
      <c r="C9839" s="1">
        <v>116.01083</v>
      </c>
      <c r="D9839" s="1">
        <v>-2.3386399999999998</v>
      </c>
      <c r="E9839" s="1" t="s">
        <v>254</v>
      </c>
      <c r="F9839" s="1" t="s">
        <v>30201</v>
      </c>
    </row>
    <row r="9840" spans="1:6">
      <c r="A9840" s="1" t="s">
        <v>29558</v>
      </c>
      <c r="B9840" s="23" t="s">
        <v>29559</v>
      </c>
      <c r="C9840" s="1">
        <v>116.29841</v>
      </c>
      <c r="D9840" s="1">
        <v>-2.6237200000000001</v>
      </c>
      <c r="E9840" s="1" t="s">
        <v>254</v>
      </c>
      <c r="F9840" s="1" t="s">
        <v>30204</v>
      </c>
    </row>
    <row r="9841" spans="1:6">
      <c r="A9841" s="1" t="s">
        <v>29560</v>
      </c>
      <c r="B9841" s="23" t="s">
        <v>29561</v>
      </c>
      <c r="C9841" s="1">
        <v>116.01781</v>
      </c>
      <c r="D9841" s="1">
        <v>-3.1981000000000002</v>
      </c>
      <c r="E9841" s="1" t="s">
        <v>254</v>
      </c>
      <c r="F9841" s="1" t="s">
        <v>30201</v>
      </c>
    </row>
    <row r="9842" spans="1:6">
      <c r="A9842" s="1" t="s">
        <v>29562</v>
      </c>
      <c r="B9842" s="23" t="s">
        <v>29563</v>
      </c>
      <c r="C9842" s="1">
        <v>115.88388999999999</v>
      </c>
      <c r="D9842" s="1">
        <v>-3.3250299999999999</v>
      </c>
      <c r="E9842" s="1" t="s">
        <v>254</v>
      </c>
      <c r="F9842" s="1" t="s">
        <v>30201</v>
      </c>
    </row>
    <row r="9843" spans="1:6">
      <c r="A9843" s="1" t="s">
        <v>29564</v>
      </c>
      <c r="B9843" s="23" t="s">
        <v>29565</v>
      </c>
      <c r="C9843" s="1">
        <v>115.84958</v>
      </c>
      <c r="D9843" s="1">
        <v>-3.3756599999999999</v>
      </c>
      <c r="E9843" s="1" t="s">
        <v>254</v>
      </c>
      <c r="F9843" s="1" t="s">
        <v>30201</v>
      </c>
    </row>
    <row r="9844" spans="1:6">
      <c r="A9844" s="1" t="s">
        <v>29566</v>
      </c>
      <c r="B9844" s="23" t="s">
        <v>29567</v>
      </c>
      <c r="C9844" s="1">
        <v>115.69504999999999</v>
      </c>
      <c r="D9844" s="1">
        <v>-3.50847</v>
      </c>
      <c r="E9844" s="1" t="s">
        <v>254</v>
      </c>
      <c r="F9844" s="1" t="s">
        <v>30201</v>
      </c>
    </row>
    <row r="9845" spans="1:6">
      <c r="A9845" s="1" t="s">
        <v>29568</v>
      </c>
      <c r="B9845" s="23" t="s">
        <v>29569</v>
      </c>
      <c r="C9845" s="1">
        <v>115.72107</v>
      </c>
      <c r="D9845" s="1">
        <v>-3.5659299999999998</v>
      </c>
      <c r="E9845" s="1" t="s">
        <v>254</v>
      </c>
      <c r="F9845" s="1" t="s">
        <v>30201</v>
      </c>
    </row>
    <row r="9846" spans="1:6">
      <c r="A9846" s="1" t="s">
        <v>29570</v>
      </c>
      <c r="B9846" s="23" t="s">
        <v>29571</v>
      </c>
      <c r="C9846" s="1">
        <v>115.93385000000001</v>
      </c>
      <c r="D9846" s="1">
        <v>-3.6048800000000001</v>
      </c>
      <c r="E9846" s="1" t="s">
        <v>254</v>
      </c>
      <c r="F9846" s="1" t="s">
        <v>30201</v>
      </c>
    </row>
    <row r="9847" spans="1:6">
      <c r="A9847" s="1" t="s">
        <v>29572</v>
      </c>
      <c r="B9847" s="23" t="s">
        <v>29573</v>
      </c>
      <c r="C9847" s="1">
        <v>115.11509</v>
      </c>
      <c r="D9847" s="1">
        <v>-3.9696699999999998</v>
      </c>
      <c r="E9847" s="1" t="s">
        <v>254</v>
      </c>
      <c r="F9847" s="1" t="s">
        <v>30201</v>
      </c>
    </row>
    <row r="9848" spans="1:6">
      <c r="A9848" s="1" t="s">
        <v>29574</v>
      </c>
      <c r="B9848" s="23" t="s">
        <v>29575</v>
      </c>
      <c r="C9848" s="1">
        <v>114.60711999999999</v>
      </c>
      <c r="D9848" s="1">
        <v>-3.8043200000000001</v>
      </c>
      <c r="E9848" s="1" t="s">
        <v>254</v>
      </c>
      <c r="F9848" s="1" t="s">
        <v>30201</v>
      </c>
    </row>
    <row r="9849" spans="1:6">
      <c r="A9849" s="1" t="s">
        <v>29576</v>
      </c>
      <c r="B9849" s="23" t="s">
        <v>29577</v>
      </c>
      <c r="C9849" s="1">
        <v>114.74515</v>
      </c>
      <c r="D9849" s="1">
        <v>-3.5797400000000001</v>
      </c>
      <c r="E9849" s="1" t="s">
        <v>254</v>
      </c>
      <c r="F9849" s="1" t="s">
        <v>30201</v>
      </c>
    </row>
    <row r="9850" spans="1:6">
      <c r="A9850" s="1" t="s">
        <v>29578</v>
      </c>
      <c r="B9850" s="23" t="s">
        <v>29579</v>
      </c>
      <c r="C9850" s="1">
        <v>116.19101000000001</v>
      </c>
      <c r="D9850" s="1">
        <v>-3.9830399999999999</v>
      </c>
      <c r="E9850" s="1" t="s">
        <v>254</v>
      </c>
      <c r="F9850" s="1" t="s">
        <v>30202</v>
      </c>
    </row>
    <row r="9851" spans="1:6">
      <c r="A9851" s="1" t="s">
        <v>29580</v>
      </c>
      <c r="B9851" s="23" t="s">
        <v>29581</v>
      </c>
      <c r="C9851" s="1">
        <v>114.85928</v>
      </c>
      <c r="D9851" s="1">
        <v>-2.9260999999999999</v>
      </c>
      <c r="E9851" s="1" t="s">
        <v>254</v>
      </c>
      <c r="F9851" s="1" t="s">
        <v>30201</v>
      </c>
    </row>
    <row r="9852" spans="1:6">
      <c r="A9852" s="1" t="s">
        <v>29582</v>
      </c>
      <c r="B9852" s="23" t="s">
        <v>29583</v>
      </c>
      <c r="C9852" s="1">
        <v>114.8981</v>
      </c>
      <c r="D9852" s="1">
        <v>-2.80369</v>
      </c>
      <c r="E9852" s="1" t="s">
        <v>254</v>
      </c>
      <c r="F9852" s="1" t="s">
        <v>30202</v>
      </c>
    </row>
    <row r="9853" spans="1:6">
      <c r="A9853" s="1" t="s">
        <v>29584</v>
      </c>
      <c r="B9853" s="23" t="s">
        <v>29585</v>
      </c>
      <c r="C9853" s="1">
        <v>114.93565</v>
      </c>
      <c r="D9853" s="1">
        <v>-2.7629700000000001</v>
      </c>
      <c r="E9853" s="1" t="s">
        <v>254</v>
      </c>
      <c r="F9853" s="1" t="s">
        <v>30201</v>
      </c>
    </row>
    <row r="9854" spans="1:6">
      <c r="A9854" s="1" t="s">
        <v>29586</v>
      </c>
      <c r="B9854" s="23" t="s">
        <v>29587</v>
      </c>
      <c r="C9854" s="1">
        <v>115.0825</v>
      </c>
      <c r="D9854" s="1">
        <v>-3.1495500000000001</v>
      </c>
      <c r="E9854" s="1" t="s">
        <v>254</v>
      </c>
      <c r="F9854" s="1" t="s">
        <v>30201</v>
      </c>
    </row>
    <row r="9855" spans="1:6">
      <c r="A9855" s="1" t="s">
        <v>29588</v>
      </c>
      <c r="B9855" s="23" t="s">
        <v>29589</v>
      </c>
      <c r="C9855" s="1">
        <v>115.08672</v>
      </c>
      <c r="D9855" s="1">
        <v>-2.98577</v>
      </c>
      <c r="E9855" s="1" t="s">
        <v>254</v>
      </c>
      <c r="F9855" s="1" t="s">
        <v>30201</v>
      </c>
    </row>
    <row r="9856" spans="1:6">
      <c r="A9856" s="1" t="s">
        <v>29590</v>
      </c>
      <c r="B9856" s="23" t="s">
        <v>29591</v>
      </c>
      <c r="C9856" s="1">
        <v>115.21335999999999</v>
      </c>
      <c r="D9856" s="1">
        <v>-2.83636</v>
      </c>
      <c r="E9856" s="1" t="s">
        <v>254</v>
      </c>
      <c r="F9856" s="1" t="s">
        <v>30201</v>
      </c>
    </row>
    <row r="9857" spans="1:6">
      <c r="A9857" s="1" t="s">
        <v>29592</v>
      </c>
      <c r="B9857" s="23" t="s">
        <v>29593</v>
      </c>
      <c r="C9857" s="1">
        <v>114.51281</v>
      </c>
      <c r="D9857" s="1">
        <v>-3.3396300000000001</v>
      </c>
      <c r="E9857" s="1" t="s">
        <v>254</v>
      </c>
      <c r="F9857" s="1" t="s">
        <v>30202</v>
      </c>
    </row>
    <row r="9858" spans="1:6">
      <c r="A9858" s="1" t="s">
        <v>29594</v>
      </c>
      <c r="B9858" s="23" t="s">
        <v>29595</v>
      </c>
      <c r="C9858" s="1">
        <v>114.61056000000001</v>
      </c>
      <c r="D9858" s="1">
        <v>-3.2791399999999999</v>
      </c>
      <c r="E9858" s="1" t="s">
        <v>254</v>
      </c>
      <c r="F9858" s="1" t="s">
        <v>30201</v>
      </c>
    </row>
    <row r="9859" spans="1:6">
      <c r="A9859" s="1" t="s">
        <v>29596</v>
      </c>
      <c r="B9859" s="23" t="s">
        <v>29597</v>
      </c>
      <c r="C9859" s="1">
        <v>109.03436000000001</v>
      </c>
      <c r="D9859" s="1">
        <v>1.0826499999999999</v>
      </c>
      <c r="E9859" s="1" t="s">
        <v>254</v>
      </c>
      <c r="F9859" s="1" t="s">
        <v>30201</v>
      </c>
    </row>
    <row r="9860" spans="1:6">
      <c r="A9860" s="1" t="s">
        <v>29598</v>
      </c>
      <c r="B9860" s="23" t="s">
        <v>29599</v>
      </c>
      <c r="C9860" s="1">
        <v>109.11245</v>
      </c>
      <c r="D9860" s="1">
        <v>1.2668999999999999</v>
      </c>
      <c r="E9860" s="1" t="s">
        <v>254</v>
      </c>
      <c r="F9860" s="1" t="s">
        <v>30202</v>
      </c>
    </row>
    <row r="9861" spans="1:6">
      <c r="A9861" s="1" t="s">
        <v>29600</v>
      </c>
      <c r="B9861" s="23" t="s">
        <v>29601</v>
      </c>
      <c r="C9861" s="1">
        <v>109.15655</v>
      </c>
      <c r="D9861" s="1">
        <v>1.16455</v>
      </c>
      <c r="E9861" s="1" t="s">
        <v>254</v>
      </c>
      <c r="F9861" s="1" t="s">
        <v>30201</v>
      </c>
    </row>
    <row r="9862" spans="1:6">
      <c r="A9862" s="1" t="s">
        <v>29602</v>
      </c>
      <c r="B9862" s="23" t="s">
        <v>29603</v>
      </c>
      <c r="C9862" s="1">
        <v>109.19746000000001</v>
      </c>
      <c r="D9862" s="1">
        <v>1.44448</v>
      </c>
      <c r="E9862" s="1" t="s">
        <v>254</v>
      </c>
      <c r="F9862" s="1" t="s">
        <v>30201</v>
      </c>
    </row>
    <row r="9863" spans="1:6">
      <c r="A9863" s="1" t="s">
        <v>29604</v>
      </c>
      <c r="B9863" s="23" t="s">
        <v>29605</v>
      </c>
      <c r="C9863" s="1">
        <v>109.00413</v>
      </c>
      <c r="D9863" s="1">
        <v>1.1454800000000001</v>
      </c>
      <c r="E9863" s="1" t="s">
        <v>254</v>
      </c>
      <c r="F9863" s="1" t="s">
        <v>30201</v>
      </c>
    </row>
    <row r="9864" spans="1:6">
      <c r="A9864" s="1" t="s">
        <v>29606</v>
      </c>
      <c r="B9864" s="23" t="s">
        <v>29607</v>
      </c>
      <c r="C9864" s="1">
        <v>109.29984</v>
      </c>
      <c r="D9864" s="1">
        <v>-0.14263000000000001</v>
      </c>
      <c r="E9864" s="1" t="s">
        <v>254</v>
      </c>
      <c r="F9864" s="1" t="s">
        <v>30201</v>
      </c>
    </row>
    <row r="9865" spans="1:6">
      <c r="A9865" s="1" t="s">
        <v>29608</v>
      </c>
      <c r="B9865" s="23" t="s">
        <v>29609</v>
      </c>
      <c r="C9865" s="1">
        <v>109.14173</v>
      </c>
      <c r="D9865" s="1">
        <v>0.21587000000000001</v>
      </c>
      <c r="E9865" s="1" t="s">
        <v>254</v>
      </c>
      <c r="F9865" s="1" t="s">
        <v>30201</v>
      </c>
    </row>
    <row r="9866" spans="1:6">
      <c r="A9866" s="1" t="s">
        <v>29610</v>
      </c>
      <c r="B9866" s="23" t="s">
        <v>29611</v>
      </c>
      <c r="C9866" s="1">
        <v>109.41267000000001</v>
      </c>
      <c r="D9866" s="1">
        <v>-0.46777999999999997</v>
      </c>
      <c r="E9866" s="1" t="s">
        <v>254</v>
      </c>
      <c r="F9866" s="1" t="s">
        <v>30202</v>
      </c>
    </row>
    <row r="9867" spans="1:6">
      <c r="A9867" s="1" t="s">
        <v>29612</v>
      </c>
      <c r="B9867" s="23" t="s">
        <v>29613</v>
      </c>
      <c r="C9867" s="1">
        <v>109.3498</v>
      </c>
      <c r="D9867" s="1">
        <v>-0.47682000000000002</v>
      </c>
      <c r="E9867" s="1" t="s">
        <v>254</v>
      </c>
      <c r="F9867" s="1" t="s">
        <v>30202</v>
      </c>
    </row>
    <row r="9868" spans="1:6">
      <c r="A9868" s="1" t="s">
        <v>29614</v>
      </c>
      <c r="B9868" s="23" t="s">
        <v>29615</v>
      </c>
      <c r="C9868" s="1">
        <v>120.49802</v>
      </c>
      <c r="D9868" s="1">
        <v>-5.9844200000000001</v>
      </c>
      <c r="E9868" s="1" t="s">
        <v>255</v>
      </c>
      <c r="F9868" s="1" t="s">
        <v>30202</v>
      </c>
    </row>
    <row r="9869" spans="1:6">
      <c r="A9869" s="1" t="s">
        <v>29616</v>
      </c>
      <c r="B9869" s="23" t="s">
        <v>29617</v>
      </c>
      <c r="C9869" s="1">
        <v>120.11620000000001</v>
      </c>
      <c r="D9869" s="1">
        <v>-5.5156000000000001</v>
      </c>
      <c r="E9869" s="1" t="s">
        <v>255</v>
      </c>
      <c r="F9869" s="1" t="s">
        <v>30201</v>
      </c>
    </row>
    <row r="9870" spans="1:6">
      <c r="A9870" s="1" t="s">
        <v>29618</v>
      </c>
      <c r="B9870" s="23" t="s">
        <v>29619</v>
      </c>
      <c r="C9870" s="1">
        <v>120.07803</v>
      </c>
      <c r="D9870" s="1">
        <v>-5.4195399999999996</v>
      </c>
      <c r="E9870" s="1" t="s">
        <v>255</v>
      </c>
      <c r="F9870" s="1" t="s">
        <v>30201</v>
      </c>
    </row>
    <row r="9871" spans="1:6">
      <c r="A9871" s="1" t="s">
        <v>29620</v>
      </c>
      <c r="B9871" s="23" t="s">
        <v>29621</v>
      </c>
      <c r="C9871" s="1">
        <v>120.46071999999999</v>
      </c>
      <c r="D9871" s="1">
        <v>-6.1381399999999999</v>
      </c>
      <c r="E9871" s="1" t="s">
        <v>255</v>
      </c>
      <c r="F9871" s="1" t="s">
        <v>30201</v>
      </c>
    </row>
    <row r="9872" spans="1:6">
      <c r="A9872" s="1" t="s">
        <v>29622</v>
      </c>
      <c r="B9872" s="23" t="s">
        <v>29623</v>
      </c>
      <c r="C9872" s="1">
        <v>120.46223999999999</v>
      </c>
      <c r="D9872" s="1">
        <v>-6.1174400000000002</v>
      </c>
      <c r="E9872" s="1" t="s">
        <v>255</v>
      </c>
      <c r="F9872" s="1" t="s">
        <v>30202</v>
      </c>
    </row>
    <row r="9873" spans="1:6">
      <c r="A9873" s="1" t="s">
        <v>29624</v>
      </c>
      <c r="B9873" s="23" t="s">
        <v>29625</v>
      </c>
      <c r="C9873" s="1">
        <v>119.5791</v>
      </c>
      <c r="D9873" s="1">
        <v>-5.6329799999999999</v>
      </c>
      <c r="E9873" s="1" t="s">
        <v>255</v>
      </c>
      <c r="F9873" s="1" t="s">
        <v>30201</v>
      </c>
    </row>
    <row r="9874" spans="1:6">
      <c r="A9874" s="1" t="s">
        <v>29626</v>
      </c>
      <c r="B9874" s="23" t="s">
        <v>29627</v>
      </c>
      <c r="C9874" s="1">
        <v>119.63494</v>
      </c>
      <c r="D9874" s="1">
        <v>-4.7980900000000002</v>
      </c>
      <c r="E9874" s="1" t="s">
        <v>255</v>
      </c>
      <c r="F9874" s="1" t="s">
        <v>30201</v>
      </c>
    </row>
    <row r="9875" spans="1:6">
      <c r="A9875" s="1" t="s">
        <v>29628</v>
      </c>
      <c r="B9875" s="23" t="s">
        <v>29629</v>
      </c>
      <c r="C9875" s="1">
        <v>119.55043000000001</v>
      </c>
      <c r="D9875" s="1">
        <v>-4.6746800000000004</v>
      </c>
      <c r="E9875" s="1" t="s">
        <v>255</v>
      </c>
      <c r="F9875" s="1" t="s">
        <v>30201</v>
      </c>
    </row>
    <row r="9876" spans="1:6">
      <c r="A9876" s="1" t="s">
        <v>29630</v>
      </c>
      <c r="B9876" s="23" t="s">
        <v>29631</v>
      </c>
      <c r="C9876" s="1">
        <v>120.12547000000001</v>
      </c>
      <c r="D9876" s="1">
        <v>-4.25936</v>
      </c>
      <c r="E9876" s="1" t="s">
        <v>255</v>
      </c>
      <c r="F9876" s="1" t="s">
        <v>30201</v>
      </c>
    </row>
    <row r="9877" spans="1:6">
      <c r="A9877" s="1" t="s">
        <v>29632</v>
      </c>
      <c r="B9877" s="23" t="s">
        <v>29633</v>
      </c>
      <c r="C9877" s="1">
        <v>120.30996</v>
      </c>
      <c r="D9877" s="1">
        <v>-4.3547200000000004</v>
      </c>
      <c r="E9877" s="1" t="s">
        <v>255</v>
      </c>
      <c r="F9877" s="1" t="s">
        <v>30201</v>
      </c>
    </row>
    <row r="9878" spans="1:6">
      <c r="A9878" s="1" t="s">
        <v>29634</v>
      </c>
      <c r="B9878" s="23" t="s">
        <v>29635</v>
      </c>
      <c r="C9878" s="1">
        <v>120.29008</v>
      </c>
      <c r="D9878" s="1">
        <v>-4.7133000000000003</v>
      </c>
      <c r="E9878" s="1" t="s">
        <v>255</v>
      </c>
      <c r="F9878" s="1" t="s">
        <v>30201</v>
      </c>
    </row>
    <row r="9879" spans="1:6">
      <c r="A9879" s="1" t="s">
        <v>29636</v>
      </c>
      <c r="B9879" s="23" t="s">
        <v>29637</v>
      </c>
      <c r="C9879" s="1">
        <v>120.29931999999999</v>
      </c>
      <c r="D9879" s="1">
        <v>-4.80924</v>
      </c>
      <c r="E9879" s="1" t="s">
        <v>255</v>
      </c>
      <c r="F9879" s="1" t="s">
        <v>30201</v>
      </c>
    </row>
    <row r="9880" spans="1:6">
      <c r="A9880" s="1" t="s">
        <v>29638</v>
      </c>
      <c r="B9880" s="23" t="s">
        <v>29639</v>
      </c>
      <c r="C9880" s="1">
        <v>120.22136999999999</v>
      </c>
      <c r="D9880" s="1">
        <v>-4.5089499999999996</v>
      </c>
      <c r="E9880" s="1" t="s">
        <v>255</v>
      </c>
      <c r="F9880" s="1" t="s">
        <v>30201</v>
      </c>
    </row>
    <row r="9881" spans="1:6">
      <c r="A9881" s="1" t="s">
        <v>29640</v>
      </c>
      <c r="B9881" s="23" t="s">
        <v>29641</v>
      </c>
      <c r="C9881" s="1">
        <v>120.15443999999999</v>
      </c>
      <c r="D9881" s="1">
        <v>-4.2941700000000003</v>
      </c>
      <c r="E9881" s="1" t="s">
        <v>255</v>
      </c>
      <c r="F9881" s="1" t="s">
        <v>30201</v>
      </c>
    </row>
    <row r="9882" spans="1:6">
      <c r="A9882" s="1" t="s">
        <v>29642</v>
      </c>
      <c r="B9882" s="23" t="s">
        <v>29643</v>
      </c>
      <c r="C9882" s="1">
        <v>120.22192</v>
      </c>
      <c r="D9882" s="1">
        <v>-5.1093700000000002</v>
      </c>
      <c r="E9882" s="1" t="s">
        <v>255</v>
      </c>
      <c r="F9882" s="1" t="s">
        <v>30201</v>
      </c>
    </row>
    <row r="9883" spans="1:6">
      <c r="A9883" s="1" t="s">
        <v>29644</v>
      </c>
      <c r="B9883" s="23" t="s">
        <v>29645</v>
      </c>
      <c r="C9883" s="1">
        <v>119.93416999999999</v>
      </c>
      <c r="D9883" s="1">
        <v>-4.3232999999999997</v>
      </c>
      <c r="E9883" s="1" t="s">
        <v>255</v>
      </c>
      <c r="F9883" s="1" t="s">
        <v>30201</v>
      </c>
    </row>
    <row r="9884" spans="1:6">
      <c r="A9884" s="1" t="s">
        <v>29646</v>
      </c>
      <c r="B9884" s="23" t="s">
        <v>29647</v>
      </c>
      <c r="C9884" s="1">
        <v>120.054</v>
      </c>
      <c r="D9884" s="1">
        <v>-4.9165000000000001</v>
      </c>
      <c r="E9884" s="1" t="s">
        <v>255</v>
      </c>
      <c r="F9884" s="1" t="s">
        <v>30201</v>
      </c>
    </row>
    <row r="9885" spans="1:6">
      <c r="A9885" s="1" t="s">
        <v>29648</v>
      </c>
      <c r="B9885" s="23" t="s">
        <v>29649</v>
      </c>
      <c r="C9885" s="1">
        <v>119.27144</v>
      </c>
      <c r="D9885" s="1">
        <v>-2.0581</v>
      </c>
      <c r="E9885" s="1" t="s">
        <v>255</v>
      </c>
      <c r="F9885" s="1" t="s">
        <v>30201</v>
      </c>
    </row>
    <row r="9886" spans="1:6">
      <c r="A9886" s="1" t="s">
        <v>29650</v>
      </c>
      <c r="B9886" s="23" t="s">
        <v>29651</v>
      </c>
      <c r="C9886" s="1">
        <v>119.42276</v>
      </c>
      <c r="D9886" s="1">
        <v>-1.3307599999999999</v>
      </c>
      <c r="E9886" s="1" t="s">
        <v>255</v>
      </c>
      <c r="F9886" s="1" t="s">
        <v>30201</v>
      </c>
    </row>
    <row r="9887" spans="1:6">
      <c r="A9887" s="1" t="s">
        <v>29652</v>
      </c>
      <c r="B9887" s="23" t="s">
        <v>29653</v>
      </c>
      <c r="C9887" s="1">
        <v>119.40326</v>
      </c>
      <c r="D9887" s="1">
        <v>-1.5628</v>
      </c>
      <c r="E9887" s="1" t="s">
        <v>255</v>
      </c>
      <c r="F9887" s="1" t="s">
        <v>30202</v>
      </c>
    </row>
    <row r="9888" spans="1:6">
      <c r="A9888" s="1" t="s">
        <v>29654</v>
      </c>
      <c r="B9888" s="23" t="s">
        <v>29655</v>
      </c>
      <c r="C9888" s="1">
        <v>119.27749</v>
      </c>
      <c r="D9888" s="1">
        <v>-2.2913199999999998</v>
      </c>
      <c r="E9888" s="1" t="s">
        <v>255</v>
      </c>
      <c r="F9888" s="1" t="s">
        <v>30202</v>
      </c>
    </row>
    <row r="9889" spans="1:6">
      <c r="A9889" s="1" t="s">
        <v>29656</v>
      </c>
      <c r="B9889" s="23" t="s">
        <v>29657</v>
      </c>
      <c r="C9889" s="1">
        <v>119.20928000000001</v>
      </c>
      <c r="D9889" s="1">
        <v>-2.0570599999999999</v>
      </c>
      <c r="E9889" s="1" t="s">
        <v>255</v>
      </c>
      <c r="F9889" s="1" t="s">
        <v>30201</v>
      </c>
    </row>
    <row r="9890" spans="1:6">
      <c r="A9890" s="1" t="s">
        <v>29658</v>
      </c>
      <c r="B9890" s="23" t="s">
        <v>29659</v>
      </c>
      <c r="C9890" s="1">
        <v>120.31113000000001</v>
      </c>
      <c r="D9890" s="1">
        <v>-3.47756</v>
      </c>
      <c r="E9890" s="1" t="s">
        <v>255</v>
      </c>
      <c r="F9890" s="1" t="s">
        <v>30201</v>
      </c>
    </row>
    <row r="9891" spans="1:6">
      <c r="A9891" s="1" t="s">
        <v>29660</v>
      </c>
      <c r="B9891" s="23" t="s">
        <v>29661</v>
      </c>
      <c r="C9891" s="1">
        <v>120.17842</v>
      </c>
      <c r="D9891" s="1">
        <v>-2.7915899999999998</v>
      </c>
      <c r="E9891" s="1" t="s">
        <v>255</v>
      </c>
      <c r="F9891" s="1" t="s">
        <v>30201</v>
      </c>
    </row>
    <row r="9892" spans="1:6">
      <c r="A9892" s="1" t="s">
        <v>29662</v>
      </c>
      <c r="B9892" s="23" t="s">
        <v>29663</v>
      </c>
      <c r="C9892" s="1">
        <v>120.86528</v>
      </c>
      <c r="D9892" s="1">
        <v>-2.456</v>
      </c>
      <c r="E9892" s="1" t="s">
        <v>255</v>
      </c>
      <c r="F9892" s="1" t="s">
        <v>30202</v>
      </c>
    </row>
    <row r="9893" spans="1:6">
      <c r="A9893" s="1" t="s">
        <v>29664</v>
      </c>
      <c r="B9893" s="23" t="s">
        <v>29665</v>
      </c>
      <c r="C9893" s="1">
        <v>120.88687</v>
      </c>
      <c r="D9893" s="1">
        <v>-2.43431</v>
      </c>
      <c r="E9893" s="1" t="s">
        <v>255</v>
      </c>
      <c r="F9893" s="1" t="s">
        <v>30201</v>
      </c>
    </row>
    <row r="9894" spans="1:6">
      <c r="A9894" s="1" t="s">
        <v>29666</v>
      </c>
      <c r="B9894" s="23" t="s">
        <v>29667</v>
      </c>
      <c r="C9894" s="1">
        <v>120.919</v>
      </c>
      <c r="D9894" s="1">
        <v>-2.45485</v>
      </c>
      <c r="E9894" s="1" t="s">
        <v>255</v>
      </c>
      <c r="F9894" s="1" t="s">
        <v>30202</v>
      </c>
    </row>
    <row r="9895" spans="1:6">
      <c r="A9895" s="1" t="s">
        <v>29668</v>
      </c>
      <c r="B9895" s="23" t="s">
        <v>29669</v>
      </c>
      <c r="C9895" s="1">
        <v>120.93658000000001</v>
      </c>
      <c r="D9895" s="1">
        <v>-2.5155699999999999</v>
      </c>
      <c r="E9895" s="1" t="s">
        <v>255</v>
      </c>
      <c r="F9895" s="1" t="s">
        <v>30201</v>
      </c>
    </row>
    <row r="9896" spans="1:6">
      <c r="A9896" s="1" t="s">
        <v>29670</v>
      </c>
      <c r="B9896" s="23" t="s">
        <v>29671</v>
      </c>
      <c r="C9896" s="1">
        <v>120.53444</v>
      </c>
      <c r="D9896" s="1">
        <v>-2.64777</v>
      </c>
      <c r="E9896" s="1" t="s">
        <v>255</v>
      </c>
      <c r="F9896" s="1" t="s">
        <v>30201</v>
      </c>
    </row>
    <row r="9897" spans="1:6">
      <c r="A9897" s="1" t="s">
        <v>29672</v>
      </c>
      <c r="B9897" s="23" t="s">
        <v>29673</v>
      </c>
      <c r="C9897" s="1">
        <v>121.38951</v>
      </c>
      <c r="D9897" s="1">
        <v>-2.528</v>
      </c>
      <c r="E9897" s="1" t="s">
        <v>255</v>
      </c>
      <c r="F9897" s="1" t="s">
        <v>30201</v>
      </c>
    </row>
    <row r="9898" spans="1:6">
      <c r="A9898" s="1" t="s">
        <v>29674</v>
      </c>
      <c r="B9898" s="23" t="s">
        <v>29675</v>
      </c>
      <c r="C9898" s="1">
        <v>120.40855000000001</v>
      </c>
      <c r="D9898" s="1">
        <v>-3.6527599999999998</v>
      </c>
      <c r="E9898" s="1" t="s">
        <v>255</v>
      </c>
      <c r="F9898" s="1" t="s">
        <v>30201</v>
      </c>
    </row>
    <row r="9899" spans="1:6">
      <c r="A9899" s="1" t="s">
        <v>29676</v>
      </c>
      <c r="B9899" s="23" t="s">
        <v>29677</v>
      </c>
      <c r="C9899" s="1">
        <v>122.59584</v>
      </c>
      <c r="D9899" s="1">
        <v>-5.5124700000000004</v>
      </c>
      <c r="E9899" s="1" t="s">
        <v>255</v>
      </c>
      <c r="F9899" s="1" t="s">
        <v>30202</v>
      </c>
    </row>
    <row r="9900" spans="1:6">
      <c r="A9900" s="1" t="s">
        <v>29678</v>
      </c>
      <c r="B9900" s="23" t="s">
        <v>29679</v>
      </c>
      <c r="C9900" s="1">
        <v>122.65049</v>
      </c>
      <c r="D9900" s="1">
        <v>-5.42415</v>
      </c>
      <c r="E9900" s="1" t="s">
        <v>255</v>
      </c>
      <c r="F9900" s="1" t="s">
        <v>30201</v>
      </c>
    </row>
    <row r="9901" spans="1:6">
      <c r="A9901" s="1" t="s">
        <v>29680</v>
      </c>
      <c r="B9901" s="23" t="s">
        <v>29681</v>
      </c>
      <c r="C9901" s="1">
        <v>122.61878</v>
      </c>
      <c r="D9901" s="1">
        <v>-5.3699599999999998</v>
      </c>
      <c r="E9901" s="1" t="s">
        <v>255</v>
      </c>
      <c r="F9901" s="1" t="s">
        <v>30201</v>
      </c>
    </row>
    <row r="9902" spans="1:6">
      <c r="A9902" s="1" t="s">
        <v>29682</v>
      </c>
      <c r="B9902" s="23" t="s">
        <v>29683</v>
      </c>
      <c r="C9902" s="1">
        <v>122.01752</v>
      </c>
      <c r="D9902" s="1">
        <v>-4.7477499999999999</v>
      </c>
      <c r="E9902" s="1" t="s">
        <v>255</v>
      </c>
      <c r="F9902" s="1" t="s">
        <v>30201</v>
      </c>
    </row>
    <row r="9903" spans="1:6">
      <c r="A9903" s="1" t="s">
        <v>29684</v>
      </c>
      <c r="B9903" s="23" t="s">
        <v>29685</v>
      </c>
      <c r="C9903" s="1">
        <v>122.25302000000001</v>
      </c>
      <c r="D9903" s="1">
        <v>-3.9668999999999999</v>
      </c>
      <c r="E9903" s="1" t="s">
        <v>255</v>
      </c>
      <c r="F9903" s="1" t="s">
        <v>30201</v>
      </c>
    </row>
    <row r="9904" spans="1:6">
      <c r="A9904" s="1" t="s">
        <v>29686</v>
      </c>
      <c r="B9904" s="23" t="s">
        <v>29687</v>
      </c>
      <c r="C9904" s="1">
        <v>121.58301</v>
      </c>
      <c r="D9904" s="1">
        <v>-4.3441299999999998</v>
      </c>
      <c r="E9904" s="1" t="s">
        <v>255</v>
      </c>
      <c r="F9904" s="1" t="s">
        <v>30201</v>
      </c>
    </row>
    <row r="9905" spans="1:6">
      <c r="A9905" s="1" t="s">
        <v>29688</v>
      </c>
      <c r="B9905" s="23" t="s">
        <v>29689</v>
      </c>
      <c r="C9905" s="1">
        <v>121.51035</v>
      </c>
      <c r="D9905" s="1">
        <v>-4.5607199999999999</v>
      </c>
      <c r="E9905" s="1" t="s">
        <v>255</v>
      </c>
      <c r="F9905" s="1" t="s">
        <v>30202</v>
      </c>
    </row>
    <row r="9906" spans="1:6">
      <c r="A9906" s="1" t="s">
        <v>29690</v>
      </c>
      <c r="B9906" s="23" t="s">
        <v>29691</v>
      </c>
      <c r="C9906" s="1">
        <v>122.06235</v>
      </c>
      <c r="D9906" s="1">
        <v>-4.7768300000000004</v>
      </c>
      <c r="E9906" s="1" t="s">
        <v>255</v>
      </c>
      <c r="F9906" s="1" t="s">
        <v>30201</v>
      </c>
    </row>
    <row r="9907" spans="1:6">
      <c r="A9907" s="1" t="s">
        <v>29692</v>
      </c>
      <c r="B9907" s="23" t="s">
        <v>29693</v>
      </c>
      <c r="C9907" s="1">
        <v>122.21275</v>
      </c>
      <c r="D9907" s="1">
        <v>-4.2367800000000004</v>
      </c>
      <c r="E9907" s="1" t="s">
        <v>255</v>
      </c>
      <c r="F9907" s="1" t="s">
        <v>30201</v>
      </c>
    </row>
    <row r="9908" spans="1:6">
      <c r="A9908" s="1" t="s">
        <v>29694</v>
      </c>
      <c r="B9908" s="23" t="s">
        <v>29695</v>
      </c>
      <c r="C9908" s="1">
        <v>122.36582</v>
      </c>
      <c r="D9908" s="1">
        <v>-4.0282299999999998</v>
      </c>
      <c r="E9908" s="1" t="s">
        <v>255</v>
      </c>
      <c r="F9908" s="1" t="s">
        <v>30201</v>
      </c>
    </row>
    <row r="9909" spans="1:6">
      <c r="A9909" s="1" t="s">
        <v>29696</v>
      </c>
      <c r="B9909" s="23" t="s">
        <v>29697</v>
      </c>
      <c r="C9909" s="1">
        <v>121.31653</v>
      </c>
      <c r="D9909" s="1">
        <v>-3.8407800000000001</v>
      </c>
      <c r="E9909" s="1" t="s">
        <v>255</v>
      </c>
      <c r="F9909" s="1" t="s">
        <v>30201</v>
      </c>
    </row>
    <row r="9910" spans="1:6">
      <c r="A9910" s="1" t="s">
        <v>29698</v>
      </c>
      <c r="B9910" s="23" t="s">
        <v>29699</v>
      </c>
      <c r="C9910" s="1">
        <v>120.42578</v>
      </c>
      <c r="D9910" s="1">
        <v>-1.03217</v>
      </c>
      <c r="E9910" s="1" t="s">
        <v>255</v>
      </c>
      <c r="F9910" s="1" t="s">
        <v>30201</v>
      </c>
    </row>
    <row r="9911" spans="1:6">
      <c r="A9911" s="1" t="s">
        <v>29700</v>
      </c>
      <c r="B9911" s="23" t="s">
        <v>29701</v>
      </c>
      <c r="C9911" s="1">
        <v>120.13065</v>
      </c>
      <c r="D9911" s="1">
        <v>-0.77468999999999999</v>
      </c>
      <c r="E9911" s="1" t="s">
        <v>255</v>
      </c>
      <c r="F9911" s="1" t="s">
        <v>30201</v>
      </c>
    </row>
    <row r="9912" spans="1:6">
      <c r="A9912" s="1" t="s">
        <v>29702</v>
      </c>
      <c r="B9912" s="23" t="s">
        <v>29703</v>
      </c>
      <c r="C9912" s="1">
        <v>119.84542999999999</v>
      </c>
      <c r="D9912" s="1">
        <v>-0.64690000000000003</v>
      </c>
      <c r="E9912" s="1" t="s">
        <v>255</v>
      </c>
      <c r="F9912" s="1" t="s">
        <v>30201</v>
      </c>
    </row>
    <row r="9913" spans="1:6">
      <c r="A9913" s="1" t="s">
        <v>29704</v>
      </c>
      <c r="B9913" s="23" t="s">
        <v>29705</v>
      </c>
      <c r="C9913" s="1">
        <v>120.77113</v>
      </c>
      <c r="D9913" s="1">
        <v>0.54545999999999994</v>
      </c>
      <c r="E9913" s="1" t="s">
        <v>255</v>
      </c>
      <c r="F9913" s="1" t="s">
        <v>30201</v>
      </c>
    </row>
    <row r="9914" spans="1:6">
      <c r="A9914" s="1" t="s">
        <v>29706</v>
      </c>
      <c r="B9914" s="23" t="s">
        <v>29707</v>
      </c>
      <c r="C9914" s="1">
        <v>120.26894</v>
      </c>
      <c r="D9914" s="1">
        <v>-0.94591000000000003</v>
      </c>
      <c r="E9914" s="1" t="s">
        <v>255</v>
      </c>
      <c r="F9914" s="1" t="s">
        <v>30201</v>
      </c>
    </row>
    <row r="9915" spans="1:6">
      <c r="A9915" s="1" t="s">
        <v>29708</v>
      </c>
      <c r="B9915" s="23" t="s">
        <v>29709</v>
      </c>
      <c r="C9915" s="1">
        <v>119.90752999999999</v>
      </c>
      <c r="D9915" s="1">
        <v>-1.20709</v>
      </c>
      <c r="E9915" s="1" t="s">
        <v>255</v>
      </c>
      <c r="F9915" s="1" t="s">
        <v>30201</v>
      </c>
    </row>
    <row r="9916" spans="1:6">
      <c r="A9916" s="1" t="s">
        <v>29710</v>
      </c>
      <c r="B9916" s="23" t="s">
        <v>29711</v>
      </c>
      <c r="C9916" s="1">
        <v>121.84851</v>
      </c>
      <c r="D9916" s="1">
        <v>-2.3576899999999998</v>
      </c>
      <c r="E9916" s="1" t="s">
        <v>255</v>
      </c>
      <c r="F9916" s="1" t="s">
        <v>30201</v>
      </c>
    </row>
    <row r="9917" spans="1:6">
      <c r="A9917" s="1" t="s">
        <v>29712</v>
      </c>
      <c r="B9917" s="23" t="s">
        <v>29713</v>
      </c>
      <c r="C9917" s="1">
        <v>121.727</v>
      </c>
      <c r="D9917" s="1">
        <v>-2.2466400000000002</v>
      </c>
      <c r="E9917" s="1" t="s">
        <v>255</v>
      </c>
      <c r="F9917" s="1" t="s">
        <v>30201</v>
      </c>
    </row>
    <row r="9918" spans="1:6">
      <c r="A9918" s="1" t="s">
        <v>29714</v>
      </c>
      <c r="B9918" s="23" t="s">
        <v>29715</v>
      </c>
      <c r="C9918" s="1">
        <v>122.79271</v>
      </c>
      <c r="D9918" s="1">
        <v>-0.94086000000000003</v>
      </c>
      <c r="E9918" s="1" t="s">
        <v>255</v>
      </c>
      <c r="F9918" s="1" t="s">
        <v>30201</v>
      </c>
    </row>
    <row r="9919" spans="1:6">
      <c r="A9919" s="1" t="s">
        <v>29716</v>
      </c>
      <c r="B9919" s="23" t="s">
        <v>29717</v>
      </c>
      <c r="C9919" s="1">
        <v>122.78198999999999</v>
      </c>
      <c r="D9919" s="1">
        <v>-0.96325000000000005</v>
      </c>
      <c r="E9919" s="1" t="s">
        <v>255</v>
      </c>
      <c r="F9919" s="1" t="s">
        <v>30201</v>
      </c>
    </row>
    <row r="9920" spans="1:6">
      <c r="A9920" s="1" t="s">
        <v>29718</v>
      </c>
      <c r="B9920" s="23" t="s">
        <v>29719</v>
      </c>
      <c r="C9920" s="1">
        <v>122.15832</v>
      </c>
      <c r="D9920" s="1">
        <v>-1.56776</v>
      </c>
      <c r="E9920" s="1" t="s">
        <v>255</v>
      </c>
      <c r="F9920" s="1" t="s">
        <v>30201</v>
      </c>
    </row>
    <row r="9921" spans="1:6">
      <c r="A9921" s="1" t="s">
        <v>29720</v>
      </c>
      <c r="B9921" s="23" t="s">
        <v>29721</v>
      </c>
      <c r="C9921" s="1">
        <v>123.12087</v>
      </c>
      <c r="D9921" s="1">
        <v>-0.82238</v>
      </c>
      <c r="E9921" s="1" t="s">
        <v>255</v>
      </c>
      <c r="F9921" s="1" t="s">
        <v>30201</v>
      </c>
    </row>
    <row r="9922" spans="1:6">
      <c r="A9922" s="1" t="s">
        <v>29722</v>
      </c>
      <c r="B9922" s="23" t="s">
        <v>29723</v>
      </c>
      <c r="C9922" s="1">
        <v>122.45647</v>
      </c>
      <c r="D9922" s="1">
        <v>-1.36548</v>
      </c>
      <c r="E9922" s="1" t="s">
        <v>255</v>
      </c>
      <c r="F9922" s="1" t="s">
        <v>30201</v>
      </c>
    </row>
    <row r="9923" spans="1:6">
      <c r="A9923" s="1" t="s">
        <v>29724</v>
      </c>
      <c r="B9923" s="23" t="s">
        <v>29725</v>
      </c>
      <c r="C9923" s="1">
        <v>122.52949</v>
      </c>
      <c r="D9923" s="1">
        <v>-1.30328</v>
      </c>
      <c r="E9923" s="1" t="s">
        <v>255</v>
      </c>
      <c r="F9923" s="1" t="s">
        <v>30201</v>
      </c>
    </row>
    <row r="9924" spans="1:6">
      <c r="A9924" s="1" t="s">
        <v>29726</v>
      </c>
      <c r="B9924" s="23" t="s">
        <v>29727</v>
      </c>
      <c r="C9924" s="1">
        <v>122.84575</v>
      </c>
      <c r="D9924" s="1">
        <v>-0.92332000000000003</v>
      </c>
      <c r="E9924" s="1" t="s">
        <v>255</v>
      </c>
      <c r="F9924" s="1" t="s">
        <v>30201</v>
      </c>
    </row>
    <row r="9925" spans="1:6">
      <c r="A9925" s="1" t="s">
        <v>29728</v>
      </c>
      <c r="B9925" s="23" t="s">
        <v>29729</v>
      </c>
      <c r="C9925" s="1">
        <v>121.48694999999999</v>
      </c>
      <c r="D9925" s="1">
        <v>0.49714000000000003</v>
      </c>
      <c r="E9925" s="1" t="s">
        <v>255</v>
      </c>
      <c r="F9925" s="1" t="s">
        <v>30201</v>
      </c>
    </row>
    <row r="9926" spans="1:6">
      <c r="A9926" s="1" t="s">
        <v>29730</v>
      </c>
      <c r="B9926" s="23" t="s">
        <v>29731</v>
      </c>
      <c r="C9926" s="1">
        <v>121.48681999999999</v>
      </c>
      <c r="D9926" s="1">
        <v>0.53698000000000001</v>
      </c>
      <c r="E9926" s="1" t="s">
        <v>255</v>
      </c>
      <c r="F9926" s="1" t="s">
        <v>30201</v>
      </c>
    </row>
    <row r="9927" spans="1:6">
      <c r="A9927" s="1" t="s">
        <v>29732</v>
      </c>
      <c r="B9927" s="23" t="s">
        <v>29733</v>
      </c>
      <c r="C9927" s="1">
        <v>122.59627</v>
      </c>
      <c r="D9927" s="1">
        <v>0.62563000000000002</v>
      </c>
      <c r="E9927" s="1" t="s">
        <v>255</v>
      </c>
      <c r="F9927" s="1" t="s">
        <v>30202</v>
      </c>
    </row>
    <row r="9928" spans="1:6">
      <c r="A9928" s="1" t="s">
        <v>29734</v>
      </c>
      <c r="B9928" s="23" t="s">
        <v>29735</v>
      </c>
      <c r="C9928" s="1">
        <v>122.56274999999999</v>
      </c>
      <c r="D9928" s="1">
        <v>0.69865999999999995</v>
      </c>
      <c r="E9928" s="1" t="s">
        <v>255</v>
      </c>
      <c r="F9928" s="1" t="s">
        <v>30202</v>
      </c>
    </row>
    <row r="9929" spans="1:6">
      <c r="A9929" s="1" t="s">
        <v>29736</v>
      </c>
      <c r="B9929" s="23" t="s">
        <v>29737</v>
      </c>
      <c r="C9929" s="1">
        <v>124.25997</v>
      </c>
      <c r="D9929" s="1">
        <v>0.58199999999999996</v>
      </c>
      <c r="E9929" s="1" t="s">
        <v>255</v>
      </c>
      <c r="F9929" s="1" t="s">
        <v>30201</v>
      </c>
    </row>
    <row r="9930" spans="1:6">
      <c r="A9930" s="1" t="s">
        <v>29738</v>
      </c>
      <c r="B9930" s="23" t="s">
        <v>29739</v>
      </c>
      <c r="C9930" s="1">
        <v>124.44036</v>
      </c>
      <c r="D9930" s="1">
        <v>1.03068</v>
      </c>
      <c r="E9930" s="1" t="s">
        <v>255</v>
      </c>
      <c r="F9930" s="1" t="s">
        <v>30201</v>
      </c>
    </row>
    <row r="9931" spans="1:6">
      <c r="A9931" s="1" t="s">
        <v>29740</v>
      </c>
      <c r="B9931" s="23" t="s">
        <v>29741</v>
      </c>
      <c r="C9931" s="1">
        <v>124.09775999999999</v>
      </c>
      <c r="D9931" s="1">
        <v>0.39191999999999999</v>
      </c>
      <c r="E9931" s="1" t="s">
        <v>255</v>
      </c>
      <c r="F9931" s="1" t="s">
        <v>30201</v>
      </c>
    </row>
    <row r="9932" spans="1:6">
      <c r="A9932" s="1" t="s">
        <v>29742</v>
      </c>
      <c r="B9932" s="23" t="s">
        <v>29743</v>
      </c>
      <c r="C9932" s="1">
        <v>124.74265</v>
      </c>
      <c r="D9932" s="1">
        <v>1.27565</v>
      </c>
      <c r="E9932" s="1" t="s">
        <v>255</v>
      </c>
      <c r="F9932" s="1" t="s">
        <v>30201</v>
      </c>
    </row>
    <row r="9933" spans="1:6">
      <c r="A9933" s="1" t="s">
        <v>29744</v>
      </c>
      <c r="B9933" s="23" t="s">
        <v>29745</v>
      </c>
      <c r="C9933" s="1">
        <v>124.87593</v>
      </c>
      <c r="D9933" s="1">
        <v>1.0740499999999999</v>
      </c>
      <c r="E9933" s="1" t="s">
        <v>255</v>
      </c>
      <c r="F9933" s="1" t="s">
        <v>30201</v>
      </c>
    </row>
    <row r="9934" spans="1:6">
      <c r="A9934" s="1" t="s">
        <v>29746</v>
      </c>
      <c r="B9934" s="23" t="s">
        <v>29747</v>
      </c>
      <c r="C9934" s="1">
        <v>125.0605</v>
      </c>
      <c r="D9934" s="1">
        <v>1.3259099999999999</v>
      </c>
      <c r="E9934" s="1" t="s">
        <v>255</v>
      </c>
      <c r="F9934" s="1" t="s">
        <v>30201</v>
      </c>
    </row>
    <row r="9935" spans="1:6">
      <c r="A9935" s="1" t="s">
        <v>29748</v>
      </c>
      <c r="B9935" s="23" t="s">
        <v>29749</v>
      </c>
      <c r="C9935" s="1">
        <v>124.95222</v>
      </c>
      <c r="D9935" s="1">
        <v>1.38645</v>
      </c>
      <c r="E9935" s="1" t="s">
        <v>255</v>
      </c>
      <c r="F9935" s="1" t="s">
        <v>30201</v>
      </c>
    </row>
    <row r="9936" spans="1:6">
      <c r="A9936" s="1" t="s">
        <v>29750</v>
      </c>
      <c r="B9936" s="23" t="s">
        <v>29751</v>
      </c>
      <c r="C9936" s="1">
        <v>106.92617</v>
      </c>
      <c r="D9936" s="1">
        <v>-6.8369299999999997</v>
      </c>
      <c r="E9936" s="1" t="s">
        <v>256</v>
      </c>
      <c r="F9936" s="1" t="s">
        <v>30201</v>
      </c>
    </row>
    <row r="9937" spans="1:6">
      <c r="A9937" s="1" t="s">
        <v>29752</v>
      </c>
      <c r="B9937" s="23" t="s">
        <v>29753</v>
      </c>
      <c r="C9937" s="1">
        <v>106.63200999999999</v>
      </c>
      <c r="D9937" s="1">
        <v>-6.9443099999999998</v>
      </c>
      <c r="E9937" s="1" t="s">
        <v>256</v>
      </c>
      <c r="F9937" s="1" t="s">
        <v>30201</v>
      </c>
    </row>
    <row r="9938" spans="1:6">
      <c r="A9938" s="1" t="s">
        <v>29754</v>
      </c>
      <c r="B9938" s="23" t="s">
        <v>29755</v>
      </c>
      <c r="C9938" s="1">
        <v>106.79732</v>
      </c>
      <c r="D9938" s="1">
        <v>-6.8905500000000002</v>
      </c>
      <c r="E9938" s="1" t="s">
        <v>256</v>
      </c>
      <c r="F9938" s="1" t="s">
        <v>30201</v>
      </c>
    </row>
    <row r="9939" spans="1:6">
      <c r="A9939" s="1" t="s">
        <v>29756</v>
      </c>
      <c r="B9939" s="23" t="s">
        <v>29757</v>
      </c>
      <c r="C9939" s="1">
        <v>106.7135</v>
      </c>
      <c r="D9939" s="1">
        <v>-6.98048</v>
      </c>
      <c r="E9939" s="1" t="s">
        <v>256</v>
      </c>
      <c r="F9939" s="1" t="s">
        <v>30201</v>
      </c>
    </row>
    <row r="9940" spans="1:6">
      <c r="A9940" s="1" t="s">
        <v>29758</v>
      </c>
      <c r="B9940" s="23" t="s">
        <v>29759</v>
      </c>
      <c r="C9940" s="1">
        <v>106.63761</v>
      </c>
      <c r="D9940" s="1">
        <v>-6.6480399999999999</v>
      </c>
      <c r="E9940" s="1" t="s">
        <v>256</v>
      </c>
      <c r="F9940" s="1" t="s">
        <v>30201</v>
      </c>
    </row>
    <row r="9941" spans="1:6">
      <c r="A9941" s="1" t="s">
        <v>29760</v>
      </c>
      <c r="B9941" s="23" t="s">
        <v>29761</v>
      </c>
      <c r="C9941" s="1">
        <v>106.66522999999999</v>
      </c>
      <c r="D9941" s="1">
        <v>-6.9838199999999997</v>
      </c>
      <c r="E9941" s="1" t="s">
        <v>256</v>
      </c>
      <c r="F9941" s="1" t="s">
        <v>30201</v>
      </c>
    </row>
    <row r="9942" spans="1:6">
      <c r="A9942" s="1" t="s">
        <v>29762</v>
      </c>
      <c r="B9942" s="23" t="s">
        <v>29763</v>
      </c>
      <c r="C9942" s="1">
        <v>107.08535999999999</v>
      </c>
      <c r="D9942" s="1">
        <v>-6.2951300000000003</v>
      </c>
      <c r="E9942" s="1" t="s">
        <v>256</v>
      </c>
      <c r="F9942" s="1" t="s">
        <v>30201</v>
      </c>
    </row>
    <row r="9943" spans="1:6">
      <c r="A9943" s="1" t="s">
        <v>29764</v>
      </c>
      <c r="B9943" s="23" t="s">
        <v>29765</v>
      </c>
      <c r="C9943" s="1">
        <v>106.49396</v>
      </c>
      <c r="D9943" s="1">
        <v>-6.6316499999999996</v>
      </c>
      <c r="E9943" s="1" t="s">
        <v>256</v>
      </c>
      <c r="F9943" s="1" t="s">
        <v>30201</v>
      </c>
    </row>
    <row r="9944" spans="1:6">
      <c r="A9944" s="1" t="s">
        <v>29766</v>
      </c>
      <c r="B9944" s="23" t="s">
        <v>29767</v>
      </c>
      <c r="C9944" s="1">
        <v>106.91301</v>
      </c>
      <c r="D9944" s="1">
        <v>-6.58521</v>
      </c>
      <c r="E9944" s="1" t="s">
        <v>256</v>
      </c>
      <c r="F9944" s="1" t="s">
        <v>30201</v>
      </c>
    </row>
    <row r="9945" spans="1:6">
      <c r="A9945" s="1" t="s">
        <v>29768</v>
      </c>
      <c r="B9945" s="23" t="s">
        <v>29769</v>
      </c>
      <c r="C9945" s="1">
        <v>106.8092</v>
      </c>
      <c r="D9945" s="1">
        <v>-6.9702000000000002</v>
      </c>
      <c r="E9945" s="1" t="s">
        <v>256</v>
      </c>
      <c r="F9945" s="1" t="s">
        <v>30201</v>
      </c>
    </row>
    <row r="9946" spans="1:6">
      <c r="A9946" s="1" t="s">
        <v>29770</v>
      </c>
      <c r="B9946" s="23" t="s">
        <v>29771</v>
      </c>
      <c r="C9946" s="1">
        <v>106.57803</v>
      </c>
      <c r="D9946" s="1">
        <v>-7.0577199999999998</v>
      </c>
      <c r="E9946" s="1" t="s">
        <v>256</v>
      </c>
      <c r="F9946" s="1" t="s">
        <v>30201</v>
      </c>
    </row>
    <row r="9947" spans="1:6">
      <c r="A9947" s="1" t="s">
        <v>29772</v>
      </c>
      <c r="B9947" s="23" t="s">
        <v>29773</v>
      </c>
      <c r="C9947" s="1">
        <v>107.43015</v>
      </c>
      <c r="D9947" s="1">
        <v>-6.3164300000000004</v>
      </c>
      <c r="E9947" s="1" t="s">
        <v>256</v>
      </c>
      <c r="F9947" s="1" t="s">
        <v>30201</v>
      </c>
    </row>
    <row r="9948" spans="1:6">
      <c r="A9948" s="1" t="s">
        <v>29774</v>
      </c>
      <c r="B9948" s="23" t="s">
        <v>29775</v>
      </c>
      <c r="C9948" s="1">
        <v>110.5198</v>
      </c>
      <c r="D9948" s="1">
        <v>-7.7681800000000001</v>
      </c>
      <c r="E9948" s="1" t="s">
        <v>250</v>
      </c>
      <c r="F9948" s="1" t="s">
        <v>30201</v>
      </c>
    </row>
    <row r="9949" spans="1:6">
      <c r="A9949" s="1" t="s">
        <v>29776</v>
      </c>
      <c r="B9949" s="23" t="s">
        <v>29777</v>
      </c>
      <c r="C9949" s="1">
        <v>109.78095999999999</v>
      </c>
      <c r="D9949" s="1">
        <v>-7.2473299999999998</v>
      </c>
      <c r="E9949" s="1" t="s">
        <v>250</v>
      </c>
      <c r="F9949" s="1" t="s">
        <v>30201</v>
      </c>
    </row>
    <row r="9950" spans="1:6">
      <c r="A9950" s="1" t="s">
        <v>29778</v>
      </c>
      <c r="B9950" s="23" t="s">
        <v>29779</v>
      </c>
      <c r="C9950" s="1">
        <v>110.57575</v>
      </c>
      <c r="D9950" s="1">
        <v>-7.8830600000000004</v>
      </c>
      <c r="E9950" s="1" t="s">
        <v>250</v>
      </c>
      <c r="F9950" s="1" t="s">
        <v>30201</v>
      </c>
    </row>
    <row r="9951" spans="1:6">
      <c r="A9951" s="1" t="s">
        <v>29780</v>
      </c>
      <c r="B9951" s="23" t="s">
        <v>29781</v>
      </c>
      <c r="C9951" s="1">
        <v>110.79795</v>
      </c>
      <c r="D9951" s="1">
        <v>-7.5174799999999999</v>
      </c>
      <c r="E9951" s="1" t="s">
        <v>250</v>
      </c>
      <c r="F9951" s="1" t="s">
        <v>30201</v>
      </c>
    </row>
    <row r="9952" spans="1:6">
      <c r="A9952" s="1" t="s">
        <v>29782</v>
      </c>
      <c r="B9952" s="23" t="s">
        <v>29783</v>
      </c>
      <c r="C9952" s="1">
        <v>110.84801</v>
      </c>
      <c r="D9952" s="1">
        <v>-7.5688399999999998</v>
      </c>
      <c r="E9952" s="1" t="s">
        <v>250</v>
      </c>
      <c r="F9952" s="1" t="s">
        <v>30201</v>
      </c>
    </row>
    <row r="9953" spans="1:6">
      <c r="A9953" s="1" t="s">
        <v>29784</v>
      </c>
      <c r="B9953" s="23" t="s">
        <v>29785</v>
      </c>
      <c r="C9953" s="1">
        <v>110.79755</v>
      </c>
      <c r="D9953" s="1">
        <v>-7.7470400000000001</v>
      </c>
      <c r="E9953" s="1" t="s">
        <v>250</v>
      </c>
      <c r="F9953" s="1" t="s">
        <v>30201</v>
      </c>
    </row>
    <row r="9954" spans="1:6">
      <c r="A9954" s="1" t="s">
        <v>29786</v>
      </c>
      <c r="B9954" s="23" t="s">
        <v>29787</v>
      </c>
      <c r="C9954" s="1">
        <v>110.7647</v>
      </c>
      <c r="D9954" s="1">
        <v>-7.7629999999999999</v>
      </c>
      <c r="E9954" s="1" t="s">
        <v>250</v>
      </c>
      <c r="F9954" s="1" t="s">
        <v>30201</v>
      </c>
    </row>
    <row r="9955" spans="1:6">
      <c r="A9955" s="1" t="s">
        <v>29788</v>
      </c>
      <c r="B9955" s="23" t="s">
        <v>29789</v>
      </c>
      <c r="C9955" s="1">
        <v>110.78501</v>
      </c>
      <c r="D9955" s="1">
        <v>-7.68588</v>
      </c>
      <c r="E9955" s="1" t="s">
        <v>250</v>
      </c>
      <c r="F9955" s="1" t="s">
        <v>30201</v>
      </c>
    </row>
    <row r="9956" spans="1:6">
      <c r="A9956" s="1" t="s">
        <v>29790</v>
      </c>
      <c r="B9956" s="23" t="s">
        <v>29791</v>
      </c>
      <c r="C9956" s="1">
        <v>109.08968</v>
      </c>
      <c r="D9956" s="1">
        <v>-7.1653500000000001</v>
      </c>
      <c r="E9956" s="1" t="s">
        <v>250</v>
      </c>
      <c r="F9956" s="1" t="s">
        <v>30201</v>
      </c>
    </row>
    <row r="9957" spans="1:6">
      <c r="A9957" s="1" t="s">
        <v>29792</v>
      </c>
      <c r="B9957" s="23" t="s">
        <v>29793</v>
      </c>
      <c r="C9957" s="1">
        <v>108.09350999999999</v>
      </c>
      <c r="D9957" s="1">
        <v>-7.38551</v>
      </c>
      <c r="E9957" s="1" t="s">
        <v>258</v>
      </c>
      <c r="F9957" s="1" t="s">
        <v>30201</v>
      </c>
    </row>
    <row r="9958" spans="1:6">
      <c r="A9958" s="1" t="s">
        <v>29794</v>
      </c>
      <c r="B9958" s="23" t="s">
        <v>29795</v>
      </c>
      <c r="C9958" s="1">
        <v>122.7131</v>
      </c>
      <c r="D9958" s="1">
        <v>-5.2663000000000002</v>
      </c>
      <c r="E9958" s="1" t="s">
        <v>255</v>
      </c>
      <c r="F9958" s="1" t="s">
        <v>30201</v>
      </c>
    </row>
    <row r="9959" spans="1:6">
      <c r="A9959" s="1" t="s">
        <v>29796</v>
      </c>
      <c r="B9959" s="23" t="s">
        <v>29797</v>
      </c>
      <c r="C9959" s="1">
        <v>122.51991</v>
      </c>
      <c r="D9959" s="1">
        <v>-5.1633599999999999</v>
      </c>
      <c r="E9959" s="1" t="s">
        <v>255</v>
      </c>
      <c r="F9959" s="1" t="s">
        <v>30202</v>
      </c>
    </row>
    <row r="9960" spans="1:6">
      <c r="A9960" s="1" t="s">
        <v>29798</v>
      </c>
      <c r="B9960" s="23" t="s">
        <v>29799</v>
      </c>
      <c r="C9960" s="1">
        <v>121.51693</v>
      </c>
      <c r="D9960" s="1">
        <v>-4.5027999999999997</v>
      </c>
      <c r="E9960" s="1" t="s">
        <v>255</v>
      </c>
      <c r="F9960" s="1" t="s">
        <v>30201</v>
      </c>
    </row>
    <row r="9961" spans="1:6">
      <c r="A9961" s="1" t="s">
        <v>29800</v>
      </c>
      <c r="B9961" s="23" t="s">
        <v>29801</v>
      </c>
      <c r="C9961" s="1">
        <v>121.10578</v>
      </c>
      <c r="D9961" s="1">
        <v>-3.0812499999999998</v>
      </c>
      <c r="E9961" s="1" t="s">
        <v>255</v>
      </c>
      <c r="F9961" s="1" t="s">
        <v>30201</v>
      </c>
    </row>
    <row r="9962" spans="1:6">
      <c r="A9962" s="1" t="s">
        <v>29802</v>
      </c>
      <c r="B9962" s="23" t="s">
        <v>29803</v>
      </c>
      <c r="C9962" s="1">
        <v>95.32696</v>
      </c>
      <c r="D9962" s="1">
        <v>5.4863999999999997</v>
      </c>
      <c r="E9962" s="1" t="s">
        <v>251</v>
      </c>
      <c r="F9962" s="1" t="s">
        <v>30201</v>
      </c>
    </row>
    <row r="9963" spans="1:6">
      <c r="A9963" s="1" t="s">
        <v>29804</v>
      </c>
      <c r="B9963" s="23" t="s">
        <v>29805</v>
      </c>
      <c r="C9963" s="1">
        <v>95.949299999999994</v>
      </c>
      <c r="D9963" s="1">
        <v>5.2104999999999997</v>
      </c>
      <c r="E9963" s="1" t="s">
        <v>251</v>
      </c>
      <c r="F9963" s="1" t="s">
        <v>30201</v>
      </c>
    </row>
    <row r="9964" spans="1:6">
      <c r="A9964" s="1" t="s">
        <v>29806</v>
      </c>
      <c r="B9964" s="23" t="s">
        <v>29807</v>
      </c>
      <c r="C9964" s="1">
        <v>96.171369999999996</v>
      </c>
      <c r="D9964" s="1">
        <v>5.2405499999999998</v>
      </c>
      <c r="E9964" s="1" t="s">
        <v>251</v>
      </c>
      <c r="F9964" s="1" t="s">
        <v>30201</v>
      </c>
    </row>
    <row r="9965" spans="1:6">
      <c r="A9965" s="1" t="s">
        <v>29808</v>
      </c>
      <c r="B9965" s="23" t="s">
        <v>29809</v>
      </c>
      <c r="C9965" s="1">
        <v>96.326949999999997</v>
      </c>
      <c r="D9965" s="1">
        <v>5.1783599999999996</v>
      </c>
      <c r="E9965" s="1" t="s">
        <v>251</v>
      </c>
      <c r="F9965" s="1" t="s">
        <v>30201</v>
      </c>
    </row>
    <row r="9966" spans="1:6">
      <c r="A9966" s="1" t="s">
        <v>29810</v>
      </c>
      <c r="B9966" s="23" t="s">
        <v>29811</v>
      </c>
      <c r="C9966" s="1">
        <v>95.345950000000002</v>
      </c>
      <c r="D9966" s="1">
        <v>5.07369</v>
      </c>
      <c r="E9966" s="1" t="s">
        <v>251</v>
      </c>
      <c r="F9966" s="1" t="s">
        <v>30201</v>
      </c>
    </row>
    <row r="9967" spans="1:6">
      <c r="A9967" s="1" t="s">
        <v>29812</v>
      </c>
      <c r="B9967" s="23" t="s">
        <v>29813</v>
      </c>
      <c r="C9967" s="1">
        <v>95.645889999999994</v>
      </c>
      <c r="D9967" s="1">
        <v>4.6013700000000002</v>
      </c>
      <c r="E9967" s="1" t="s">
        <v>251</v>
      </c>
      <c r="F9967" s="1" t="s">
        <v>30201</v>
      </c>
    </row>
    <row r="9968" spans="1:6">
      <c r="A9968" s="1" t="s">
        <v>29814</v>
      </c>
      <c r="B9968" s="23" t="s">
        <v>29815</v>
      </c>
      <c r="C9968" s="1">
        <v>95.329160000000002</v>
      </c>
      <c r="D9968" s="1">
        <v>5.8967799999999997</v>
      </c>
      <c r="E9968" s="1" t="s">
        <v>251</v>
      </c>
      <c r="F9968" s="1" t="s">
        <v>30201</v>
      </c>
    </row>
    <row r="9969" spans="1:6">
      <c r="A9969" s="1" t="s">
        <v>29816</v>
      </c>
      <c r="B9969" s="23" t="s">
        <v>29817</v>
      </c>
      <c r="C9969" s="1">
        <v>95.333370000000002</v>
      </c>
      <c r="D9969" s="1">
        <v>5.8814799999999998</v>
      </c>
      <c r="E9969" s="1" t="s">
        <v>251</v>
      </c>
      <c r="F9969" s="1" t="s">
        <v>30201</v>
      </c>
    </row>
    <row r="9970" spans="1:6">
      <c r="A9970" s="1" t="s">
        <v>29818</v>
      </c>
      <c r="B9970" s="23" t="s">
        <v>29819</v>
      </c>
      <c r="C9970" s="1">
        <v>103.03729</v>
      </c>
      <c r="D9970" s="1">
        <v>-4.4228500000000004</v>
      </c>
      <c r="E9970" s="1" t="s">
        <v>257</v>
      </c>
      <c r="F9970" s="1" t="s">
        <v>30201</v>
      </c>
    </row>
    <row r="9971" spans="1:6">
      <c r="A9971" s="1" t="s">
        <v>29820</v>
      </c>
      <c r="B9971" s="23" t="s">
        <v>29821</v>
      </c>
      <c r="C9971" s="1">
        <v>103.05893</v>
      </c>
      <c r="D9971" s="1">
        <v>-4.4660299999999999</v>
      </c>
      <c r="E9971" s="1" t="s">
        <v>257</v>
      </c>
      <c r="F9971" s="1" t="s">
        <v>30201</v>
      </c>
    </row>
    <row r="9972" spans="1:6">
      <c r="A9972" s="1" t="s">
        <v>29822</v>
      </c>
      <c r="B9972" s="23" t="s">
        <v>29823</v>
      </c>
      <c r="C9972" s="1">
        <v>103.01497000000001</v>
      </c>
      <c r="D9972" s="1">
        <v>-4.5223500000000003</v>
      </c>
      <c r="E9972" s="1" t="s">
        <v>257</v>
      </c>
      <c r="F9972" s="1" t="s">
        <v>30202</v>
      </c>
    </row>
    <row r="9973" spans="1:6">
      <c r="A9973" s="1" t="s">
        <v>29824</v>
      </c>
      <c r="B9973" s="23" t="s">
        <v>29825</v>
      </c>
      <c r="C9973" s="1">
        <v>103.36599</v>
      </c>
      <c r="D9973" s="1">
        <v>-4.7937500000000002</v>
      </c>
      <c r="E9973" s="1" t="s">
        <v>257</v>
      </c>
      <c r="F9973" s="1" t="s">
        <v>30201</v>
      </c>
    </row>
    <row r="9974" spans="1:6">
      <c r="A9974" s="1" t="s">
        <v>29826</v>
      </c>
      <c r="B9974" s="23" t="s">
        <v>29827</v>
      </c>
      <c r="C9974" s="1">
        <v>102.61875999999999</v>
      </c>
      <c r="D9974" s="1">
        <v>-4.1182800000000004</v>
      </c>
      <c r="E9974" s="1" t="s">
        <v>257</v>
      </c>
      <c r="F9974" s="1" t="s">
        <v>30201</v>
      </c>
    </row>
    <row r="9975" spans="1:6">
      <c r="A9975" s="1" t="s">
        <v>29828</v>
      </c>
      <c r="B9975" s="23" t="s">
        <v>29829</v>
      </c>
      <c r="C9975" s="1">
        <v>103.41218000000001</v>
      </c>
      <c r="D9975" s="1">
        <v>-4.8319900000000002</v>
      </c>
      <c r="E9975" s="1" t="s">
        <v>257</v>
      </c>
      <c r="F9975" s="1" t="s">
        <v>30201</v>
      </c>
    </row>
    <row r="9976" spans="1:6">
      <c r="A9976" s="1" t="s">
        <v>29830</v>
      </c>
      <c r="B9976" s="23" t="s">
        <v>29831</v>
      </c>
      <c r="C9976" s="1">
        <v>103.46423</v>
      </c>
      <c r="D9976" s="1">
        <v>-4.8576699999999997</v>
      </c>
      <c r="E9976" s="1" t="s">
        <v>257</v>
      </c>
      <c r="F9976" s="1" t="s">
        <v>30201</v>
      </c>
    </row>
    <row r="9977" spans="1:6">
      <c r="A9977" s="1" t="s">
        <v>29832</v>
      </c>
      <c r="B9977" s="23" t="s">
        <v>29833</v>
      </c>
      <c r="C9977" s="1">
        <v>102.3886</v>
      </c>
      <c r="D9977" s="1">
        <v>-3.8081299999999998</v>
      </c>
      <c r="E9977" s="1" t="s">
        <v>257</v>
      </c>
      <c r="F9977" s="1" t="s">
        <v>30202</v>
      </c>
    </row>
    <row r="9978" spans="1:6">
      <c r="A9978" s="1" t="s">
        <v>29834</v>
      </c>
      <c r="B9978" s="23" t="s">
        <v>29835</v>
      </c>
      <c r="C9978" s="1">
        <v>102.41116</v>
      </c>
      <c r="D9978" s="1">
        <v>-3.7002199999999998</v>
      </c>
      <c r="E9978" s="1" t="s">
        <v>257</v>
      </c>
      <c r="F9978" s="1" t="s">
        <v>30201</v>
      </c>
    </row>
    <row r="9979" spans="1:6">
      <c r="A9979" s="1" t="s">
        <v>29836</v>
      </c>
      <c r="B9979" s="23" t="s">
        <v>29837</v>
      </c>
      <c r="C9979" s="1">
        <v>102.81726999999999</v>
      </c>
      <c r="D9979" s="1">
        <v>-3.35663</v>
      </c>
      <c r="E9979" s="1" t="s">
        <v>257</v>
      </c>
      <c r="F9979" s="1" t="s">
        <v>30201</v>
      </c>
    </row>
    <row r="9980" spans="1:6">
      <c r="A9980" s="1" t="s">
        <v>29838</v>
      </c>
      <c r="B9980" s="23" t="s">
        <v>29839</v>
      </c>
      <c r="C9980" s="1">
        <v>102.43828999999999</v>
      </c>
      <c r="D9980" s="1">
        <v>-3.4172400000000001</v>
      </c>
      <c r="E9980" s="1" t="s">
        <v>257</v>
      </c>
      <c r="F9980" s="1" t="s">
        <v>30204</v>
      </c>
    </row>
    <row r="9981" spans="1:6">
      <c r="A9981" s="1" t="s">
        <v>29840</v>
      </c>
      <c r="B9981" s="23" t="s">
        <v>29841</v>
      </c>
      <c r="C9981" s="1">
        <v>102.10003</v>
      </c>
      <c r="D9981" s="1">
        <v>-3.4136700000000002</v>
      </c>
      <c r="E9981" s="1" t="s">
        <v>257</v>
      </c>
      <c r="F9981" s="1" t="s">
        <v>30201</v>
      </c>
    </row>
    <row r="9982" spans="1:6">
      <c r="A9982" s="1" t="s">
        <v>29842</v>
      </c>
      <c r="B9982" s="23" t="s">
        <v>29843</v>
      </c>
      <c r="C9982" s="1">
        <v>101.86819</v>
      </c>
      <c r="D9982" s="1">
        <v>-3.3674400000000002</v>
      </c>
      <c r="E9982" s="1" t="s">
        <v>257</v>
      </c>
      <c r="F9982" s="1" t="s">
        <v>30201</v>
      </c>
    </row>
    <row r="9983" spans="1:6">
      <c r="A9983" s="1" t="s">
        <v>29844</v>
      </c>
      <c r="B9983" s="23" t="s">
        <v>29845</v>
      </c>
      <c r="C9983" s="1">
        <v>101.12712000000001</v>
      </c>
      <c r="D9983" s="1">
        <v>-2.5289899999999998</v>
      </c>
      <c r="E9983" s="1" t="s">
        <v>257</v>
      </c>
      <c r="F9983" s="1" t="s">
        <v>30201</v>
      </c>
    </row>
    <row r="9984" spans="1:6">
      <c r="A9984" s="1" t="s">
        <v>29846</v>
      </c>
      <c r="B9984" s="23" t="s">
        <v>29847</v>
      </c>
      <c r="C9984" s="1">
        <v>102.6788</v>
      </c>
      <c r="D9984" s="1">
        <v>-3.4956700000000001</v>
      </c>
      <c r="E9984" s="1" t="s">
        <v>257</v>
      </c>
      <c r="F9984" s="1" t="s">
        <v>30201</v>
      </c>
    </row>
    <row r="9985" spans="1:6">
      <c r="A9985" s="1" t="s">
        <v>29848</v>
      </c>
      <c r="B9985" s="23" t="s">
        <v>29849</v>
      </c>
      <c r="C9985" s="1">
        <v>102.07378</v>
      </c>
      <c r="D9985" s="1">
        <v>-3.5025900000000001</v>
      </c>
      <c r="E9985" s="1" t="s">
        <v>257</v>
      </c>
      <c r="F9985" s="1" t="s">
        <v>30201</v>
      </c>
    </row>
    <row r="9986" spans="1:6">
      <c r="A9986" s="1" t="s">
        <v>29850</v>
      </c>
      <c r="B9986" s="23" t="s">
        <v>29851</v>
      </c>
      <c r="C9986" s="1">
        <v>102.18178</v>
      </c>
      <c r="D9986" s="1">
        <v>-3.4865599999999999</v>
      </c>
      <c r="E9986" s="1" t="s">
        <v>257</v>
      </c>
      <c r="F9986" s="1" t="s">
        <v>30202</v>
      </c>
    </row>
    <row r="9987" spans="1:6">
      <c r="A9987" s="1" t="s">
        <v>29852</v>
      </c>
      <c r="B9987" s="23" t="s">
        <v>29853</v>
      </c>
      <c r="C9987" s="1">
        <v>101.5523</v>
      </c>
      <c r="D9987" s="1">
        <v>-3.1026199999999999</v>
      </c>
      <c r="E9987" s="1" t="s">
        <v>257</v>
      </c>
      <c r="F9987" s="1" t="s">
        <v>30201</v>
      </c>
    </row>
    <row r="9988" spans="1:6">
      <c r="A9988" s="1" t="s">
        <v>29854</v>
      </c>
      <c r="B9988" s="23" t="s">
        <v>29855</v>
      </c>
      <c r="C9988" s="1">
        <v>101.49218</v>
      </c>
      <c r="D9988" s="1">
        <v>-3.0082100000000001</v>
      </c>
      <c r="E9988" s="1" t="s">
        <v>257</v>
      </c>
      <c r="F9988" s="1" t="s">
        <v>30201</v>
      </c>
    </row>
    <row r="9989" spans="1:6">
      <c r="A9989" s="1" t="s">
        <v>29856</v>
      </c>
      <c r="B9989" s="23" t="s">
        <v>29857</v>
      </c>
      <c r="C9989" s="1">
        <v>102.64584000000001</v>
      </c>
      <c r="D9989" s="1">
        <v>-3.4701599999999999</v>
      </c>
      <c r="E9989" s="1" t="s">
        <v>257</v>
      </c>
      <c r="F9989" s="1" t="s">
        <v>30201</v>
      </c>
    </row>
    <row r="9990" spans="1:6">
      <c r="A9990" s="1" t="s">
        <v>29858</v>
      </c>
      <c r="B9990" s="23" t="s">
        <v>29859</v>
      </c>
      <c r="C9990" s="1">
        <v>102.24473999999999</v>
      </c>
      <c r="D9990" s="1">
        <v>-3.4628800000000002</v>
      </c>
      <c r="E9990" s="1" t="s">
        <v>257</v>
      </c>
      <c r="F9990" s="1" t="s">
        <v>30201</v>
      </c>
    </row>
    <row r="9991" spans="1:6">
      <c r="A9991" s="1" t="s">
        <v>29860</v>
      </c>
      <c r="B9991" s="23" t="s">
        <v>29861</v>
      </c>
      <c r="C9991" s="1">
        <v>100.40688</v>
      </c>
      <c r="D9991" s="1">
        <v>-0.27300999999999997</v>
      </c>
      <c r="E9991" s="1" t="s">
        <v>251</v>
      </c>
      <c r="F9991" s="1" t="s">
        <v>30201</v>
      </c>
    </row>
    <row r="9992" spans="1:6">
      <c r="A9992" s="1" t="s">
        <v>29862</v>
      </c>
      <c r="B9992" s="23" t="s">
        <v>29863</v>
      </c>
      <c r="C9992" s="1">
        <v>100.75769</v>
      </c>
      <c r="D9992" s="1">
        <v>-0.46416000000000002</v>
      </c>
      <c r="E9992" s="1" t="s">
        <v>251</v>
      </c>
      <c r="F9992" s="1" t="s">
        <v>30201</v>
      </c>
    </row>
    <row r="9993" spans="1:6">
      <c r="A9993" s="1" t="s">
        <v>29864</v>
      </c>
      <c r="B9993" s="23" t="s">
        <v>29865</v>
      </c>
      <c r="C9993" s="1">
        <v>100.06583000000001</v>
      </c>
      <c r="D9993" s="1">
        <v>0.44236999999999999</v>
      </c>
      <c r="E9993" s="1" t="s">
        <v>251</v>
      </c>
      <c r="F9993" s="1" t="s">
        <v>30201</v>
      </c>
    </row>
    <row r="9994" spans="1:6">
      <c r="A9994" s="1" t="s">
        <v>29866</v>
      </c>
      <c r="B9994" s="23" t="s">
        <v>29867</v>
      </c>
      <c r="C9994" s="1">
        <v>100.03148</v>
      </c>
      <c r="D9994" s="1">
        <v>0.53229000000000004</v>
      </c>
      <c r="E9994" s="1" t="s">
        <v>251</v>
      </c>
      <c r="F9994" s="1" t="s">
        <v>30201</v>
      </c>
    </row>
    <row r="9995" spans="1:6">
      <c r="A9995" s="1" t="s">
        <v>29868</v>
      </c>
      <c r="B9995" s="23" t="s">
        <v>29869</v>
      </c>
      <c r="C9995" s="1">
        <v>100.08345</v>
      </c>
      <c r="D9995" s="1">
        <v>0.31635999999999997</v>
      </c>
      <c r="E9995" s="1" t="s">
        <v>251</v>
      </c>
      <c r="F9995" s="1" t="s">
        <v>30201</v>
      </c>
    </row>
    <row r="9996" spans="1:6">
      <c r="A9996" s="1" t="s">
        <v>29870</v>
      </c>
      <c r="B9996" s="23" t="s">
        <v>29871</v>
      </c>
      <c r="C9996" s="1">
        <v>100.63357000000001</v>
      </c>
      <c r="D9996" s="1">
        <v>-0.92781999999999998</v>
      </c>
      <c r="E9996" s="1" t="s">
        <v>251</v>
      </c>
      <c r="F9996" s="1" t="s">
        <v>30201</v>
      </c>
    </row>
    <row r="9997" spans="1:6">
      <c r="A9997" s="1" t="s">
        <v>29872</v>
      </c>
      <c r="B9997" s="23" t="s">
        <v>29873</v>
      </c>
      <c r="C9997" s="1">
        <v>100.98232</v>
      </c>
      <c r="D9997" s="1">
        <v>-0.70238999999999996</v>
      </c>
      <c r="E9997" s="1" t="s">
        <v>251</v>
      </c>
      <c r="F9997" s="1" t="s">
        <v>30201</v>
      </c>
    </row>
    <row r="9998" spans="1:6">
      <c r="A9998" s="1" t="s">
        <v>29874</v>
      </c>
      <c r="B9998" s="23" t="s">
        <v>29875</v>
      </c>
      <c r="C9998" s="1">
        <v>101.41092</v>
      </c>
      <c r="D9998" s="1">
        <v>-1.43004</v>
      </c>
      <c r="E9998" s="1" t="s">
        <v>251</v>
      </c>
      <c r="F9998" s="1" t="s">
        <v>30202</v>
      </c>
    </row>
    <row r="9999" spans="1:6">
      <c r="A9999" s="1" t="s">
        <v>29876</v>
      </c>
      <c r="B9999" s="23" t="s">
        <v>29877</v>
      </c>
      <c r="C9999" s="1">
        <v>101.65143</v>
      </c>
      <c r="D9999" s="1">
        <v>-1.1683699999999999</v>
      </c>
      <c r="E9999" s="1" t="s">
        <v>251</v>
      </c>
      <c r="F9999" s="1" t="s">
        <v>30201</v>
      </c>
    </row>
    <row r="10000" spans="1:6">
      <c r="A10000" s="1" t="s">
        <v>29878</v>
      </c>
      <c r="B10000" s="23" t="s">
        <v>29879</v>
      </c>
      <c r="C10000" s="1">
        <v>101.68616</v>
      </c>
      <c r="D10000" s="1">
        <v>-1.0344899999999999</v>
      </c>
      <c r="E10000" s="1" t="s">
        <v>251</v>
      </c>
      <c r="F10000" s="1" t="s">
        <v>30201</v>
      </c>
    </row>
    <row r="10001" spans="1:6">
      <c r="A10001" s="1" t="s">
        <v>29880</v>
      </c>
      <c r="B10001" s="23" t="s">
        <v>29881</v>
      </c>
      <c r="C10001" s="1">
        <v>101.79543</v>
      </c>
      <c r="D10001" s="1">
        <v>-1.0843499999999999</v>
      </c>
      <c r="E10001" s="1" t="s">
        <v>251</v>
      </c>
      <c r="F10001" s="1" t="s">
        <v>30201</v>
      </c>
    </row>
    <row r="10002" spans="1:6">
      <c r="A10002" s="1" t="s">
        <v>29882</v>
      </c>
      <c r="B10002" s="23" t="s">
        <v>29883</v>
      </c>
      <c r="C10002" s="1">
        <v>98.514579999999995</v>
      </c>
      <c r="D10002" s="1">
        <v>3.0586700000000002</v>
      </c>
      <c r="E10002" s="1" t="s">
        <v>251</v>
      </c>
      <c r="F10002" s="1" t="s">
        <v>30201</v>
      </c>
    </row>
    <row r="10003" spans="1:6">
      <c r="A10003" s="1" t="s">
        <v>29884</v>
      </c>
      <c r="B10003" s="23" t="s">
        <v>29885</v>
      </c>
      <c r="C10003" s="1">
        <v>98.58578</v>
      </c>
      <c r="D10003" s="1">
        <v>3.0356999999999998</v>
      </c>
      <c r="E10003" s="1" t="s">
        <v>251</v>
      </c>
      <c r="F10003" s="1" t="s">
        <v>30201</v>
      </c>
    </row>
    <row r="10004" spans="1:6">
      <c r="A10004" s="1" t="s">
        <v>29886</v>
      </c>
      <c r="B10004" s="23" t="s">
        <v>29887</v>
      </c>
      <c r="C10004" s="1">
        <v>98.217240000000004</v>
      </c>
      <c r="D10004" s="1">
        <v>2.7860399999999998</v>
      </c>
      <c r="E10004" s="1" t="s">
        <v>251</v>
      </c>
      <c r="F10004" s="1" t="s">
        <v>30201</v>
      </c>
    </row>
    <row r="10005" spans="1:6">
      <c r="A10005" s="1" t="s">
        <v>29888</v>
      </c>
      <c r="B10005" s="23" t="s">
        <v>29889</v>
      </c>
      <c r="C10005" s="1">
        <v>98.121340000000004</v>
      </c>
      <c r="D10005" s="1">
        <v>2.85344</v>
      </c>
      <c r="E10005" s="1" t="s">
        <v>251</v>
      </c>
      <c r="F10005" s="1" t="s">
        <v>30201</v>
      </c>
    </row>
    <row r="10006" spans="1:6">
      <c r="A10006" s="1" t="s">
        <v>29890</v>
      </c>
      <c r="B10006" s="23" t="s">
        <v>29891</v>
      </c>
      <c r="C10006" s="1">
        <v>98.395709999999994</v>
      </c>
      <c r="D10006" s="1">
        <v>3.0375200000000002</v>
      </c>
      <c r="E10006" s="1" t="s">
        <v>251</v>
      </c>
      <c r="F10006" s="1" t="s">
        <v>30201</v>
      </c>
    </row>
    <row r="10007" spans="1:6">
      <c r="A10007" s="1" t="s">
        <v>29892</v>
      </c>
      <c r="B10007" s="23" t="s">
        <v>29893</v>
      </c>
      <c r="C10007" s="1">
        <v>98.463059999999999</v>
      </c>
      <c r="D10007" s="1">
        <v>3.0703399999999998</v>
      </c>
      <c r="E10007" s="1" t="s">
        <v>251</v>
      </c>
      <c r="F10007" s="1" t="s">
        <v>30201</v>
      </c>
    </row>
    <row r="10008" spans="1:6">
      <c r="A10008" s="1" t="s">
        <v>29894</v>
      </c>
      <c r="B10008" s="23" t="s">
        <v>29895</v>
      </c>
      <c r="C10008" s="1">
        <v>104.10295000000001</v>
      </c>
      <c r="D10008" s="1">
        <v>-4.9726100000000004</v>
      </c>
      <c r="E10008" s="1" t="s">
        <v>257</v>
      </c>
      <c r="F10008" s="1" t="s">
        <v>30201</v>
      </c>
    </row>
    <row r="10009" spans="1:6">
      <c r="A10009" s="1" t="s">
        <v>29896</v>
      </c>
      <c r="B10009" s="23" t="s">
        <v>29897</v>
      </c>
      <c r="C10009" s="1">
        <v>104.12390000000001</v>
      </c>
      <c r="D10009" s="1">
        <v>-5.3967299999999998</v>
      </c>
      <c r="E10009" s="1" t="s">
        <v>257</v>
      </c>
      <c r="F10009" s="1" t="s">
        <v>30202</v>
      </c>
    </row>
    <row r="10010" spans="1:6">
      <c r="A10010" s="1" t="s">
        <v>29898</v>
      </c>
      <c r="B10010" s="23" t="s">
        <v>29899</v>
      </c>
      <c r="C10010" s="1">
        <v>104.31243000000001</v>
      </c>
      <c r="D10010" s="1">
        <v>-5.3080499999999997</v>
      </c>
      <c r="E10010" s="1" t="s">
        <v>257</v>
      </c>
      <c r="F10010" s="1" t="s">
        <v>30202</v>
      </c>
    </row>
    <row r="10011" spans="1:6">
      <c r="A10011" s="1" t="s">
        <v>29900</v>
      </c>
      <c r="B10011" s="23" t="s">
        <v>29901</v>
      </c>
      <c r="C10011" s="1">
        <v>104.08059</v>
      </c>
      <c r="D10011" s="1">
        <v>-4.9899500000000003</v>
      </c>
      <c r="E10011" s="1" t="s">
        <v>257</v>
      </c>
      <c r="F10011" s="1" t="s">
        <v>30201</v>
      </c>
    </row>
    <row r="10012" spans="1:6">
      <c r="A10012" s="1" t="s">
        <v>29902</v>
      </c>
      <c r="B10012" s="23" t="s">
        <v>29903</v>
      </c>
      <c r="C10012" s="1">
        <v>105.75230000000001</v>
      </c>
      <c r="D10012" s="1">
        <v>-5.6327499999999997</v>
      </c>
      <c r="E10012" s="1" t="s">
        <v>257</v>
      </c>
      <c r="F10012" s="1" t="s">
        <v>30201</v>
      </c>
    </row>
    <row r="10013" spans="1:6">
      <c r="A10013" s="1" t="s">
        <v>29904</v>
      </c>
      <c r="B10013" s="23" t="s">
        <v>29905</v>
      </c>
      <c r="C10013" s="1">
        <v>104.73692</v>
      </c>
      <c r="D10013" s="1">
        <v>-4.4191799999999999</v>
      </c>
      <c r="E10013" s="1" t="s">
        <v>257</v>
      </c>
      <c r="F10013" s="1" t="s">
        <v>30201</v>
      </c>
    </row>
    <row r="10014" spans="1:6">
      <c r="A10014" s="1" t="s">
        <v>29906</v>
      </c>
      <c r="B10014" s="23" t="s">
        <v>29907</v>
      </c>
      <c r="C10014" s="1">
        <v>104.72547</v>
      </c>
      <c r="D10014" s="1">
        <v>-4.5253199999999998</v>
      </c>
      <c r="E10014" s="1" t="s">
        <v>257</v>
      </c>
      <c r="F10014" s="1" t="s">
        <v>30202</v>
      </c>
    </row>
    <row r="10015" spans="1:6">
      <c r="A10015" s="1" t="s">
        <v>29908</v>
      </c>
      <c r="B10015" s="23" t="s">
        <v>29909</v>
      </c>
      <c r="C10015" s="1">
        <v>104.90934</v>
      </c>
      <c r="D10015" s="1">
        <v>-4.3377699999999999</v>
      </c>
      <c r="E10015" s="1" t="s">
        <v>257</v>
      </c>
      <c r="F10015" s="1" t="s">
        <v>30202</v>
      </c>
    </row>
    <row r="10016" spans="1:6">
      <c r="A10016" s="1" t="s">
        <v>29910</v>
      </c>
      <c r="B10016" s="23" t="s">
        <v>29911</v>
      </c>
      <c r="C10016" s="1">
        <v>104.89779</v>
      </c>
      <c r="D10016" s="1">
        <v>-4.5702699999999998</v>
      </c>
      <c r="E10016" s="1" t="s">
        <v>257</v>
      </c>
      <c r="F10016" s="1" t="s">
        <v>30201</v>
      </c>
    </row>
    <row r="10017" spans="1:6">
      <c r="A10017" s="1" t="s">
        <v>29912</v>
      </c>
      <c r="B10017" s="23" t="s">
        <v>29913</v>
      </c>
      <c r="C10017" s="1">
        <v>104.95201</v>
      </c>
      <c r="D10017" s="1">
        <v>-4.4699900000000001</v>
      </c>
      <c r="E10017" s="1" t="s">
        <v>257</v>
      </c>
      <c r="F10017" s="1" t="s">
        <v>30201</v>
      </c>
    </row>
    <row r="10018" spans="1:6">
      <c r="A10018" s="1" t="s">
        <v>29914</v>
      </c>
      <c r="B10018" s="23" t="s">
        <v>29915</v>
      </c>
      <c r="C10018" s="1">
        <v>104.67759</v>
      </c>
      <c r="D10018" s="1">
        <v>-4.7836999999999996</v>
      </c>
      <c r="E10018" s="1" t="s">
        <v>257</v>
      </c>
      <c r="F10018" s="1" t="s">
        <v>30201</v>
      </c>
    </row>
    <row r="10019" spans="1:6">
      <c r="A10019" s="1" t="s">
        <v>29916</v>
      </c>
      <c r="B10019" s="23" t="s">
        <v>29917</v>
      </c>
      <c r="C10019" s="1">
        <v>105.01485</v>
      </c>
      <c r="D10019" s="1">
        <v>-4.7510300000000001</v>
      </c>
      <c r="E10019" s="1" t="s">
        <v>257</v>
      </c>
      <c r="F10019" s="1" t="s">
        <v>30201</v>
      </c>
    </row>
    <row r="10020" spans="1:6">
      <c r="A10020" s="1" t="s">
        <v>29918</v>
      </c>
      <c r="B10020" s="23" t="s">
        <v>29919</v>
      </c>
      <c r="C10020" s="1">
        <v>105.03440000000001</v>
      </c>
      <c r="D10020" s="1">
        <v>-4.7820999999999998</v>
      </c>
      <c r="E10020" s="1" t="s">
        <v>257</v>
      </c>
      <c r="F10020" s="1" t="s">
        <v>30201</v>
      </c>
    </row>
    <row r="10021" spans="1:6">
      <c r="A10021" s="1" t="s">
        <v>29920</v>
      </c>
      <c r="B10021" s="23" t="s">
        <v>29921</v>
      </c>
      <c r="C10021" s="1">
        <v>104.87388</v>
      </c>
      <c r="D10021" s="1">
        <v>-4.56738</v>
      </c>
      <c r="E10021" s="1" t="s">
        <v>257</v>
      </c>
      <c r="F10021" s="1" t="s">
        <v>30201</v>
      </c>
    </row>
    <row r="10022" spans="1:6">
      <c r="A10022" s="1" t="s">
        <v>29922</v>
      </c>
      <c r="B10022" s="23" t="s">
        <v>29923</v>
      </c>
      <c r="C10022" s="1">
        <v>96.511510000000001</v>
      </c>
      <c r="D10022" s="1">
        <v>5.1826800000000004</v>
      </c>
      <c r="E10022" s="1" t="s">
        <v>251</v>
      </c>
      <c r="F10022" s="1" t="s">
        <v>30202</v>
      </c>
    </row>
    <row r="10023" spans="1:6">
      <c r="A10023" s="1" t="s">
        <v>29924</v>
      </c>
      <c r="B10023" s="23" t="s">
        <v>29925</v>
      </c>
      <c r="C10023" s="1">
        <v>96.639189999999999</v>
      </c>
      <c r="D10023" s="1">
        <v>5.1912599999999998</v>
      </c>
      <c r="E10023" s="1" t="s">
        <v>251</v>
      </c>
      <c r="F10023" s="1" t="s">
        <v>30201</v>
      </c>
    </row>
    <row r="10024" spans="1:6">
      <c r="A10024" s="1" t="s">
        <v>29926</v>
      </c>
      <c r="B10024" s="23" t="s">
        <v>29927</v>
      </c>
      <c r="C10024" s="1">
        <v>96.779079999999993</v>
      </c>
      <c r="D10024" s="1">
        <v>5.2458</v>
      </c>
      <c r="E10024" s="1" t="s">
        <v>251</v>
      </c>
      <c r="F10024" s="1" t="s">
        <v>30201</v>
      </c>
    </row>
    <row r="10025" spans="1:6">
      <c r="A10025" s="1" t="s">
        <v>29928</v>
      </c>
      <c r="B10025" s="23" t="s">
        <v>29929</v>
      </c>
      <c r="C10025" s="1">
        <v>96.805229999999995</v>
      </c>
      <c r="D10025" s="1">
        <v>5.2486800000000002</v>
      </c>
      <c r="E10025" s="1" t="s">
        <v>251</v>
      </c>
      <c r="F10025" s="1" t="s">
        <v>30201</v>
      </c>
    </row>
    <row r="10026" spans="1:6">
      <c r="A10026" s="1" t="s">
        <v>29930</v>
      </c>
      <c r="B10026" s="23" t="s">
        <v>29931</v>
      </c>
      <c r="C10026" s="1">
        <v>96.861789999999999</v>
      </c>
      <c r="D10026" s="1">
        <v>5.2368199999999998</v>
      </c>
      <c r="E10026" s="1" t="s">
        <v>251</v>
      </c>
      <c r="F10026" s="1" t="s">
        <v>30201</v>
      </c>
    </row>
    <row r="10027" spans="1:6">
      <c r="A10027" s="1" t="s">
        <v>29932</v>
      </c>
      <c r="B10027" s="23" t="s">
        <v>29933</v>
      </c>
      <c r="C10027" s="1">
        <v>97.107119999999995</v>
      </c>
      <c r="D10027" s="1">
        <v>5.2057799999999999</v>
      </c>
      <c r="E10027" s="1" t="s">
        <v>251</v>
      </c>
      <c r="F10027" s="1" t="s">
        <v>30201</v>
      </c>
    </row>
    <row r="10028" spans="1:6">
      <c r="A10028" s="1" t="s">
        <v>29934</v>
      </c>
      <c r="B10028" s="23" t="s">
        <v>29935</v>
      </c>
      <c r="C10028" s="1">
        <v>97.079570000000004</v>
      </c>
      <c r="D10028" s="1">
        <v>5.1086799999999997</v>
      </c>
      <c r="E10028" s="1" t="s">
        <v>251</v>
      </c>
      <c r="F10028" s="1" t="s">
        <v>30201</v>
      </c>
    </row>
    <row r="10029" spans="1:6">
      <c r="A10029" s="1" t="s">
        <v>29936</v>
      </c>
      <c r="B10029" s="23" t="s">
        <v>29937</v>
      </c>
      <c r="C10029" s="1">
        <v>97.231160000000003</v>
      </c>
      <c r="D10029" s="1">
        <v>5.0690799999999996</v>
      </c>
      <c r="E10029" s="1" t="s">
        <v>251</v>
      </c>
      <c r="F10029" s="1" t="s">
        <v>30201</v>
      </c>
    </row>
    <row r="10030" spans="1:6">
      <c r="A10030" s="1" t="s">
        <v>29938</v>
      </c>
      <c r="B10030" s="23" t="s">
        <v>29939</v>
      </c>
      <c r="C10030" s="1">
        <v>97.312200000000004</v>
      </c>
      <c r="D10030" s="1">
        <v>5.06067</v>
      </c>
      <c r="E10030" s="1" t="s">
        <v>251</v>
      </c>
      <c r="F10030" s="1" t="s">
        <v>30201</v>
      </c>
    </row>
    <row r="10031" spans="1:6">
      <c r="A10031" s="1" t="s">
        <v>29940</v>
      </c>
      <c r="B10031" s="23" t="s">
        <v>29941</v>
      </c>
      <c r="C10031" s="1">
        <v>98.017740000000003</v>
      </c>
      <c r="D10031" s="1">
        <v>4.4421799999999996</v>
      </c>
      <c r="E10031" s="1" t="s">
        <v>251</v>
      </c>
      <c r="F10031" s="1" t="s">
        <v>30201</v>
      </c>
    </row>
    <row r="10032" spans="1:6">
      <c r="A10032" s="1" t="s">
        <v>29942</v>
      </c>
      <c r="B10032" s="23" t="s">
        <v>29943</v>
      </c>
      <c r="C10032" s="1">
        <v>98.066959999999995</v>
      </c>
      <c r="D10032" s="1">
        <v>4.20526</v>
      </c>
      <c r="E10032" s="1" t="s">
        <v>251</v>
      </c>
      <c r="F10032" s="1" t="s">
        <v>30201</v>
      </c>
    </row>
    <row r="10033" spans="1:6">
      <c r="A10033" s="1" t="s">
        <v>29944</v>
      </c>
      <c r="B10033" s="23" t="s">
        <v>29945</v>
      </c>
      <c r="C10033" s="1">
        <v>98.074250000000006</v>
      </c>
      <c r="D10033" s="1">
        <v>4.3976899999999999</v>
      </c>
      <c r="E10033" s="1" t="s">
        <v>251</v>
      </c>
      <c r="F10033" s="1" t="s">
        <v>30201</v>
      </c>
    </row>
    <row r="10034" spans="1:6">
      <c r="A10034" s="1" t="s">
        <v>29946</v>
      </c>
      <c r="B10034" s="23" t="s">
        <v>29947</v>
      </c>
      <c r="C10034" s="1">
        <v>98.109949999999998</v>
      </c>
      <c r="D10034" s="1">
        <v>4.3921900000000003</v>
      </c>
      <c r="E10034" s="1" t="s">
        <v>251</v>
      </c>
      <c r="F10034" s="1" t="s">
        <v>30204</v>
      </c>
    </row>
    <row r="10035" spans="1:6">
      <c r="A10035" s="1" t="s">
        <v>29948</v>
      </c>
      <c r="B10035" s="23" t="s">
        <v>29949</v>
      </c>
      <c r="C10035" s="1">
        <v>98.136219999999994</v>
      </c>
      <c r="D10035" s="1">
        <v>4.4399199999999999</v>
      </c>
      <c r="E10035" s="1" t="s">
        <v>251</v>
      </c>
      <c r="F10035" s="1" t="s">
        <v>30202</v>
      </c>
    </row>
    <row r="10036" spans="1:6">
      <c r="A10036" s="1" t="s">
        <v>29950</v>
      </c>
      <c r="B10036" s="23" t="s">
        <v>29951</v>
      </c>
      <c r="C10036" s="1">
        <v>98.167839999999998</v>
      </c>
      <c r="D10036" s="1">
        <v>4.4057899999999997</v>
      </c>
      <c r="E10036" s="1" t="s">
        <v>251</v>
      </c>
      <c r="F10036" s="1" t="s">
        <v>30201</v>
      </c>
    </row>
    <row r="10037" spans="1:6">
      <c r="A10037" s="1" t="s">
        <v>29952</v>
      </c>
      <c r="B10037" s="23" t="s">
        <v>29953</v>
      </c>
      <c r="C10037" s="1">
        <v>96.839089999999999</v>
      </c>
      <c r="D10037" s="1">
        <v>4.6374899999999997</v>
      </c>
      <c r="E10037" s="1" t="s">
        <v>251</v>
      </c>
      <c r="F10037" s="1" t="s">
        <v>30201</v>
      </c>
    </row>
    <row r="10038" spans="1:6">
      <c r="A10038" s="1" t="s">
        <v>29954</v>
      </c>
      <c r="B10038" s="23" t="s">
        <v>29955</v>
      </c>
      <c r="C10038" s="1">
        <v>96.84648</v>
      </c>
      <c r="D10038" s="1">
        <v>4.6163600000000002</v>
      </c>
      <c r="E10038" s="1" t="s">
        <v>251</v>
      </c>
      <c r="F10038" s="1" t="s">
        <v>30201</v>
      </c>
    </row>
    <row r="10039" spans="1:6">
      <c r="A10039" s="1" t="s">
        <v>29956</v>
      </c>
      <c r="B10039" s="23" t="s">
        <v>29957</v>
      </c>
      <c r="C10039" s="1">
        <v>96.836429999999993</v>
      </c>
      <c r="D10039" s="1">
        <v>4.6286800000000001</v>
      </c>
      <c r="E10039" s="1" t="s">
        <v>251</v>
      </c>
      <c r="F10039" s="1" t="s">
        <v>30202</v>
      </c>
    </row>
    <row r="10040" spans="1:6">
      <c r="A10040" s="1" t="s">
        <v>29958</v>
      </c>
      <c r="B10040" s="23" t="s">
        <v>29959</v>
      </c>
      <c r="C10040" s="1">
        <v>98.093209999999999</v>
      </c>
      <c r="D10040" s="1">
        <v>4.4451999999999998</v>
      </c>
      <c r="E10040" s="1" t="s">
        <v>251</v>
      </c>
      <c r="F10040" s="1" t="s">
        <v>30201</v>
      </c>
    </row>
    <row r="10041" spans="1:6">
      <c r="A10041" s="1" t="s">
        <v>29960</v>
      </c>
      <c r="B10041" s="23" t="s">
        <v>29961</v>
      </c>
      <c r="C10041" s="1">
        <v>102.7971</v>
      </c>
      <c r="D10041" s="1">
        <v>-2.6278899999999998</v>
      </c>
      <c r="E10041" s="1" t="s">
        <v>257</v>
      </c>
      <c r="F10041" s="1" t="s">
        <v>30201</v>
      </c>
    </row>
    <row r="10042" spans="1:6">
      <c r="A10042" s="1" t="s">
        <v>29962</v>
      </c>
      <c r="B10042" s="23" t="s">
        <v>29963</v>
      </c>
      <c r="C10042" s="1">
        <v>103.35701</v>
      </c>
      <c r="D10042" s="1">
        <v>-3.10975</v>
      </c>
      <c r="E10042" s="1" t="s">
        <v>257</v>
      </c>
      <c r="F10042" s="1" t="s">
        <v>30201</v>
      </c>
    </row>
    <row r="10043" spans="1:6">
      <c r="A10043" s="1" t="s">
        <v>29964</v>
      </c>
      <c r="B10043" s="23" t="s">
        <v>29965</v>
      </c>
      <c r="C10043" s="1">
        <v>103.24677</v>
      </c>
      <c r="D10043" s="1">
        <v>-3.3548499999999999</v>
      </c>
      <c r="E10043" s="1" t="s">
        <v>257</v>
      </c>
      <c r="F10043" s="1" t="s">
        <v>30201</v>
      </c>
    </row>
    <row r="10044" spans="1:6">
      <c r="A10044" s="1" t="s">
        <v>29966</v>
      </c>
      <c r="B10044" s="23" t="s">
        <v>29967</v>
      </c>
      <c r="C10044" s="1">
        <v>103.36691</v>
      </c>
      <c r="D10044" s="1">
        <v>-3.3465400000000001</v>
      </c>
      <c r="E10044" s="1" t="s">
        <v>257</v>
      </c>
      <c r="F10044" s="1" t="s">
        <v>30202</v>
      </c>
    </row>
    <row r="10045" spans="1:6">
      <c r="A10045" s="1" t="s">
        <v>29968</v>
      </c>
      <c r="B10045" s="23" t="s">
        <v>29969</v>
      </c>
      <c r="C10045" s="1">
        <v>103.35347</v>
      </c>
      <c r="D10045" s="1">
        <v>-3.38612</v>
      </c>
      <c r="E10045" s="1" t="s">
        <v>257</v>
      </c>
      <c r="F10045" s="1" t="s">
        <v>30204</v>
      </c>
    </row>
    <row r="10046" spans="1:6">
      <c r="A10046" s="1" t="s">
        <v>29970</v>
      </c>
      <c r="B10046" s="23" t="s">
        <v>29971</v>
      </c>
      <c r="C10046" s="1">
        <v>103.05612000000001</v>
      </c>
      <c r="D10046" s="1">
        <v>-3.3036699999999999</v>
      </c>
      <c r="E10046" s="1" t="s">
        <v>257</v>
      </c>
      <c r="F10046" s="1" t="s">
        <v>30201</v>
      </c>
    </row>
    <row r="10047" spans="1:6">
      <c r="A10047" s="1" t="s">
        <v>29972</v>
      </c>
      <c r="B10047" s="23" t="s">
        <v>29973</v>
      </c>
      <c r="C10047" s="1">
        <v>99.730119999999999</v>
      </c>
      <c r="D10047" s="1">
        <v>1.6787399999999999</v>
      </c>
      <c r="E10047" s="1" t="s">
        <v>251</v>
      </c>
      <c r="F10047" s="1" t="s">
        <v>30201</v>
      </c>
    </row>
    <row r="10048" spans="1:6">
      <c r="A10048" s="1" t="s">
        <v>29974</v>
      </c>
      <c r="B10048" s="23" t="s">
        <v>29975</v>
      </c>
      <c r="C10048" s="1">
        <v>99.744169999999997</v>
      </c>
      <c r="D10048" s="1">
        <v>1.63022</v>
      </c>
      <c r="E10048" s="1" t="s">
        <v>251</v>
      </c>
      <c r="F10048" s="1" t="s">
        <v>30202</v>
      </c>
    </row>
    <row r="10049" spans="1:6">
      <c r="A10049" s="1" t="s">
        <v>29976</v>
      </c>
      <c r="B10049" s="23" t="s">
        <v>29977</v>
      </c>
      <c r="C10049" s="1">
        <v>99.948660000000004</v>
      </c>
      <c r="D10049" s="1">
        <v>1.5872999999999999</v>
      </c>
      <c r="E10049" s="1" t="s">
        <v>251</v>
      </c>
      <c r="F10049" s="1" t="s">
        <v>30201</v>
      </c>
    </row>
    <row r="10050" spans="1:6">
      <c r="A10050" s="1" t="s">
        <v>29978</v>
      </c>
      <c r="B10050" s="23" t="s">
        <v>29979</v>
      </c>
      <c r="C10050" s="1">
        <v>99.954359999999994</v>
      </c>
      <c r="D10050" s="1">
        <v>1.5586500000000001</v>
      </c>
      <c r="E10050" s="1" t="s">
        <v>251</v>
      </c>
      <c r="F10050" s="1" t="s">
        <v>30201</v>
      </c>
    </row>
    <row r="10051" spans="1:6">
      <c r="A10051" s="1" t="s">
        <v>29980</v>
      </c>
      <c r="B10051" s="23" t="s">
        <v>29981</v>
      </c>
      <c r="C10051" s="1">
        <v>100.02509999999999</v>
      </c>
      <c r="D10051" s="1">
        <v>1.4102699999999999</v>
      </c>
      <c r="E10051" s="1" t="s">
        <v>251</v>
      </c>
      <c r="F10051" s="1" t="s">
        <v>30201</v>
      </c>
    </row>
    <row r="10052" spans="1:6">
      <c r="A10052" s="1" t="s">
        <v>29982</v>
      </c>
      <c r="B10052" s="23" t="s">
        <v>29983</v>
      </c>
      <c r="C10052" s="1">
        <v>99.944310000000002</v>
      </c>
      <c r="D10052" s="1">
        <v>1.51387</v>
      </c>
      <c r="E10052" s="1" t="s">
        <v>251</v>
      </c>
      <c r="F10052" s="1" t="s">
        <v>30202</v>
      </c>
    </row>
    <row r="10053" spans="1:6">
      <c r="A10053" s="1" t="s">
        <v>29984</v>
      </c>
      <c r="B10053" s="23" t="s">
        <v>29985</v>
      </c>
      <c r="C10053" s="1">
        <v>99.824659999999994</v>
      </c>
      <c r="D10053" s="1">
        <v>1.5059499999999999</v>
      </c>
      <c r="E10053" s="1" t="s">
        <v>251</v>
      </c>
      <c r="F10053" s="1" t="s">
        <v>30201</v>
      </c>
    </row>
    <row r="10054" spans="1:6">
      <c r="A10054" s="1" t="s">
        <v>29986</v>
      </c>
      <c r="B10054" s="23" t="s">
        <v>29987</v>
      </c>
      <c r="C10054" s="1">
        <v>99.840760000000003</v>
      </c>
      <c r="D10054" s="1">
        <v>1.45516</v>
      </c>
      <c r="E10054" s="1" t="s">
        <v>251</v>
      </c>
      <c r="F10054" s="1" t="s">
        <v>30202</v>
      </c>
    </row>
    <row r="10055" spans="1:6">
      <c r="A10055" s="1" t="s">
        <v>29988</v>
      </c>
      <c r="B10055" s="23" t="s">
        <v>29989</v>
      </c>
      <c r="C10055" s="1">
        <v>99.742279999999994</v>
      </c>
      <c r="D10055" s="1">
        <v>1.0472300000000001</v>
      </c>
      <c r="E10055" s="1" t="s">
        <v>251</v>
      </c>
      <c r="F10055" s="1" t="s">
        <v>30202</v>
      </c>
    </row>
    <row r="10056" spans="1:6">
      <c r="A10056" s="1" t="s">
        <v>29990</v>
      </c>
      <c r="B10056" s="23" t="s">
        <v>29991</v>
      </c>
      <c r="C10056" s="1">
        <v>99.758489999999995</v>
      </c>
      <c r="D10056" s="1">
        <v>1.00406</v>
      </c>
      <c r="E10056" s="1" t="s">
        <v>251</v>
      </c>
      <c r="F10056" s="1" t="s">
        <v>30202</v>
      </c>
    </row>
    <row r="10057" spans="1:6">
      <c r="A10057" s="1" t="s">
        <v>29992</v>
      </c>
      <c r="B10057" s="23" t="s">
        <v>29993</v>
      </c>
      <c r="C10057" s="1">
        <v>99.459400000000002</v>
      </c>
      <c r="D10057" s="1">
        <v>1.3285100000000001</v>
      </c>
      <c r="E10057" s="1" t="s">
        <v>251</v>
      </c>
      <c r="F10057" s="1" t="s">
        <v>30201</v>
      </c>
    </row>
    <row r="10058" spans="1:6">
      <c r="A10058" s="1" t="s">
        <v>29994</v>
      </c>
      <c r="B10058" s="23" t="s">
        <v>29995</v>
      </c>
      <c r="C10058" s="1">
        <v>99.633480000000006</v>
      </c>
      <c r="D10058" s="1">
        <v>1.5241</v>
      </c>
      <c r="E10058" s="1" t="s">
        <v>251</v>
      </c>
      <c r="F10058" s="1" t="s">
        <v>30201</v>
      </c>
    </row>
    <row r="10059" spans="1:6">
      <c r="A10059" s="1" t="s">
        <v>29996</v>
      </c>
      <c r="B10059" s="23" t="s">
        <v>29997</v>
      </c>
      <c r="C10059" s="1">
        <v>99.572370000000006</v>
      </c>
      <c r="D10059" s="1">
        <v>0.85853000000000002</v>
      </c>
      <c r="E10059" s="1" t="s">
        <v>251</v>
      </c>
      <c r="F10059" s="1" t="s">
        <v>30201</v>
      </c>
    </row>
    <row r="10060" spans="1:6">
      <c r="A10060" s="1" t="s">
        <v>29998</v>
      </c>
      <c r="B10060" s="23" t="s">
        <v>29999</v>
      </c>
      <c r="C10060" s="1">
        <v>99.576120000000003</v>
      </c>
      <c r="D10060" s="1">
        <v>0.71392</v>
      </c>
      <c r="E10060" s="1" t="s">
        <v>251</v>
      </c>
      <c r="F10060" s="1" t="s">
        <v>30201</v>
      </c>
    </row>
    <row r="10061" spans="1:6">
      <c r="A10061" s="1" t="s">
        <v>30000</v>
      </c>
      <c r="B10061" s="23" t="s">
        <v>30001</v>
      </c>
      <c r="C10061" s="1">
        <v>99.591899999999995</v>
      </c>
      <c r="D10061" s="1">
        <v>0.74741000000000002</v>
      </c>
      <c r="E10061" s="1" t="s">
        <v>251</v>
      </c>
      <c r="F10061" s="1" t="s">
        <v>30201</v>
      </c>
    </row>
    <row r="10062" spans="1:6">
      <c r="A10062" s="1" t="s">
        <v>30002</v>
      </c>
      <c r="B10062" s="23" t="s">
        <v>30003</v>
      </c>
      <c r="C10062" s="1">
        <v>99.293949999999995</v>
      </c>
      <c r="D10062" s="1">
        <v>0.61258000000000001</v>
      </c>
      <c r="E10062" s="1" t="s">
        <v>251</v>
      </c>
      <c r="F10062" s="1" t="s">
        <v>30201</v>
      </c>
    </row>
    <row r="10063" spans="1:6">
      <c r="A10063" s="1" t="s">
        <v>30004</v>
      </c>
      <c r="B10063" s="23" t="s">
        <v>30005</v>
      </c>
      <c r="C10063" s="1">
        <v>99.218400000000003</v>
      </c>
      <c r="D10063" s="1">
        <v>0.50024999999999997</v>
      </c>
      <c r="E10063" s="1" t="s">
        <v>251</v>
      </c>
      <c r="F10063" s="1" t="s">
        <v>30201</v>
      </c>
    </row>
    <row r="10064" spans="1:6">
      <c r="A10064" s="1" t="s">
        <v>30006</v>
      </c>
      <c r="B10064" s="23" t="s">
        <v>30007</v>
      </c>
      <c r="C10064" s="1">
        <v>99.271569999999997</v>
      </c>
      <c r="D10064" s="1">
        <v>0.41193000000000002</v>
      </c>
      <c r="E10064" s="1" t="s">
        <v>251</v>
      </c>
      <c r="F10064" s="1" t="s">
        <v>30201</v>
      </c>
    </row>
    <row r="10065" spans="1:6">
      <c r="A10065" s="1" t="s">
        <v>30008</v>
      </c>
      <c r="B10065" s="23" t="s">
        <v>30009</v>
      </c>
      <c r="C10065" s="1">
        <v>99.143940000000001</v>
      </c>
      <c r="D10065" s="1">
        <v>0.43197999999999998</v>
      </c>
      <c r="E10065" s="1" t="s">
        <v>251</v>
      </c>
      <c r="F10065" s="1" t="s">
        <v>30201</v>
      </c>
    </row>
    <row r="10066" spans="1:6">
      <c r="A10066" s="1" t="s">
        <v>30010</v>
      </c>
      <c r="B10066" s="23" t="s">
        <v>30011</v>
      </c>
      <c r="C10066" s="1">
        <v>99.758110000000002</v>
      </c>
      <c r="D10066" s="1">
        <v>1.0498400000000001</v>
      </c>
      <c r="E10066" s="1" t="s">
        <v>251</v>
      </c>
      <c r="F10066" s="1" t="s">
        <v>30201</v>
      </c>
    </row>
    <row r="10067" spans="1:6">
      <c r="A10067" s="1" t="s">
        <v>30012</v>
      </c>
      <c r="B10067" s="23" t="s">
        <v>30013</v>
      </c>
      <c r="C10067" s="1">
        <v>99.973770000000002</v>
      </c>
      <c r="D10067" s="1">
        <v>1.0530200000000001</v>
      </c>
      <c r="E10067" s="1" t="s">
        <v>251</v>
      </c>
      <c r="F10067" s="1" t="s">
        <v>30201</v>
      </c>
    </row>
    <row r="10068" spans="1:6">
      <c r="A10068" s="1" t="s">
        <v>30014</v>
      </c>
      <c r="B10068" s="23" t="s">
        <v>30015</v>
      </c>
      <c r="C10068" s="1">
        <v>100.15667000000001</v>
      </c>
      <c r="D10068" s="1">
        <v>1.12842</v>
      </c>
      <c r="E10068" s="1" t="s">
        <v>251</v>
      </c>
      <c r="F10068" s="1" t="s">
        <v>30201</v>
      </c>
    </row>
    <row r="10069" spans="1:6">
      <c r="A10069" s="1" t="s">
        <v>30016</v>
      </c>
      <c r="B10069" s="23" t="s">
        <v>30017</v>
      </c>
      <c r="C10069" s="1">
        <v>100.08790999999999</v>
      </c>
      <c r="D10069" s="1">
        <v>1.1180699999999999</v>
      </c>
      <c r="E10069" s="1" t="s">
        <v>251</v>
      </c>
      <c r="F10069" s="1" t="s">
        <v>30204</v>
      </c>
    </row>
    <row r="10070" spans="1:6">
      <c r="A10070" s="1" t="s">
        <v>30018</v>
      </c>
      <c r="B10070" s="23" t="s">
        <v>30019</v>
      </c>
      <c r="C10070" s="1">
        <v>100.09886</v>
      </c>
      <c r="D10070" s="1">
        <v>1.14741</v>
      </c>
      <c r="E10070" s="1" t="s">
        <v>251</v>
      </c>
      <c r="F10070" s="1" t="s">
        <v>30201</v>
      </c>
    </row>
    <row r="10071" spans="1:6">
      <c r="A10071" s="1" t="s">
        <v>30020</v>
      </c>
      <c r="B10071" s="23" t="s">
        <v>30021</v>
      </c>
      <c r="C10071" s="1">
        <v>100.05750999999999</v>
      </c>
      <c r="D10071" s="1">
        <v>1.1665300000000001</v>
      </c>
      <c r="E10071" s="1" t="s">
        <v>251</v>
      </c>
      <c r="F10071" s="1" t="s">
        <v>30202</v>
      </c>
    </row>
    <row r="10072" spans="1:6">
      <c r="A10072" s="1" t="s">
        <v>30022</v>
      </c>
      <c r="B10072" s="23" t="s">
        <v>30023</v>
      </c>
      <c r="C10072" s="1">
        <v>99.997540000000001</v>
      </c>
      <c r="D10072" s="1">
        <v>1.15751</v>
      </c>
      <c r="E10072" s="1" t="s">
        <v>251</v>
      </c>
      <c r="F10072" s="1" t="s">
        <v>30201</v>
      </c>
    </row>
    <row r="10073" spans="1:6">
      <c r="A10073" s="1" t="s">
        <v>30024</v>
      </c>
      <c r="B10073" s="23" t="s">
        <v>30025</v>
      </c>
      <c r="C10073" s="1">
        <v>99.637730000000005</v>
      </c>
      <c r="D10073" s="1">
        <v>1.0912299999999999</v>
      </c>
      <c r="E10073" s="1" t="s">
        <v>251</v>
      </c>
      <c r="F10073" s="1" t="s">
        <v>30201</v>
      </c>
    </row>
    <row r="10074" spans="1:6">
      <c r="A10074" s="1" t="s">
        <v>30026</v>
      </c>
      <c r="B10074" s="23" t="s">
        <v>30027</v>
      </c>
      <c r="C10074" s="1">
        <v>99.545270000000002</v>
      </c>
      <c r="D10074" s="1">
        <v>0.81911</v>
      </c>
      <c r="E10074" s="1" t="s">
        <v>251</v>
      </c>
      <c r="F10074" s="1" t="s">
        <v>30201</v>
      </c>
    </row>
    <row r="10075" spans="1:6">
      <c r="A10075" s="1" t="s">
        <v>30028</v>
      </c>
      <c r="B10075" s="23" t="s">
        <v>30029</v>
      </c>
      <c r="C10075" s="1">
        <v>99.571849999999998</v>
      </c>
      <c r="D10075" s="1">
        <v>0.80903000000000003</v>
      </c>
      <c r="E10075" s="1" t="s">
        <v>251</v>
      </c>
      <c r="F10075" s="1" t="s">
        <v>30201</v>
      </c>
    </row>
    <row r="10076" spans="1:6">
      <c r="A10076" s="1" t="s">
        <v>30030</v>
      </c>
      <c r="B10076" s="23" t="s">
        <v>30031</v>
      </c>
      <c r="C10076" s="1">
        <v>99.518450000000001</v>
      </c>
      <c r="D10076" s="1">
        <v>0.84799000000000002</v>
      </c>
      <c r="E10076" s="1" t="s">
        <v>251</v>
      </c>
      <c r="F10076" s="1" t="s">
        <v>30201</v>
      </c>
    </row>
    <row r="10077" spans="1:6">
      <c r="A10077" s="1" t="s">
        <v>30032</v>
      </c>
      <c r="B10077" s="23" t="s">
        <v>30033</v>
      </c>
      <c r="C10077" s="1">
        <v>99.462900000000005</v>
      </c>
      <c r="D10077" s="1">
        <v>0.96884000000000003</v>
      </c>
      <c r="E10077" s="1" t="s">
        <v>251</v>
      </c>
      <c r="F10077" s="1" t="s">
        <v>30201</v>
      </c>
    </row>
    <row r="10078" spans="1:6">
      <c r="A10078" s="1" t="s">
        <v>30034</v>
      </c>
      <c r="B10078" s="23" t="s">
        <v>30035</v>
      </c>
      <c r="C10078" s="1">
        <v>99.618709999999993</v>
      </c>
      <c r="D10078" s="1">
        <v>0.7681</v>
      </c>
      <c r="E10078" s="1" t="s">
        <v>251</v>
      </c>
      <c r="F10078" s="1" t="s">
        <v>30201</v>
      </c>
    </row>
    <row r="10079" spans="1:6">
      <c r="A10079" s="1" t="s">
        <v>30036</v>
      </c>
      <c r="B10079" s="23" t="s">
        <v>30037</v>
      </c>
      <c r="C10079" s="1">
        <v>98.751679999999993</v>
      </c>
      <c r="D10079" s="1">
        <v>3.7309899999999998</v>
      </c>
      <c r="E10079" s="1" t="s">
        <v>251</v>
      </c>
      <c r="F10079" s="1" t="s">
        <v>30201</v>
      </c>
    </row>
    <row r="10080" spans="1:6">
      <c r="A10080" s="1" t="s">
        <v>30038</v>
      </c>
      <c r="B10080" s="23" t="s">
        <v>30039</v>
      </c>
      <c r="C10080" s="1">
        <v>103.83779</v>
      </c>
      <c r="D10080" s="1">
        <v>-4.0628200000000003</v>
      </c>
      <c r="E10080" s="1" t="s">
        <v>257</v>
      </c>
      <c r="F10080" s="1" t="s">
        <v>30202</v>
      </c>
    </row>
    <row r="10081" spans="1:6">
      <c r="A10081" s="1" t="s">
        <v>30040</v>
      </c>
      <c r="B10081" s="23" t="s">
        <v>30041</v>
      </c>
      <c r="C10081" s="1">
        <v>104.20753999999999</v>
      </c>
      <c r="D10081" s="1">
        <v>-4.6706599999999998</v>
      </c>
      <c r="E10081" s="1" t="s">
        <v>257</v>
      </c>
      <c r="F10081" s="1" t="s">
        <v>30202</v>
      </c>
    </row>
    <row r="10082" spans="1:6">
      <c r="A10082" s="1" t="s">
        <v>30042</v>
      </c>
      <c r="B10082" s="23" t="s">
        <v>30043</v>
      </c>
      <c r="C10082" s="1">
        <v>104.67225000000001</v>
      </c>
      <c r="D10082" s="1">
        <v>-3.7321599999999999</v>
      </c>
      <c r="E10082" s="1" t="s">
        <v>257</v>
      </c>
      <c r="F10082" s="1" t="s">
        <v>30201</v>
      </c>
    </row>
    <row r="10083" spans="1:6">
      <c r="A10083" s="1" t="s">
        <v>30044</v>
      </c>
      <c r="B10083" s="23" t="s">
        <v>30045</v>
      </c>
      <c r="C10083" s="1">
        <v>104.66425</v>
      </c>
      <c r="D10083" s="1">
        <v>-3.9148100000000001</v>
      </c>
      <c r="E10083" s="1" t="s">
        <v>257</v>
      </c>
      <c r="F10083" s="1" t="s">
        <v>30201</v>
      </c>
    </row>
    <row r="10084" spans="1:6">
      <c r="A10084" s="1" t="s">
        <v>30046</v>
      </c>
      <c r="B10084" s="23" t="s">
        <v>30047</v>
      </c>
      <c r="C10084" s="1">
        <v>104.66697000000001</v>
      </c>
      <c r="D10084" s="1">
        <v>-4.0549400000000002</v>
      </c>
      <c r="E10084" s="1" t="s">
        <v>257</v>
      </c>
      <c r="F10084" s="1" t="s">
        <v>30201</v>
      </c>
    </row>
    <row r="10085" spans="1:6">
      <c r="A10085" s="1" t="s">
        <v>30048</v>
      </c>
      <c r="B10085" s="23" t="s">
        <v>30049</v>
      </c>
      <c r="C10085" s="1">
        <v>104.63817</v>
      </c>
      <c r="D10085" s="1">
        <v>-4.0554899999999998</v>
      </c>
      <c r="E10085" s="1" t="s">
        <v>257</v>
      </c>
      <c r="F10085" s="1" t="s">
        <v>30201</v>
      </c>
    </row>
    <row r="10086" spans="1:6">
      <c r="A10086" s="1" t="s">
        <v>30050</v>
      </c>
      <c r="B10086" s="23" t="s">
        <v>30051</v>
      </c>
      <c r="C10086" s="1">
        <v>99.796300000000002</v>
      </c>
      <c r="D10086" s="1">
        <v>7.85E-2</v>
      </c>
      <c r="E10086" s="1" t="s">
        <v>251</v>
      </c>
      <c r="F10086" s="1" t="s">
        <v>30201</v>
      </c>
    </row>
    <row r="10087" spans="1:6">
      <c r="A10087" s="1" t="s">
        <v>30052</v>
      </c>
      <c r="B10087" s="23" t="s">
        <v>30053</v>
      </c>
      <c r="C10087" s="1">
        <v>99.781080000000003</v>
      </c>
      <c r="D10087" s="1">
        <v>6.1370000000000001E-2</v>
      </c>
      <c r="E10087" s="1" t="s">
        <v>251</v>
      </c>
      <c r="F10087" s="1" t="s">
        <v>30201</v>
      </c>
    </row>
    <row r="10088" spans="1:6">
      <c r="A10088" s="1" t="s">
        <v>30054</v>
      </c>
      <c r="B10088" s="23" t="s">
        <v>30055</v>
      </c>
      <c r="C10088" s="1">
        <v>99.99418</v>
      </c>
      <c r="D10088" s="1">
        <v>0.21515000000000001</v>
      </c>
      <c r="E10088" s="1" t="s">
        <v>251</v>
      </c>
      <c r="F10088" s="1" t="s">
        <v>30201</v>
      </c>
    </row>
    <row r="10089" spans="1:6">
      <c r="A10089" s="1" t="s">
        <v>30056</v>
      </c>
      <c r="B10089" s="23" t="s">
        <v>30057</v>
      </c>
      <c r="C10089" s="1">
        <v>105.17579000000001</v>
      </c>
      <c r="D10089" s="1">
        <v>-5.7006899999999998</v>
      </c>
      <c r="E10089" s="1" t="s">
        <v>257</v>
      </c>
      <c r="F10089" s="1" t="s">
        <v>30201</v>
      </c>
    </row>
    <row r="10090" spans="1:6">
      <c r="A10090" s="1" t="s">
        <v>30058</v>
      </c>
      <c r="B10090" s="23" t="s">
        <v>30059</v>
      </c>
      <c r="C10090" s="1">
        <v>99.314869999999999</v>
      </c>
      <c r="D10090" s="1">
        <v>1.3725700000000001</v>
      </c>
      <c r="E10090" s="1" t="s">
        <v>251</v>
      </c>
      <c r="F10090" s="1" t="s">
        <v>30201</v>
      </c>
    </row>
    <row r="10091" spans="1:6">
      <c r="A10091" s="1" t="s">
        <v>30060</v>
      </c>
      <c r="B10091" s="23" t="s">
        <v>30061</v>
      </c>
      <c r="C10091" s="1">
        <v>99.432749999999999</v>
      </c>
      <c r="D10091" s="1">
        <v>1.03427</v>
      </c>
      <c r="E10091" s="1" t="s">
        <v>251</v>
      </c>
      <c r="F10091" s="1" t="s">
        <v>30201</v>
      </c>
    </row>
    <row r="10092" spans="1:6">
      <c r="A10092" s="1" t="s">
        <v>30062</v>
      </c>
      <c r="B10092" s="23" t="s">
        <v>30063</v>
      </c>
      <c r="C10092" s="1">
        <v>98.266990000000007</v>
      </c>
      <c r="D10092" s="1">
        <v>2.1169899999999999</v>
      </c>
      <c r="E10092" s="1" t="s">
        <v>251</v>
      </c>
      <c r="F10092" s="1" t="s">
        <v>30201</v>
      </c>
    </row>
    <row r="10093" spans="1:6">
      <c r="A10093" s="1" t="s">
        <v>30064</v>
      </c>
      <c r="B10093" s="23" t="s">
        <v>30065</v>
      </c>
      <c r="C10093" s="1">
        <v>98.255409999999998</v>
      </c>
      <c r="D10093" s="1">
        <v>2.1549399999999999</v>
      </c>
      <c r="E10093" s="1" t="s">
        <v>251</v>
      </c>
      <c r="F10093" s="1" t="s">
        <v>30201</v>
      </c>
    </row>
    <row r="10094" spans="1:6">
      <c r="A10094" s="1" t="s">
        <v>30066</v>
      </c>
      <c r="B10094" s="23" t="s">
        <v>30067</v>
      </c>
      <c r="C10094" s="1">
        <v>99.345659999999995</v>
      </c>
      <c r="D10094" s="1">
        <v>1.2993399999999999</v>
      </c>
      <c r="E10094" s="1" t="s">
        <v>251</v>
      </c>
      <c r="F10094" s="1" t="s">
        <v>30201</v>
      </c>
    </row>
    <row r="10095" spans="1:6">
      <c r="A10095" s="1" t="s">
        <v>30068</v>
      </c>
      <c r="B10095" s="23" t="s">
        <v>30069</v>
      </c>
      <c r="C10095" s="1">
        <v>98.827839999999995</v>
      </c>
      <c r="D10095" s="1">
        <v>1.6071</v>
      </c>
      <c r="E10095" s="1" t="s">
        <v>251</v>
      </c>
      <c r="F10095" s="1" t="s">
        <v>30201</v>
      </c>
    </row>
    <row r="10096" spans="1:6">
      <c r="A10096" s="1" t="s">
        <v>30070</v>
      </c>
      <c r="B10096" s="23" t="s">
        <v>30071</v>
      </c>
      <c r="C10096" s="1">
        <v>98.193560000000005</v>
      </c>
      <c r="D10096" s="1">
        <v>2.22533</v>
      </c>
      <c r="E10096" s="1" t="s">
        <v>251</v>
      </c>
      <c r="F10096" s="1" t="s">
        <v>30201</v>
      </c>
    </row>
    <row r="10097" spans="1:6">
      <c r="A10097" s="1" t="s">
        <v>30072</v>
      </c>
      <c r="B10097" s="23" t="s">
        <v>30073</v>
      </c>
      <c r="C10097" s="1">
        <v>98.774190000000004</v>
      </c>
      <c r="D10097" s="1">
        <v>2.2251500000000002</v>
      </c>
      <c r="E10097" s="1" t="s">
        <v>251</v>
      </c>
      <c r="F10097" s="1" t="s">
        <v>30201</v>
      </c>
    </row>
    <row r="10098" spans="1:6">
      <c r="A10098" s="1" t="s">
        <v>30074</v>
      </c>
      <c r="B10098" s="23" t="s">
        <v>30075</v>
      </c>
      <c r="C10098" s="1">
        <v>99.121849999999995</v>
      </c>
      <c r="D10098" s="1">
        <v>2.02413</v>
      </c>
      <c r="E10098" s="1" t="s">
        <v>251</v>
      </c>
      <c r="F10098" s="1" t="s">
        <v>30201</v>
      </c>
    </row>
    <row r="10099" spans="1:6">
      <c r="A10099" s="1" t="s">
        <v>30076</v>
      </c>
      <c r="B10099" s="23" t="s">
        <v>30077</v>
      </c>
      <c r="C10099" s="1">
        <v>99.0364</v>
      </c>
      <c r="D10099" s="1">
        <v>1.9124300000000001</v>
      </c>
      <c r="E10099" s="1" t="s">
        <v>251</v>
      </c>
      <c r="F10099" s="1" t="s">
        <v>30202</v>
      </c>
    </row>
    <row r="10100" spans="1:6">
      <c r="A10100" s="1" t="s">
        <v>30078</v>
      </c>
      <c r="B10100" s="23" t="s">
        <v>30079</v>
      </c>
      <c r="C10100" s="1">
        <v>99.042379999999994</v>
      </c>
      <c r="D10100" s="1">
        <v>1.89218</v>
      </c>
      <c r="E10100" s="1" t="s">
        <v>251</v>
      </c>
      <c r="F10100" s="1" t="s">
        <v>30201</v>
      </c>
    </row>
    <row r="10101" spans="1:6">
      <c r="A10101" s="1" t="s">
        <v>30080</v>
      </c>
      <c r="B10101" s="23" t="s">
        <v>30081</v>
      </c>
      <c r="C10101" s="1">
        <v>98.987520000000004</v>
      </c>
      <c r="D10101" s="1">
        <v>1.45163</v>
      </c>
      <c r="E10101" s="1" t="s">
        <v>251</v>
      </c>
      <c r="F10101" s="1" t="s">
        <v>30202</v>
      </c>
    </row>
    <row r="10102" spans="1:6">
      <c r="A10102" s="1" t="s">
        <v>30082</v>
      </c>
      <c r="B10102" s="23" t="s">
        <v>30083</v>
      </c>
      <c r="C10102" s="1">
        <v>98.950900000000004</v>
      </c>
      <c r="D10102" s="1">
        <v>1.43194</v>
      </c>
      <c r="E10102" s="1" t="s">
        <v>251</v>
      </c>
      <c r="F10102" s="1" t="s">
        <v>30201</v>
      </c>
    </row>
    <row r="10103" spans="1:6">
      <c r="A10103" s="1" t="s">
        <v>30084</v>
      </c>
      <c r="B10103" s="23" t="s">
        <v>30085</v>
      </c>
      <c r="C10103" s="1">
        <v>98.909409999999994</v>
      </c>
      <c r="D10103" s="1">
        <v>1.4281299999999999</v>
      </c>
      <c r="E10103" s="1" t="s">
        <v>251</v>
      </c>
      <c r="F10103" s="1" t="s">
        <v>30201</v>
      </c>
    </row>
    <row r="10104" spans="1:6">
      <c r="A10104" s="1" t="s">
        <v>30086</v>
      </c>
      <c r="B10104" s="23" t="s">
        <v>30087</v>
      </c>
      <c r="C10104" s="1">
        <v>105.79789</v>
      </c>
      <c r="D10104" s="1">
        <v>-5.4431399999999996</v>
      </c>
      <c r="E10104" s="1" t="s">
        <v>257</v>
      </c>
      <c r="F10104" s="1" t="s">
        <v>30202</v>
      </c>
    </row>
    <row r="10105" spans="1:6">
      <c r="A10105" s="1" t="s">
        <v>30088</v>
      </c>
      <c r="B10105" s="23" t="s">
        <v>30089</v>
      </c>
      <c r="C10105" s="1">
        <v>104.5364</v>
      </c>
      <c r="D10105" s="1">
        <v>-5.5544399999999996</v>
      </c>
      <c r="E10105" s="1" t="s">
        <v>257</v>
      </c>
      <c r="F10105" s="1" t="s">
        <v>30201</v>
      </c>
    </row>
    <row r="10106" spans="1:6">
      <c r="A10106" s="1" t="s">
        <v>30090</v>
      </c>
      <c r="B10106" s="23" t="s">
        <v>30091</v>
      </c>
      <c r="C10106" s="1">
        <v>104.70805</v>
      </c>
      <c r="D10106" s="1">
        <v>-5.2426700000000004</v>
      </c>
      <c r="E10106" s="1" t="s">
        <v>257</v>
      </c>
      <c r="F10106" s="1" t="s">
        <v>30202</v>
      </c>
    </row>
    <row r="10107" spans="1:6">
      <c r="A10107" s="1" t="s">
        <v>30092</v>
      </c>
      <c r="B10107" s="23" t="s">
        <v>30093</v>
      </c>
      <c r="C10107" s="1">
        <v>99.591830000000002</v>
      </c>
      <c r="D10107" s="1">
        <v>3.10846</v>
      </c>
      <c r="E10107" s="1" t="s">
        <v>251</v>
      </c>
      <c r="F10107" s="1" t="s">
        <v>30201</v>
      </c>
    </row>
    <row r="10108" spans="1:6">
      <c r="A10108" s="1" t="s">
        <v>30094</v>
      </c>
      <c r="B10108" s="23" t="s">
        <v>30095</v>
      </c>
      <c r="C10108" s="1">
        <v>105.4221</v>
      </c>
      <c r="D10108" s="1">
        <v>-3.8935</v>
      </c>
      <c r="E10108" s="1" t="s">
        <v>257</v>
      </c>
      <c r="F10108" s="1" t="s">
        <v>30202</v>
      </c>
    </row>
    <row r="10109" spans="1:6">
      <c r="A10109" s="1" t="s">
        <v>30096</v>
      </c>
      <c r="B10109" s="23" t="s">
        <v>30097</v>
      </c>
      <c r="C10109" s="1">
        <v>105.29743000000001</v>
      </c>
      <c r="D10109" s="1">
        <v>-4.2864199999999997</v>
      </c>
      <c r="E10109" s="1" t="s">
        <v>257</v>
      </c>
      <c r="F10109" s="1" t="s">
        <v>30201</v>
      </c>
    </row>
    <row r="10110" spans="1:6">
      <c r="A10110" s="1" t="s">
        <v>30098</v>
      </c>
      <c r="B10110" s="23" t="s">
        <v>30099</v>
      </c>
      <c r="C10110" s="1">
        <v>96.793080000000003</v>
      </c>
      <c r="D10110" s="1">
        <v>5.2115099999999996</v>
      </c>
      <c r="E10110" s="1" t="s">
        <v>251</v>
      </c>
      <c r="F10110" s="1" t="s">
        <v>30201</v>
      </c>
    </row>
    <row r="10111" spans="1:6">
      <c r="A10111" s="1" t="s">
        <v>30100</v>
      </c>
      <c r="B10111" s="23" t="s">
        <v>30101</v>
      </c>
      <c r="C10111" s="1">
        <v>96.803799999999995</v>
      </c>
      <c r="D10111" s="1">
        <v>5.1947400000000004</v>
      </c>
      <c r="E10111" s="1" t="s">
        <v>251</v>
      </c>
      <c r="F10111" s="1" t="s">
        <v>30201</v>
      </c>
    </row>
    <row r="10112" spans="1:6">
      <c r="A10112" s="1" t="s">
        <v>30102</v>
      </c>
      <c r="B10112" s="23" t="s">
        <v>30103</v>
      </c>
      <c r="C10112" s="1">
        <v>97.253649999999993</v>
      </c>
      <c r="D10112" s="1">
        <v>5.1027899999999997</v>
      </c>
      <c r="E10112" s="1" t="s">
        <v>251</v>
      </c>
      <c r="F10112" s="1" t="s">
        <v>30201</v>
      </c>
    </row>
    <row r="10113" spans="1:6">
      <c r="A10113" s="1" t="s">
        <v>30104</v>
      </c>
      <c r="B10113" s="23" t="s">
        <v>30105</v>
      </c>
      <c r="C10113" s="1">
        <v>103.08587</v>
      </c>
      <c r="D10113" s="1">
        <v>-3.0123099999999998</v>
      </c>
      <c r="E10113" s="1" t="s">
        <v>257</v>
      </c>
      <c r="F10113" s="1" t="s">
        <v>30201</v>
      </c>
    </row>
    <row r="10114" spans="1:6">
      <c r="A10114" s="1" t="s">
        <v>30106</v>
      </c>
      <c r="B10114" s="23" t="s">
        <v>30107</v>
      </c>
      <c r="C10114" s="1">
        <v>100.81753</v>
      </c>
      <c r="D10114" s="1">
        <v>-1.07104</v>
      </c>
      <c r="E10114" s="1" t="s">
        <v>251</v>
      </c>
      <c r="F10114" s="1" t="s">
        <v>30201</v>
      </c>
    </row>
    <row r="10115" spans="1:6">
      <c r="A10115" s="1" t="s">
        <v>30108</v>
      </c>
      <c r="B10115" s="23" t="s">
        <v>30109</v>
      </c>
      <c r="C10115" s="1">
        <v>95.347740000000002</v>
      </c>
      <c r="D10115" s="1">
        <v>5.83568</v>
      </c>
      <c r="E10115" s="1" t="s">
        <v>251</v>
      </c>
      <c r="F10115" s="1" t="s">
        <v>30201</v>
      </c>
    </row>
    <row r="10116" spans="1:6">
      <c r="A10116" s="1" t="s">
        <v>30110</v>
      </c>
      <c r="B10116" s="23" t="s">
        <v>30111</v>
      </c>
      <c r="C10116" s="1">
        <v>102.45417</v>
      </c>
      <c r="D10116" s="1">
        <v>-3.3933900000000001</v>
      </c>
      <c r="E10116" s="1" t="s">
        <v>257</v>
      </c>
      <c r="F10116" s="1" t="s">
        <v>30201</v>
      </c>
    </row>
    <row r="10117" spans="1:6">
      <c r="A10117" s="1" t="s">
        <v>30112</v>
      </c>
      <c r="B10117" s="23" t="s">
        <v>30113</v>
      </c>
      <c r="C10117" s="1">
        <v>102.02518999999999</v>
      </c>
      <c r="D10117" s="1">
        <v>-3.3553199999999999</v>
      </c>
      <c r="E10117" s="1" t="s">
        <v>257</v>
      </c>
      <c r="F10117" s="1" t="s">
        <v>30201</v>
      </c>
    </row>
    <row r="10118" spans="1:6">
      <c r="A10118" s="1" t="s">
        <v>30114</v>
      </c>
      <c r="B10118" s="23" t="s">
        <v>30115</v>
      </c>
      <c r="C10118" s="1">
        <v>101.73039</v>
      </c>
      <c r="D10118" s="1">
        <v>-3.1727799999999999</v>
      </c>
      <c r="E10118" s="1" t="s">
        <v>257</v>
      </c>
      <c r="F10118" s="1" t="s">
        <v>30201</v>
      </c>
    </row>
    <row r="10119" spans="1:6">
      <c r="A10119" s="1" t="s">
        <v>30116</v>
      </c>
      <c r="B10119" s="23" t="s">
        <v>30117</v>
      </c>
      <c r="C10119" s="1">
        <v>98.187690000000003</v>
      </c>
      <c r="D10119" s="1">
        <v>2.8246699999999998</v>
      </c>
      <c r="E10119" s="1" t="s">
        <v>251</v>
      </c>
      <c r="F10119" s="1" t="s">
        <v>30201</v>
      </c>
    </row>
    <row r="10120" spans="1:6">
      <c r="A10120" s="1" t="s">
        <v>30118</v>
      </c>
      <c r="B10120" s="23" t="s">
        <v>30119</v>
      </c>
      <c r="C10120" s="1">
        <v>104.03968</v>
      </c>
      <c r="D10120" s="1">
        <v>-4.6054300000000001</v>
      </c>
      <c r="E10120" s="1" t="s">
        <v>257</v>
      </c>
      <c r="F10120" s="1" t="s">
        <v>30201</v>
      </c>
    </row>
    <row r="10121" spans="1:6">
      <c r="A10121" s="1" t="s">
        <v>30120</v>
      </c>
      <c r="B10121" s="23" t="s">
        <v>30121</v>
      </c>
      <c r="C10121" s="1">
        <v>98.207470000000001</v>
      </c>
      <c r="D10121" s="1">
        <v>2.1971699999999998</v>
      </c>
      <c r="E10121" s="1" t="s">
        <v>251</v>
      </c>
      <c r="F10121" s="1" t="s">
        <v>30201</v>
      </c>
    </row>
    <row r="10122" spans="1:6">
      <c r="A10122" s="1" t="s">
        <v>30122</v>
      </c>
      <c r="B10122" s="23" t="s">
        <v>30123</v>
      </c>
      <c r="C10122" s="1">
        <v>98.781049999999993</v>
      </c>
      <c r="D10122" s="1">
        <v>1.74762</v>
      </c>
      <c r="E10122" s="1" t="s">
        <v>251</v>
      </c>
      <c r="F10122" s="1" t="s">
        <v>30201</v>
      </c>
    </row>
    <row r="10123" spans="1:6">
      <c r="A10123" s="1" t="s">
        <v>30124</v>
      </c>
      <c r="B10123" s="23" t="s">
        <v>30125</v>
      </c>
      <c r="C10123" s="1">
        <v>99.960440000000006</v>
      </c>
      <c r="D10123" s="1">
        <v>1.0404</v>
      </c>
      <c r="E10123" s="1" t="s">
        <v>251</v>
      </c>
      <c r="F10123" s="1" t="s">
        <v>30201</v>
      </c>
    </row>
    <row r="10124" spans="1:6">
      <c r="A10124" s="1" t="s">
        <v>30126</v>
      </c>
      <c r="B10124" s="23" t="s">
        <v>30127</v>
      </c>
      <c r="C10124" s="1">
        <v>98.554919999999996</v>
      </c>
      <c r="D10124" s="1">
        <v>3.0482499999999999</v>
      </c>
      <c r="E10124" s="1" t="s">
        <v>251</v>
      </c>
      <c r="F10124" s="1" t="s">
        <v>30201</v>
      </c>
    </row>
    <row r="10125" spans="1:6">
      <c r="A10125" s="1" t="s">
        <v>30128</v>
      </c>
      <c r="B10125" s="23" t="s">
        <v>30129</v>
      </c>
      <c r="C10125" s="1">
        <v>104.04478</v>
      </c>
      <c r="D10125" s="1">
        <v>-4.5807099999999998</v>
      </c>
      <c r="E10125" s="1" t="s">
        <v>257</v>
      </c>
      <c r="F10125" s="1" t="s">
        <v>30201</v>
      </c>
    </row>
    <row r="10126" spans="1:6">
      <c r="A10126" s="1" t="s">
        <v>30130</v>
      </c>
      <c r="B10126" s="23" t="s">
        <v>30131</v>
      </c>
      <c r="C10126" s="1">
        <v>99.683580000000006</v>
      </c>
      <c r="D10126" s="1">
        <v>0.31535999999999997</v>
      </c>
      <c r="E10126" s="1" t="s">
        <v>251</v>
      </c>
      <c r="F10126" s="1" t="s">
        <v>30201</v>
      </c>
    </row>
    <row r="10127" spans="1:6">
      <c r="A10127" s="1" t="s">
        <v>30132</v>
      </c>
      <c r="B10127" s="23" t="s">
        <v>30133</v>
      </c>
      <c r="C10127" s="1">
        <v>106.74892</v>
      </c>
      <c r="D10127" s="1">
        <v>-6.9537500000000003</v>
      </c>
      <c r="E10127" s="1" t="s">
        <v>256</v>
      </c>
      <c r="F10127" s="1" t="s">
        <v>30201</v>
      </c>
    </row>
    <row r="10128" spans="1:6">
      <c r="A10128" s="1" t="s">
        <v>30134</v>
      </c>
      <c r="B10128" s="23" t="s">
        <v>30135</v>
      </c>
      <c r="C10128" s="1">
        <v>107.10625</v>
      </c>
      <c r="D10128" s="1">
        <v>-6.3031300000000003</v>
      </c>
      <c r="E10128" s="1" t="s">
        <v>256</v>
      </c>
      <c r="F10128" s="1" t="s">
        <v>30201</v>
      </c>
    </row>
    <row r="10129" spans="1:6">
      <c r="A10129" s="1" t="s">
        <v>30136</v>
      </c>
      <c r="B10129" s="23" t="s">
        <v>30137</v>
      </c>
      <c r="C10129" s="1">
        <v>107.06598</v>
      </c>
      <c r="D10129" s="1">
        <v>-6.4035099999999998</v>
      </c>
      <c r="E10129" s="1" t="s">
        <v>256</v>
      </c>
      <c r="F10129" s="1" t="s">
        <v>30201</v>
      </c>
    </row>
    <row r="10130" spans="1:6">
      <c r="A10130" s="1" t="s">
        <v>30138</v>
      </c>
      <c r="B10130" s="23" t="s">
        <v>30139</v>
      </c>
      <c r="C10130" s="1">
        <v>106.80583</v>
      </c>
      <c r="D10130" s="1">
        <v>-6.4097799999999996</v>
      </c>
      <c r="E10130" s="1" t="s">
        <v>256</v>
      </c>
      <c r="F10130" s="1" t="s">
        <v>30201</v>
      </c>
    </row>
    <row r="10131" spans="1:6">
      <c r="A10131" s="1" t="s">
        <v>30140</v>
      </c>
      <c r="B10131" s="23" t="s">
        <v>30141</v>
      </c>
      <c r="C10131" s="1">
        <v>106.56086000000001</v>
      </c>
      <c r="D10131" s="1">
        <v>-7.0377299999999998</v>
      </c>
      <c r="E10131" s="1" t="s">
        <v>256</v>
      </c>
      <c r="F10131" s="1" t="s">
        <v>30201</v>
      </c>
    </row>
    <row r="10132" spans="1:6">
      <c r="A10132" s="1" t="s">
        <v>30142</v>
      </c>
      <c r="B10132" s="23" t="s">
        <v>30143</v>
      </c>
      <c r="C10132" s="1">
        <v>115.64406</v>
      </c>
      <c r="D10132" s="1">
        <v>8.6779999999999996E-2</v>
      </c>
      <c r="E10132" s="1" t="s">
        <v>254</v>
      </c>
      <c r="F10132" s="1" t="s">
        <v>30202</v>
      </c>
    </row>
    <row r="10133" spans="1:6">
      <c r="A10133" s="1" t="s">
        <v>30144</v>
      </c>
      <c r="B10133" s="23" t="s">
        <v>30145</v>
      </c>
      <c r="C10133" s="1">
        <v>115.7097</v>
      </c>
      <c r="D10133" s="1">
        <v>5.8599999999999999E-2</v>
      </c>
      <c r="E10133" s="1" t="s">
        <v>254</v>
      </c>
      <c r="F10133" s="1" t="s">
        <v>30202</v>
      </c>
    </row>
    <row r="10134" spans="1:6">
      <c r="A10134" s="1" t="s">
        <v>30146</v>
      </c>
      <c r="B10134" s="23" t="s">
        <v>30147</v>
      </c>
      <c r="C10134" s="1">
        <v>115.21222</v>
      </c>
      <c r="D10134" s="1">
        <v>-8.8285540000000005</v>
      </c>
      <c r="E10134" s="1" t="s">
        <v>249</v>
      </c>
      <c r="F10134" s="1" t="s">
        <v>30201</v>
      </c>
    </row>
    <row r="10135" spans="1:6">
      <c r="A10135" s="1" t="s">
        <v>30148</v>
      </c>
      <c r="B10135" s="23" t="s">
        <v>30149</v>
      </c>
      <c r="C10135" s="1">
        <v>107.258098</v>
      </c>
      <c r="D10135" s="1">
        <v>-6.1943809999999999</v>
      </c>
      <c r="E10135" s="1" t="s">
        <v>256</v>
      </c>
      <c r="F10135" s="1" t="s">
        <v>30201</v>
      </c>
    </row>
    <row r="10136" spans="1:6">
      <c r="A10136" s="1" t="s">
        <v>30150</v>
      </c>
      <c r="B10136" s="23" t="s">
        <v>30151</v>
      </c>
      <c r="C10136" s="1">
        <v>109.087065860848</v>
      </c>
      <c r="D10136" s="1">
        <v>-7.2102815237732303</v>
      </c>
      <c r="E10136" s="1" t="s">
        <v>250</v>
      </c>
      <c r="F10136" s="1" t="s">
        <v>30201</v>
      </c>
    </row>
    <row r="10137" spans="1:6">
      <c r="A10137" s="1" t="s">
        <v>30152</v>
      </c>
      <c r="B10137" s="23" t="s">
        <v>30153</v>
      </c>
      <c r="C10137" s="1">
        <v>103.80103</v>
      </c>
      <c r="D10137" s="1">
        <v>-3.9638499999999999</v>
      </c>
      <c r="E10137" s="1" t="s">
        <v>257</v>
      </c>
      <c r="F10137" s="1" t="s">
        <v>30201</v>
      </c>
    </row>
    <row r="10138" spans="1:6">
      <c r="A10138" s="1" t="s">
        <v>30154</v>
      </c>
      <c r="B10138" s="23" t="s">
        <v>30155</v>
      </c>
      <c r="C10138" s="1">
        <v>106.91210700000001</v>
      </c>
      <c r="D10138" s="1">
        <v>-7.1837730000000004</v>
      </c>
      <c r="E10138" s="1" t="s">
        <v>256</v>
      </c>
      <c r="F10138" s="1" t="s">
        <v>30201</v>
      </c>
    </row>
    <row r="10139" spans="1:6">
      <c r="A10139" s="1" t="s">
        <v>30156</v>
      </c>
      <c r="B10139" s="23" t="s">
        <v>30157</v>
      </c>
      <c r="C10139" s="1">
        <v>106.66609</v>
      </c>
      <c r="D10139" s="1">
        <v>-7.2413949999999998</v>
      </c>
      <c r="E10139" s="1" t="s">
        <v>256</v>
      </c>
      <c r="F10139" s="1" t="s">
        <v>30201</v>
      </c>
    </row>
    <row r="10140" spans="1:6">
      <c r="A10140" s="1" t="s">
        <v>30158</v>
      </c>
      <c r="B10140" s="23" t="s">
        <v>30159</v>
      </c>
      <c r="C10140" s="1">
        <v>106.825706</v>
      </c>
      <c r="D10140" s="1">
        <v>-7.0845649999999996</v>
      </c>
      <c r="E10140" s="1" t="s">
        <v>256</v>
      </c>
      <c r="F10140" s="1" t="s">
        <v>30201</v>
      </c>
    </row>
    <row r="10141" spans="1:6">
      <c r="A10141" s="1" t="s">
        <v>30160</v>
      </c>
      <c r="B10141" s="23" t="s">
        <v>30161</v>
      </c>
      <c r="C10141" s="1">
        <v>106.864957</v>
      </c>
      <c r="D10141" s="1">
        <v>-7.0952640000000002</v>
      </c>
      <c r="E10141" s="1" t="s">
        <v>256</v>
      </c>
      <c r="F10141" s="1" t="s">
        <v>30201</v>
      </c>
    </row>
    <row r="10142" spans="1:6">
      <c r="A10142" s="1" t="s">
        <v>30162</v>
      </c>
      <c r="B10142" s="23" t="s">
        <v>30163</v>
      </c>
      <c r="C10142" s="1">
        <v>106.638002</v>
      </c>
      <c r="D10142" s="1">
        <v>-6.8501250000000002</v>
      </c>
      <c r="E10142" s="1" t="s">
        <v>256</v>
      </c>
      <c r="F10142" s="1" t="s">
        <v>30201</v>
      </c>
    </row>
    <row r="10143" spans="1:6">
      <c r="A10143" s="1" t="s">
        <v>30164</v>
      </c>
      <c r="B10143" s="23" t="s">
        <v>30165</v>
      </c>
      <c r="C10143" s="1">
        <v>106.608497</v>
      </c>
      <c r="D10143" s="1">
        <v>-6.769304</v>
      </c>
      <c r="E10143" s="1" t="s">
        <v>256</v>
      </c>
      <c r="F10143" s="1" t="s">
        <v>30201</v>
      </c>
    </row>
    <row r="10144" spans="1:6">
      <c r="A10144" s="1" t="s">
        <v>30166</v>
      </c>
      <c r="B10144" s="23" t="s">
        <v>30167</v>
      </c>
      <c r="C10144" s="1">
        <v>106.956855</v>
      </c>
      <c r="D10144" s="1">
        <v>-7.0835229999999996</v>
      </c>
      <c r="E10144" s="1" t="s">
        <v>258</v>
      </c>
      <c r="F10144" s="1" t="s">
        <v>30201</v>
      </c>
    </row>
    <row r="10145" spans="1:6">
      <c r="A10145" s="1" t="s">
        <v>30168</v>
      </c>
      <c r="B10145" s="23" t="s">
        <v>30169</v>
      </c>
      <c r="C10145" s="1">
        <v>107.173306</v>
      </c>
      <c r="D10145" s="1">
        <v>-7.0581800000000001</v>
      </c>
      <c r="E10145" s="1" t="s">
        <v>258</v>
      </c>
      <c r="F10145" s="1" t="s">
        <v>30201</v>
      </c>
    </row>
    <row r="10146" spans="1:6">
      <c r="A10146" s="1" t="s">
        <v>30170</v>
      </c>
      <c r="B10146" s="23" t="s">
        <v>30171</v>
      </c>
      <c r="C10146" s="1">
        <v>110.5957736</v>
      </c>
      <c r="D10146" s="1">
        <v>-7.73645418</v>
      </c>
      <c r="E10146" s="1" t="s">
        <v>250</v>
      </c>
      <c r="F10146" s="1" t="s">
        <v>30201</v>
      </c>
    </row>
  </sheetData>
  <autoFilter ref="A1:F10146" xr:uid="{C6EC38A3-8BC7-4975-8BF4-C30BEA820CCF}">
    <sortState ref="A2:F10236">
      <sortCondition sortBy="cellColor" ref="A1" dxfId="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458D-ADE3-4169-9ACE-6D5E27EA7B9A}">
  <dimension ref="A1:K3528"/>
  <sheetViews>
    <sheetView tabSelected="1" topLeftCell="B1" zoomScale="70" zoomScaleNormal="70" workbookViewId="0">
      <selection activeCell="D2" sqref="D2"/>
    </sheetView>
  </sheetViews>
  <sheetFormatPr defaultRowHeight="14.25"/>
  <cols>
    <col min="1" max="1" width="11.375" style="3" hidden="1" customWidth="1"/>
    <col min="2" max="2" width="11.375" style="7" customWidth="1"/>
    <col min="3" max="3" width="30.375" style="7" customWidth="1"/>
    <col min="4" max="6" width="11.375" style="7" customWidth="1"/>
    <col min="7" max="7" width="40.625" style="7" hidden="1" customWidth="1"/>
    <col min="8" max="8" width="33.625" style="3" hidden="1" customWidth="1"/>
  </cols>
  <sheetData>
    <row r="1" spans="1:8" s="2" customFormat="1" ht="15.75">
      <c r="A1" s="18" t="s">
        <v>259</v>
      </c>
      <c r="B1" s="19" t="s">
        <v>35759</v>
      </c>
      <c r="C1" s="19" t="s">
        <v>35760</v>
      </c>
      <c r="D1" s="19" t="s">
        <v>35761</v>
      </c>
      <c r="E1" s="19" t="s">
        <v>35762</v>
      </c>
      <c r="F1" s="19" t="s">
        <v>35764</v>
      </c>
      <c r="G1" s="19" t="s">
        <v>260</v>
      </c>
      <c r="H1" s="18" t="s">
        <v>30371</v>
      </c>
    </row>
    <row r="2" spans="1:8">
      <c r="A2" s="3" t="s">
        <v>261</v>
      </c>
      <c r="B2" s="7" t="s">
        <v>262</v>
      </c>
      <c r="C2" s="7" t="s">
        <v>263</v>
      </c>
      <c r="D2" s="7">
        <v>115.232</v>
      </c>
      <c r="E2" s="7">
        <v>-8.6427200000000006</v>
      </c>
      <c r="F2" s="7" t="s">
        <v>249</v>
      </c>
      <c r="G2" s="7" t="s">
        <v>264</v>
      </c>
      <c r="H2" s="3" t="s">
        <v>30372</v>
      </c>
    </row>
    <row r="3" spans="1:8">
      <c r="A3" s="3" t="s">
        <v>265</v>
      </c>
      <c r="B3" s="7" t="s">
        <v>266</v>
      </c>
      <c r="C3" s="7" t="s">
        <v>5</v>
      </c>
      <c r="D3" s="7">
        <v>106.57462</v>
      </c>
      <c r="E3" s="7">
        <v>-6.3316499999999998</v>
      </c>
      <c r="F3" s="7" t="s">
        <v>256</v>
      </c>
      <c r="G3" s="7" t="s">
        <v>267</v>
      </c>
      <c r="H3" s="3" t="s">
        <v>30373</v>
      </c>
    </row>
    <row r="4" spans="1:8">
      <c r="A4" s="3" t="s">
        <v>268</v>
      </c>
      <c r="B4" s="7" t="s">
        <v>269</v>
      </c>
      <c r="C4" s="7" t="s">
        <v>7</v>
      </c>
      <c r="D4" s="7">
        <v>106.94875</v>
      </c>
      <c r="E4" s="7">
        <v>-6.2699199999999999</v>
      </c>
      <c r="F4" s="7" t="s">
        <v>256</v>
      </c>
      <c r="G4" s="7" t="s">
        <v>6</v>
      </c>
      <c r="H4" s="3" t="s">
        <v>30374</v>
      </c>
    </row>
    <row r="5" spans="1:8">
      <c r="A5" s="3" t="s">
        <v>270</v>
      </c>
      <c r="B5" s="7" t="s">
        <v>271</v>
      </c>
      <c r="C5" s="7" t="s">
        <v>272</v>
      </c>
      <c r="D5" s="7">
        <v>107.14561</v>
      </c>
      <c r="E5" s="7">
        <v>-6.2558800000000003</v>
      </c>
      <c r="F5" s="7" t="s">
        <v>256</v>
      </c>
      <c r="G5" s="7" t="s">
        <v>264</v>
      </c>
      <c r="H5" s="3" t="s">
        <v>30375</v>
      </c>
    </row>
    <row r="6" spans="1:8">
      <c r="A6" s="3" t="s">
        <v>273</v>
      </c>
      <c r="B6" s="7" t="s">
        <v>274</v>
      </c>
      <c r="C6" s="7" t="s">
        <v>275</v>
      </c>
      <c r="D6" s="7">
        <v>107.06128</v>
      </c>
      <c r="E6" s="7">
        <v>-6.3152400000000002</v>
      </c>
      <c r="F6" s="7" t="s">
        <v>256</v>
      </c>
      <c r="G6" s="7" t="s">
        <v>276</v>
      </c>
      <c r="H6" s="3" t="s">
        <v>30376</v>
      </c>
    </row>
    <row r="7" spans="1:8">
      <c r="A7" s="3" t="s">
        <v>277</v>
      </c>
      <c r="B7" s="7" t="s">
        <v>278</v>
      </c>
      <c r="C7" s="7" t="s">
        <v>279</v>
      </c>
      <c r="D7" s="7">
        <v>106.62076</v>
      </c>
      <c r="E7" s="7">
        <v>-6.2397600000000004</v>
      </c>
      <c r="F7" s="7" t="s">
        <v>256</v>
      </c>
      <c r="G7" s="7" t="s">
        <v>267</v>
      </c>
      <c r="H7" s="3" t="s">
        <v>30377</v>
      </c>
    </row>
    <row r="8" spans="1:8">
      <c r="A8" s="3" t="s">
        <v>280</v>
      </c>
      <c r="B8" s="7" t="s">
        <v>281</v>
      </c>
      <c r="C8" s="7" t="s">
        <v>282</v>
      </c>
      <c r="D8" s="7">
        <v>106.66547</v>
      </c>
      <c r="E8" s="7">
        <v>-6.1805599999999998</v>
      </c>
      <c r="F8" s="7" t="s">
        <v>256</v>
      </c>
      <c r="G8" s="7" t="s">
        <v>264</v>
      </c>
      <c r="H8" s="3" t="s">
        <v>30378</v>
      </c>
    </row>
    <row r="9" spans="1:8">
      <c r="A9" s="3" t="s">
        <v>283</v>
      </c>
      <c r="B9" s="7" t="s">
        <v>284</v>
      </c>
      <c r="C9" s="7" t="s">
        <v>285</v>
      </c>
      <c r="D9" s="7">
        <v>106.74739</v>
      </c>
      <c r="E9" s="7">
        <v>-6.4388899999999998</v>
      </c>
      <c r="F9" s="7" t="s">
        <v>256</v>
      </c>
      <c r="G9" s="7" t="s">
        <v>264</v>
      </c>
      <c r="H9" s="3" t="s">
        <v>30379</v>
      </c>
    </row>
    <row r="10" spans="1:8">
      <c r="A10" s="3" t="s">
        <v>286</v>
      </c>
      <c r="B10" s="7" t="s">
        <v>287</v>
      </c>
      <c r="C10" s="7" t="s">
        <v>288</v>
      </c>
      <c r="D10" s="7">
        <v>107.09207000000001</v>
      </c>
      <c r="E10" s="7">
        <v>-6.2390299999999996</v>
      </c>
      <c r="F10" s="7" t="s">
        <v>256</v>
      </c>
      <c r="G10" s="7" t="s">
        <v>267</v>
      </c>
      <c r="H10" s="3" t="s">
        <v>30380</v>
      </c>
    </row>
    <row r="11" spans="1:8">
      <c r="A11" s="3" t="s">
        <v>289</v>
      </c>
      <c r="B11" s="7" t="s">
        <v>290</v>
      </c>
      <c r="C11" s="7" t="s">
        <v>291</v>
      </c>
      <c r="D11" s="7">
        <v>106.87679</v>
      </c>
      <c r="E11" s="7">
        <v>-6.3752300000000002</v>
      </c>
      <c r="F11" s="7" t="s">
        <v>256</v>
      </c>
      <c r="G11" s="7" t="s">
        <v>267</v>
      </c>
      <c r="H11" s="3" t="s">
        <v>30381</v>
      </c>
    </row>
    <row r="12" spans="1:8">
      <c r="A12" s="3" t="s">
        <v>292</v>
      </c>
      <c r="B12" s="7" t="s">
        <v>293</v>
      </c>
      <c r="C12" s="7" t="s">
        <v>294</v>
      </c>
      <c r="D12" s="7">
        <v>106.79378</v>
      </c>
      <c r="E12" s="7">
        <v>-6.3963599999999996</v>
      </c>
      <c r="F12" s="7" t="s">
        <v>256</v>
      </c>
      <c r="G12" s="7" t="s">
        <v>264</v>
      </c>
      <c r="H12" s="3" t="s">
        <v>30382</v>
      </c>
    </row>
    <row r="13" spans="1:8">
      <c r="A13" s="3" t="s">
        <v>295</v>
      </c>
      <c r="B13" s="7" t="s">
        <v>296</v>
      </c>
      <c r="C13" s="7" t="s">
        <v>297</v>
      </c>
      <c r="D13" s="7">
        <v>106.85692</v>
      </c>
      <c r="E13" s="7">
        <v>-6.4083399999999999</v>
      </c>
      <c r="F13" s="7" t="s">
        <v>256</v>
      </c>
      <c r="G13" s="7" t="s">
        <v>264</v>
      </c>
      <c r="H13" s="3" t="s">
        <v>30383</v>
      </c>
    </row>
    <row r="14" spans="1:8">
      <c r="A14" s="3" t="s">
        <v>298</v>
      </c>
      <c r="B14" s="7" t="s">
        <v>299</v>
      </c>
      <c r="C14" s="7" t="s">
        <v>300</v>
      </c>
      <c r="D14" s="7">
        <v>106.64652</v>
      </c>
      <c r="E14" s="7">
        <v>-6.1080300000000003</v>
      </c>
      <c r="F14" s="7" t="s">
        <v>256</v>
      </c>
      <c r="G14" s="7" t="s">
        <v>264</v>
      </c>
      <c r="H14" s="3" t="s">
        <v>30384</v>
      </c>
    </row>
    <row r="15" spans="1:8">
      <c r="A15" s="3" t="s">
        <v>301</v>
      </c>
      <c r="B15" s="7" t="s">
        <v>32</v>
      </c>
      <c r="C15" s="7" t="s">
        <v>302</v>
      </c>
      <c r="D15" s="7">
        <v>106.68899999999999</v>
      </c>
      <c r="E15" s="7">
        <v>-6.3461800000000004</v>
      </c>
      <c r="F15" s="7" t="s">
        <v>256</v>
      </c>
      <c r="G15" s="7" t="s">
        <v>6</v>
      </c>
      <c r="H15" s="3" t="s">
        <v>30385</v>
      </c>
    </row>
    <row r="16" spans="1:8">
      <c r="A16" s="3" t="s">
        <v>303</v>
      </c>
      <c r="B16" s="7" t="s">
        <v>304</v>
      </c>
      <c r="C16" s="7" t="s">
        <v>305</v>
      </c>
      <c r="D16" s="7">
        <v>106.69659</v>
      </c>
      <c r="E16" s="7">
        <v>-6.1997600000000004</v>
      </c>
      <c r="F16" s="7" t="s">
        <v>256</v>
      </c>
      <c r="G16" s="7" t="s">
        <v>264</v>
      </c>
      <c r="H16" s="3" t="s">
        <v>30386</v>
      </c>
    </row>
    <row r="17" spans="1:8">
      <c r="A17" s="3" t="s">
        <v>306</v>
      </c>
      <c r="B17" s="7" t="s">
        <v>307</v>
      </c>
      <c r="C17" s="7" t="s">
        <v>308</v>
      </c>
      <c r="D17" s="7">
        <v>106.69155000000001</v>
      </c>
      <c r="E17" s="7">
        <v>-6.2379899999999999</v>
      </c>
      <c r="F17" s="7" t="s">
        <v>256</v>
      </c>
      <c r="G17" s="7" t="s">
        <v>267</v>
      </c>
      <c r="H17" s="3" t="s">
        <v>30387</v>
      </c>
    </row>
    <row r="18" spans="1:8">
      <c r="A18" s="3" t="s">
        <v>309</v>
      </c>
      <c r="B18" s="7" t="s">
        <v>310</v>
      </c>
      <c r="C18" s="7" t="s">
        <v>311</v>
      </c>
      <c r="D18" s="7">
        <v>106.79891000000001</v>
      </c>
      <c r="E18" s="7">
        <v>-6.3710899999999997</v>
      </c>
      <c r="F18" s="7" t="s">
        <v>256</v>
      </c>
      <c r="G18" s="7" t="s">
        <v>264</v>
      </c>
      <c r="H18" s="3" t="s">
        <v>30388</v>
      </c>
    </row>
    <row r="19" spans="1:8">
      <c r="A19" s="3" t="s">
        <v>312</v>
      </c>
      <c r="B19" s="7" t="s">
        <v>313</v>
      </c>
      <c r="C19" s="7" t="s">
        <v>314</v>
      </c>
      <c r="D19" s="7">
        <v>106.56748</v>
      </c>
      <c r="E19" s="7">
        <v>-6.2170300000000003</v>
      </c>
      <c r="F19" s="7" t="s">
        <v>256</v>
      </c>
      <c r="G19" s="7" t="s">
        <v>267</v>
      </c>
      <c r="H19" s="3" t="s">
        <v>30389</v>
      </c>
    </row>
    <row r="20" spans="1:8">
      <c r="A20" s="3" t="s">
        <v>315</v>
      </c>
      <c r="B20" s="7" t="s">
        <v>316</v>
      </c>
      <c r="C20" s="7" t="s">
        <v>35</v>
      </c>
      <c r="D20" s="7">
        <v>106.51217</v>
      </c>
      <c r="E20" s="7">
        <v>-6.2156000000000002</v>
      </c>
      <c r="F20" s="7" t="s">
        <v>256</v>
      </c>
      <c r="G20" s="7" t="s">
        <v>264</v>
      </c>
      <c r="H20" s="3" t="s">
        <v>30390</v>
      </c>
    </row>
    <row r="21" spans="1:8">
      <c r="A21" s="3" t="s">
        <v>317</v>
      </c>
      <c r="B21" s="7" t="s">
        <v>318</v>
      </c>
      <c r="C21" s="7" t="s">
        <v>319</v>
      </c>
      <c r="D21" s="7">
        <v>106.82723</v>
      </c>
      <c r="E21" s="7">
        <v>-6.5395799999999999</v>
      </c>
      <c r="F21" s="7" t="s">
        <v>256</v>
      </c>
      <c r="G21" s="7" t="s">
        <v>264</v>
      </c>
      <c r="H21" s="3" t="s">
        <v>30391</v>
      </c>
    </row>
    <row r="22" spans="1:8">
      <c r="A22" s="3" t="s">
        <v>320</v>
      </c>
      <c r="B22" s="7" t="s">
        <v>321</v>
      </c>
      <c r="C22" s="7" t="s">
        <v>322</v>
      </c>
      <c r="D22" s="7">
        <v>112.587</v>
      </c>
      <c r="E22" s="7">
        <v>-7.2923900000000001</v>
      </c>
      <c r="F22" s="7" t="s">
        <v>252</v>
      </c>
      <c r="G22" s="7" t="s">
        <v>267</v>
      </c>
      <c r="H22" s="3" t="s">
        <v>30392</v>
      </c>
    </row>
    <row r="23" spans="1:8">
      <c r="A23" s="3" t="s">
        <v>323</v>
      </c>
      <c r="B23" s="7" t="s">
        <v>324</v>
      </c>
      <c r="C23" s="7" t="s">
        <v>325</v>
      </c>
      <c r="D23" s="7">
        <v>112.69799999999999</v>
      </c>
      <c r="E23" s="7">
        <v>-7.5005199999999999</v>
      </c>
      <c r="F23" s="7" t="s">
        <v>252</v>
      </c>
      <c r="G23" s="7" t="s">
        <v>264</v>
      </c>
      <c r="H23" s="3" t="s">
        <v>30393</v>
      </c>
    </row>
    <row r="24" spans="1:8">
      <c r="A24" s="3" t="s">
        <v>326</v>
      </c>
      <c r="B24" s="7" t="s">
        <v>327</v>
      </c>
      <c r="C24" s="7" t="s">
        <v>70</v>
      </c>
      <c r="D24" s="7">
        <v>112.761</v>
      </c>
      <c r="E24" s="7">
        <v>-7.4035900000000003</v>
      </c>
      <c r="F24" s="7" t="s">
        <v>252</v>
      </c>
      <c r="G24" s="7" t="s">
        <v>264</v>
      </c>
      <c r="H24" s="3" t="s">
        <v>30394</v>
      </c>
    </row>
    <row r="25" spans="1:8">
      <c r="A25" s="3" t="s">
        <v>328</v>
      </c>
      <c r="B25" s="7" t="s">
        <v>329</v>
      </c>
      <c r="C25" s="7" t="s">
        <v>330</v>
      </c>
      <c r="D25" s="7">
        <v>112.625</v>
      </c>
      <c r="E25" s="7">
        <v>-7.91568</v>
      </c>
      <c r="F25" s="7" t="s">
        <v>252</v>
      </c>
      <c r="G25" s="7" t="s">
        <v>264</v>
      </c>
      <c r="H25" s="3" t="s">
        <v>30395</v>
      </c>
    </row>
    <row r="26" spans="1:8">
      <c r="A26" s="3" t="s">
        <v>331</v>
      </c>
      <c r="B26" s="7" t="s">
        <v>332</v>
      </c>
      <c r="C26" s="7" t="s">
        <v>333</v>
      </c>
      <c r="D26" s="7">
        <v>112.611</v>
      </c>
      <c r="E26" s="7">
        <v>-7.2312399999999997</v>
      </c>
      <c r="F26" s="7" t="s">
        <v>252</v>
      </c>
      <c r="G26" s="7" t="s">
        <v>264</v>
      </c>
      <c r="H26" s="3" t="s">
        <v>30396</v>
      </c>
    </row>
    <row r="27" spans="1:8">
      <c r="A27" s="3" t="s">
        <v>334</v>
      </c>
      <c r="B27" s="7" t="s">
        <v>335</v>
      </c>
      <c r="C27" s="7" t="s">
        <v>336</v>
      </c>
      <c r="D27" s="7">
        <v>112.69938999999999</v>
      </c>
      <c r="E27" s="7">
        <v>-7.4454700000000003</v>
      </c>
      <c r="F27" s="7" t="s">
        <v>252</v>
      </c>
      <c r="G27" s="7" t="s">
        <v>264</v>
      </c>
      <c r="H27" s="3" t="s">
        <v>30397</v>
      </c>
    </row>
    <row r="28" spans="1:8">
      <c r="A28" s="3" t="s">
        <v>337</v>
      </c>
      <c r="B28" s="7" t="s">
        <v>338</v>
      </c>
      <c r="C28" s="7" t="s">
        <v>339</v>
      </c>
      <c r="D28" s="7">
        <v>112.77934399999999</v>
      </c>
      <c r="E28" s="7">
        <v>-7.2236570000000002</v>
      </c>
      <c r="F28" s="7" t="s">
        <v>252</v>
      </c>
      <c r="G28" s="7" t="s">
        <v>267</v>
      </c>
      <c r="H28" s="3" t="s">
        <v>30398</v>
      </c>
    </row>
    <row r="29" spans="1:8">
      <c r="A29" s="3" t="s">
        <v>340</v>
      </c>
      <c r="B29" s="7" t="s">
        <v>341</v>
      </c>
      <c r="C29" s="7" t="s">
        <v>342</v>
      </c>
      <c r="D29" s="7">
        <v>111.893</v>
      </c>
      <c r="E29" s="7">
        <v>-7.6449999999999996</v>
      </c>
      <c r="F29" s="7" t="s">
        <v>252</v>
      </c>
      <c r="G29" s="7" t="s">
        <v>267</v>
      </c>
      <c r="H29" s="3" t="s">
        <v>30399</v>
      </c>
    </row>
    <row r="30" spans="1:8">
      <c r="A30" s="3" t="s">
        <v>343</v>
      </c>
      <c r="B30" s="7" t="s">
        <v>344</v>
      </c>
      <c r="C30" s="7" t="s">
        <v>345</v>
      </c>
      <c r="D30" s="7">
        <v>111.9</v>
      </c>
      <c r="E30" s="7">
        <v>-7.5957499999999998</v>
      </c>
      <c r="F30" s="7" t="s">
        <v>252</v>
      </c>
      <c r="G30" s="7" t="s">
        <v>267</v>
      </c>
      <c r="H30" s="3" t="s">
        <v>30400</v>
      </c>
    </row>
    <row r="31" spans="1:8">
      <c r="A31" s="3" t="s">
        <v>346</v>
      </c>
      <c r="B31" s="7" t="s">
        <v>347</v>
      </c>
      <c r="C31" s="7" t="s">
        <v>348</v>
      </c>
      <c r="D31" s="7">
        <v>106.87609999999999</v>
      </c>
      <c r="E31" s="7">
        <v>-6.3100300000000002</v>
      </c>
      <c r="F31" s="7" t="s">
        <v>253</v>
      </c>
      <c r="G31" s="7" t="s">
        <v>264</v>
      </c>
      <c r="H31" s="3" t="s">
        <v>30401</v>
      </c>
    </row>
    <row r="32" spans="1:8">
      <c r="A32" s="3" t="s">
        <v>349</v>
      </c>
      <c r="B32" s="7" t="s">
        <v>350</v>
      </c>
      <c r="C32" s="7" t="s">
        <v>351</v>
      </c>
      <c r="D32" s="7">
        <v>106.69973</v>
      </c>
      <c r="E32" s="7">
        <v>-6.1534000000000004</v>
      </c>
      <c r="F32" s="7" t="s">
        <v>253</v>
      </c>
      <c r="G32" s="7" t="s">
        <v>264</v>
      </c>
      <c r="H32" s="3" t="s">
        <v>30402</v>
      </c>
    </row>
    <row r="33" spans="1:8">
      <c r="A33" s="3" t="s">
        <v>352</v>
      </c>
      <c r="B33" s="7" t="s">
        <v>353</v>
      </c>
      <c r="C33" s="7" t="s">
        <v>354</v>
      </c>
      <c r="D33" s="7">
        <v>106.89404</v>
      </c>
      <c r="E33" s="7">
        <v>-6.3085399999999998</v>
      </c>
      <c r="F33" s="7" t="s">
        <v>253</v>
      </c>
      <c r="G33" s="7" t="s">
        <v>264</v>
      </c>
      <c r="H33" s="3" t="s">
        <v>30403</v>
      </c>
    </row>
    <row r="34" spans="1:8">
      <c r="A34" s="3" t="s">
        <v>355</v>
      </c>
      <c r="B34" s="7" t="s">
        <v>356</v>
      </c>
      <c r="C34" s="7" t="s">
        <v>357</v>
      </c>
      <c r="D34" s="7">
        <v>106.82755</v>
      </c>
      <c r="E34" s="7">
        <v>-6.2855600000000003</v>
      </c>
      <c r="F34" s="7" t="s">
        <v>253</v>
      </c>
      <c r="G34" s="7" t="s">
        <v>264</v>
      </c>
      <c r="H34" s="3" t="s">
        <v>30404</v>
      </c>
    </row>
    <row r="35" spans="1:8">
      <c r="A35" s="3" t="s">
        <v>358</v>
      </c>
      <c r="B35" s="7" t="s">
        <v>359</v>
      </c>
      <c r="C35" s="7" t="s">
        <v>360</v>
      </c>
      <c r="D35" s="7">
        <v>106.93219000000001</v>
      </c>
      <c r="E35" s="7">
        <v>-6.2397200000000002</v>
      </c>
      <c r="F35" s="7" t="s">
        <v>253</v>
      </c>
      <c r="G35" s="7" t="s">
        <v>264</v>
      </c>
      <c r="H35" s="3" t="s">
        <v>30405</v>
      </c>
    </row>
    <row r="36" spans="1:8">
      <c r="A36" s="3" t="s">
        <v>361</v>
      </c>
      <c r="B36" s="7" t="s">
        <v>362</v>
      </c>
      <c r="C36" s="7" t="s">
        <v>363</v>
      </c>
      <c r="D36" s="7">
        <v>106.81614</v>
      </c>
      <c r="E36" s="7">
        <v>-6.2974199999999998</v>
      </c>
      <c r="F36" s="7" t="s">
        <v>253</v>
      </c>
      <c r="G36" s="7" t="s">
        <v>264</v>
      </c>
      <c r="H36" s="3" t="s">
        <v>30406</v>
      </c>
    </row>
    <row r="37" spans="1:8">
      <c r="A37" s="3" t="s">
        <v>364</v>
      </c>
      <c r="B37" s="7" t="s">
        <v>365</v>
      </c>
      <c r="C37" s="7" t="s">
        <v>33</v>
      </c>
      <c r="D37" s="7">
        <v>114.96899999999999</v>
      </c>
      <c r="E37" s="7">
        <v>-8.2035099999999996</v>
      </c>
      <c r="F37" s="7" t="s">
        <v>249</v>
      </c>
      <c r="G37" s="7" t="s">
        <v>264</v>
      </c>
      <c r="H37" s="3" t="s">
        <v>30407</v>
      </c>
    </row>
    <row r="38" spans="1:8">
      <c r="A38" s="3" t="s">
        <v>366</v>
      </c>
      <c r="B38" s="7" t="s">
        <v>367</v>
      </c>
      <c r="C38" s="7" t="s">
        <v>368</v>
      </c>
      <c r="D38" s="7">
        <v>114.54036000000001</v>
      </c>
      <c r="E38" s="7">
        <v>-8.3253450000000004</v>
      </c>
      <c r="F38" s="7" t="s">
        <v>249</v>
      </c>
      <c r="G38" s="7" t="s">
        <v>264</v>
      </c>
      <c r="H38" s="3" t="s">
        <v>30408</v>
      </c>
    </row>
    <row r="39" spans="1:8">
      <c r="A39" s="3" t="s">
        <v>369</v>
      </c>
      <c r="B39" s="7" t="s">
        <v>370</v>
      </c>
      <c r="C39" s="7" t="s">
        <v>371</v>
      </c>
      <c r="D39" s="7">
        <v>114.857</v>
      </c>
      <c r="E39" s="7">
        <v>-8.2013599999999993</v>
      </c>
      <c r="F39" s="7" t="s">
        <v>249</v>
      </c>
      <c r="G39" s="7" t="s">
        <v>264</v>
      </c>
      <c r="H39" s="3" t="s">
        <v>30409</v>
      </c>
    </row>
    <row r="40" spans="1:8">
      <c r="A40" s="3" t="s">
        <v>372</v>
      </c>
      <c r="B40" s="7" t="s">
        <v>373</v>
      </c>
      <c r="C40" s="7" t="s">
        <v>374</v>
      </c>
      <c r="D40" s="7">
        <v>116.35</v>
      </c>
      <c r="E40" s="7">
        <v>-8.7590599999999998</v>
      </c>
      <c r="F40" s="7" t="s">
        <v>249</v>
      </c>
      <c r="G40" s="7" t="s">
        <v>264</v>
      </c>
      <c r="H40" s="3" t="s">
        <v>30410</v>
      </c>
    </row>
    <row r="41" spans="1:8">
      <c r="A41" s="3" t="s">
        <v>375</v>
      </c>
      <c r="B41" s="7" t="s">
        <v>376</v>
      </c>
      <c r="C41" s="7" t="s">
        <v>377</v>
      </c>
      <c r="D41" s="7">
        <v>115.61499999999999</v>
      </c>
      <c r="E41" s="7">
        <v>-8.4406599999999994</v>
      </c>
      <c r="F41" s="7" t="s">
        <v>249</v>
      </c>
      <c r="G41" s="7" t="s">
        <v>264</v>
      </c>
      <c r="H41" s="3" t="s">
        <v>30411</v>
      </c>
    </row>
    <row r="42" spans="1:8">
      <c r="A42" s="3" t="s">
        <v>378</v>
      </c>
      <c r="B42" s="7" t="s">
        <v>379</v>
      </c>
      <c r="C42" s="7" t="s">
        <v>380</v>
      </c>
      <c r="D42" s="7">
        <v>115.138392</v>
      </c>
      <c r="E42" s="7">
        <v>-8.8281609999999997</v>
      </c>
      <c r="F42" s="7" t="s">
        <v>249</v>
      </c>
      <c r="G42" s="7" t="s">
        <v>264</v>
      </c>
      <c r="H42" s="3" t="s">
        <v>30412</v>
      </c>
    </row>
    <row r="43" spans="1:8">
      <c r="A43" s="3" t="s">
        <v>381</v>
      </c>
      <c r="B43" s="7" t="s">
        <v>382</v>
      </c>
      <c r="C43" s="7" t="s">
        <v>383</v>
      </c>
      <c r="D43" s="7">
        <v>115.14100000000001</v>
      </c>
      <c r="E43" s="7">
        <v>-8.5606799999999996</v>
      </c>
      <c r="F43" s="7" t="s">
        <v>249</v>
      </c>
      <c r="G43" s="7" t="s">
        <v>264</v>
      </c>
      <c r="H43" s="3" t="s">
        <v>30413</v>
      </c>
    </row>
    <row r="44" spans="1:8">
      <c r="A44" s="3" t="s">
        <v>384</v>
      </c>
      <c r="B44" s="7" t="s">
        <v>385</v>
      </c>
      <c r="C44" s="7" t="s">
        <v>386</v>
      </c>
      <c r="D44" s="7">
        <v>115.205</v>
      </c>
      <c r="E44" s="7">
        <v>-8.6345299999999998</v>
      </c>
      <c r="F44" s="7" t="s">
        <v>249</v>
      </c>
      <c r="G44" s="7" t="s">
        <v>264</v>
      </c>
      <c r="H44" s="3" t="s">
        <v>30414</v>
      </c>
    </row>
    <row r="45" spans="1:8">
      <c r="A45" s="3" t="s">
        <v>387</v>
      </c>
      <c r="B45" s="7" t="s">
        <v>388</v>
      </c>
      <c r="C45" s="7" t="s">
        <v>389</v>
      </c>
      <c r="D45" s="7">
        <v>115.188</v>
      </c>
      <c r="E45" s="7">
        <v>-8.7883899999999997</v>
      </c>
      <c r="F45" s="7" t="s">
        <v>249</v>
      </c>
      <c r="G45" s="7" t="s">
        <v>264</v>
      </c>
      <c r="H45" s="3" t="s">
        <v>30415</v>
      </c>
    </row>
    <row r="46" spans="1:8">
      <c r="A46" s="3" t="s">
        <v>390</v>
      </c>
      <c r="B46" s="7" t="s">
        <v>391</v>
      </c>
      <c r="C46" s="7" t="s">
        <v>392</v>
      </c>
      <c r="D46" s="7">
        <v>115.20399999999999</v>
      </c>
      <c r="E46" s="7">
        <v>-8.79434</v>
      </c>
      <c r="F46" s="7" t="s">
        <v>249</v>
      </c>
      <c r="G46" s="7" t="s">
        <v>264</v>
      </c>
      <c r="H46" s="3" t="s">
        <v>30416</v>
      </c>
    </row>
    <row r="47" spans="1:8">
      <c r="A47" s="3" t="s">
        <v>393</v>
      </c>
      <c r="B47" s="7" t="s">
        <v>394</v>
      </c>
      <c r="C47" s="7" t="s">
        <v>395</v>
      </c>
      <c r="D47" s="7">
        <v>115.367</v>
      </c>
      <c r="E47" s="7">
        <v>-8.5377299999999998</v>
      </c>
      <c r="F47" s="7" t="s">
        <v>249</v>
      </c>
      <c r="G47" s="7" t="s">
        <v>267</v>
      </c>
      <c r="H47" s="3" t="s">
        <v>30417</v>
      </c>
    </row>
    <row r="48" spans="1:8">
      <c r="A48" s="3" t="s">
        <v>396</v>
      </c>
      <c r="B48" s="7" t="s">
        <v>397</v>
      </c>
      <c r="C48" s="7" t="s">
        <v>398</v>
      </c>
      <c r="D48" s="7">
        <v>115.08199999999999</v>
      </c>
      <c r="E48" s="7">
        <v>-8.5479699999999994</v>
      </c>
      <c r="F48" s="7" t="s">
        <v>249</v>
      </c>
      <c r="G48" s="7" t="s">
        <v>264</v>
      </c>
      <c r="H48" s="3" t="s">
        <v>30418</v>
      </c>
    </row>
    <row r="49" spans="1:8">
      <c r="A49" s="3" t="s">
        <v>399</v>
      </c>
      <c r="B49" s="7" t="s">
        <v>400</v>
      </c>
      <c r="C49" s="7" t="s">
        <v>401</v>
      </c>
      <c r="D49" s="7">
        <v>114.624</v>
      </c>
      <c r="E49" s="7">
        <v>-8.3577899999999996</v>
      </c>
      <c r="F49" s="7" t="s">
        <v>249</v>
      </c>
      <c r="G49" s="7" t="s">
        <v>267</v>
      </c>
      <c r="H49" s="3" t="s">
        <v>30419</v>
      </c>
    </row>
    <row r="50" spans="1:8">
      <c r="A50" s="3" t="s">
        <v>402</v>
      </c>
      <c r="B50" s="7" t="s">
        <v>403</v>
      </c>
      <c r="C50" s="7" t="s">
        <v>404</v>
      </c>
      <c r="D50" s="7">
        <v>106.03448</v>
      </c>
      <c r="E50" s="7">
        <v>-6.00997</v>
      </c>
      <c r="F50" s="7" t="s">
        <v>256</v>
      </c>
      <c r="G50" s="7" t="s">
        <v>264</v>
      </c>
      <c r="H50" s="3" t="s">
        <v>30420</v>
      </c>
    </row>
    <row r="51" spans="1:8">
      <c r="A51" s="3" t="s">
        <v>405</v>
      </c>
      <c r="B51" s="7" t="s">
        <v>406</v>
      </c>
      <c r="C51" s="7" t="s">
        <v>407</v>
      </c>
      <c r="D51" s="7">
        <v>106.06055000000001</v>
      </c>
      <c r="E51" s="7">
        <v>-6.0218299999999996</v>
      </c>
      <c r="F51" s="7" t="s">
        <v>256</v>
      </c>
      <c r="G51" s="7" t="s">
        <v>6</v>
      </c>
      <c r="H51" s="3" t="s">
        <v>30421</v>
      </c>
    </row>
    <row r="52" spans="1:8">
      <c r="A52" s="3" t="s">
        <v>408</v>
      </c>
      <c r="B52" s="7" t="s">
        <v>409</v>
      </c>
      <c r="C52" s="7" t="s">
        <v>410</v>
      </c>
      <c r="D52" s="7">
        <v>105.703</v>
      </c>
      <c r="E52" s="7">
        <v>-6.6788499999999997</v>
      </c>
      <c r="F52" s="7" t="s">
        <v>256</v>
      </c>
      <c r="G52" s="7" t="s">
        <v>267</v>
      </c>
      <c r="H52" s="3" t="s">
        <v>30422</v>
      </c>
    </row>
    <row r="53" spans="1:8">
      <c r="A53" s="3" t="s">
        <v>411</v>
      </c>
      <c r="B53" s="7" t="s">
        <v>412</v>
      </c>
      <c r="C53" s="7" t="s">
        <v>413</v>
      </c>
      <c r="D53" s="7">
        <v>105.86799999999999</v>
      </c>
      <c r="E53" s="7">
        <v>-6.7510899999999996</v>
      </c>
      <c r="F53" s="7" t="s">
        <v>256</v>
      </c>
      <c r="G53" s="7" t="s">
        <v>267</v>
      </c>
      <c r="H53" s="3" t="s">
        <v>30423</v>
      </c>
    </row>
    <row r="54" spans="1:8">
      <c r="A54" s="3" t="s">
        <v>415</v>
      </c>
      <c r="B54" s="7" t="s">
        <v>245</v>
      </c>
      <c r="C54" s="7" t="s">
        <v>416</v>
      </c>
      <c r="D54" s="7">
        <v>106.01900000000001</v>
      </c>
      <c r="E54" s="7">
        <v>-6.7813299999999996</v>
      </c>
      <c r="F54" s="7" t="s">
        <v>256</v>
      </c>
      <c r="G54" s="7" t="s">
        <v>6</v>
      </c>
      <c r="H54" s="3" t="s">
        <v>30424</v>
      </c>
    </row>
    <row r="55" spans="1:8">
      <c r="A55" s="3" t="s">
        <v>417</v>
      </c>
      <c r="B55" s="7" t="s">
        <v>418</v>
      </c>
      <c r="C55" s="7" t="s">
        <v>419</v>
      </c>
      <c r="D55" s="7">
        <v>106.123</v>
      </c>
      <c r="E55" s="7">
        <v>-6.6203599999999998</v>
      </c>
      <c r="F55" s="7" t="s">
        <v>256</v>
      </c>
      <c r="G55" s="7" t="s">
        <v>6</v>
      </c>
      <c r="H55" s="3" t="s">
        <v>30425</v>
      </c>
    </row>
    <row r="56" spans="1:8">
      <c r="A56" s="3" t="s">
        <v>420</v>
      </c>
      <c r="B56" s="7" t="s">
        <v>421</v>
      </c>
      <c r="C56" s="7" t="s">
        <v>422</v>
      </c>
      <c r="D56" s="7">
        <v>105.92400000000001</v>
      </c>
      <c r="E56" s="7">
        <v>-6.7666399999999998</v>
      </c>
      <c r="F56" s="7" t="s">
        <v>256</v>
      </c>
      <c r="G56" s="7" t="s">
        <v>6</v>
      </c>
      <c r="H56" s="3" t="s">
        <v>30426</v>
      </c>
    </row>
    <row r="57" spans="1:8">
      <c r="A57" s="3" t="s">
        <v>423</v>
      </c>
      <c r="B57" s="7" t="s">
        <v>424</v>
      </c>
      <c r="C57" s="7" t="s">
        <v>425</v>
      </c>
      <c r="D57" s="7">
        <v>106.23374</v>
      </c>
      <c r="E57" s="7">
        <v>-6.1282300000000003</v>
      </c>
      <c r="F57" s="7" t="s">
        <v>256</v>
      </c>
      <c r="G57" s="7" t="s">
        <v>264</v>
      </c>
      <c r="H57" s="3" t="s">
        <v>30427</v>
      </c>
    </row>
    <row r="58" spans="1:8">
      <c r="A58" s="3" t="s">
        <v>426</v>
      </c>
      <c r="B58" s="7" t="s">
        <v>427</v>
      </c>
      <c r="C58" s="7" t="s">
        <v>428</v>
      </c>
      <c r="D58" s="7">
        <v>106.07052</v>
      </c>
      <c r="E58" s="7">
        <v>-6.2042200000000003</v>
      </c>
      <c r="F58" s="7" t="s">
        <v>256</v>
      </c>
      <c r="G58" s="7" t="s">
        <v>264</v>
      </c>
      <c r="H58" s="3" t="s">
        <v>30428</v>
      </c>
    </row>
    <row r="59" spans="1:8">
      <c r="A59" s="3" t="s">
        <v>429</v>
      </c>
      <c r="B59" s="7" t="s">
        <v>430</v>
      </c>
      <c r="C59" s="7" t="s">
        <v>431</v>
      </c>
      <c r="D59" s="7">
        <v>105.86336</v>
      </c>
      <c r="E59" s="7">
        <v>-6.14039</v>
      </c>
      <c r="F59" s="7" t="s">
        <v>256</v>
      </c>
      <c r="G59" s="7" t="s">
        <v>267</v>
      </c>
      <c r="H59" s="3" t="s">
        <v>30429</v>
      </c>
    </row>
    <row r="60" spans="1:8">
      <c r="A60" s="3" t="s">
        <v>432</v>
      </c>
      <c r="B60" s="7" t="s">
        <v>433</v>
      </c>
      <c r="C60" s="7" t="s">
        <v>434</v>
      </c>
      <c r="D60" s="7">
        <v>106.72122</v>
      </c>
      <c r="E60" s="7">
        <v>-6.2708899999999996</v>
      </c>
      <c r="F60" s="7" t="s">
        <v>256</v>
      </c>
      <c r="G60" s="7" t="s">
        <v>264</v>
      </c>
      <c r="H60" s="3" t="s">
        <v>30430</v>
      </c>
    </row>
    <row r="61" spans="1:8">
      <c r="A61" s="3" t="s">
        <v>435</v>
      </c>
      <c r="B61" s="7" t="s">
        <v>436</v>
      </c>
      <c r="C61" s="7" t="s">
        <v>437</v>
      </c>
      <c r="D61" s="7">
        <v>106.47383000000001</v>
      </c>
      <c r="E61" s="7">
        <v>-6.2390699999999999</v>
      </c>
      <c r="F61" s="7" t="s">
        <v>256</v>
      </c>
      <c r="G61" s="7" t="s">
        <v>264</v>
      </c>
      <c r="H61" s="3" t="s">
        <v>30431</v>
      </c>
    </row>
    <row r="62" spans="1:8">
      <c r="A62" s="3" t="s">
        <v>438</v>
      </c>
      <c r="B62" s="7" t="s">
        <v>439</v>
      </c>
      <c r="C62" s="7" t="s">
        <v>440</v>
      </c>
      <c r="D62" s="7">
        <v>106.92577</v>
      </c>
      <c r="E62" s="7">
        <v>-6.2779299999999996</v>
      </c>
      <c r="F62" s="7" t="s">
        <v>256</v>
      </c>
      <c r="G62" s="7" t="s">
        <v>267</v>
      </c>
      <c r="H62" s="3" t="s">
        <v>30432</v>
      </c>
    </row>
    <row r="63" spans="1:8">
      <c r="A63" s="3" t="s">
        <v>441</v>
      </c>
      <c r="B63" s="7" t="s">
        <v>442</v>
      </c>
      <c r="C63" s="7" t="s">
        <v>443</v>
      </c>
      <c r="D63" s="7">
        <v>106.83716</v>
      </c>
      <c r="E63" s="7">
        <v>-6.5750500000000001</v>
      </c>
      <c r="F63" s="7" t="s">
        <v>256</v>
      </c>
      <c r="G63" s="7" t="s">
        <v>264</v>
      </c>
      <c r="H63" s="3" t="s">
        <v>30433</v>
      </c>
    </row>
    <row r="64" spans="1:8">
      <c r="A64" s="3" t="s">
        <v>444</v>
      </c>
      <c r="B64" s="7" t="s">
        <v>445</v>
      </c>
      <c r="C64" s="7" t="s">
        <v>446</v>
      </c>
      <c r="D64" s="7">
        <v>107.489</v>
      </c>
      <c r="E64" s="7">
        <v>-6.3645800000000001</v>
      </c>
      <c r="F64" s="7" t="s">
        <v>256</v>
      </c>
      <c r="G64" s="7" t="s">
        <v>267</v>
      </c>
      <c r="H64" s="3" t="s">
        <v>30434</v>
      </c>
    </row>
    <row r="65" spans="1:8">
      <c r="A65" s="3" t="s">
        <v>447</v>
      </c>
      <c r="B65" s="7" t="s">
        <v>448</v>
      </c>
      <c r="C65" s="7" t="s">
        <v>449</v>
      </c>
      <c r="D65" s="7">
        <v>106.000417</v>
      </c>
      <c r="E65" s="7">
        <v>-6.5554110000000003</v>
      </c>
      <c r="F65" s="7" t="s">
        <v>256</v>
      </c>
      <c r="G65" s="7" t="s">
        <v>264</v>
      </c>
      <c r="H65" s="3" t="s">
        <v>30435</v>
      </c>
    </row>
    <row r="66" spans="1:8">
      <c r="A66" s="3" t="s">
        <v>450</v>
      </c>
      <c r="B66" s="7" t="s">
        <v>451</v>
      </c>
      <c r="C66" s="7" t="s">
        <v>452</v>
      </c>
      <c r="D66" s="7">
        <v>107.38531</v>
      </c>
      <c r="E66" s="7">
        <v>-6.2867100000000002</v>
      </c>
      <c r="F66" s="7" t="s">
        <v>256</v>
      </c>
      <c r="G66" s="7" t="s">
        <v>264</v>
      </c>
      <c r="H66" s="3" t="s">
        <v>30436</v>
      </c>
    </row>
    <row r="67" spans="1:8">
      <c r="A67" s="3" t="s">
        <v>453</v>
      </c>
      <c r="B67" s="7" t="s">
        <v>454</v>
      </c>
      <c r="C67" s="7" t="s">
        <v>18</v>
      </c>
      <c r="D67" s="7">
        <v>106.92089</v>
      </c>
      <c r="E67" s="7">
        <v>-6.6748900000000004</v>
      </c>
      <c r="F67" s="7" t="s">
        <v>256</v>
      </c>
      <c r="G67" s="7" t="s">
        <v>264</v>
      </c>
      <c r="H67" s="3" t="s">
        <v>30437</v>
      </c>
    </row>
    <row r="68" spans="1:8">
      <c r="A68" s="3" t="s">
        <v>455</v>
      </c>
      <c r="B68" s="7" t="s">
        <v>456</v>
      </c>
      <c r="C68" s="7" t="s">
        <v>457</v>
      </c>
      <c r="D68" s="7">
        <v>106.43680000000001</v>
      </c>
      <c r="E68" s="7">
        <v>-6.5430900000000003</v>
      </c>
      <c r="F68" s="7" t="s">
        <v>256</v>
      </c>
      <c r="G68" s="7" t="s">
        <v>264</v>
      </c>
      <c r="H68" s="3" t="s">
        <v>30438</v>
      </c>
    </row>
    <row r="69" spans="1:8">
      <c r="A69" s="3" t="s">
        <v>458</v>
      </c>
      <c r="B69" s="7" t="s">
        <v>459</v>
      </c>
      <c r="C69" s="7" t="s">
        <v>460</v>
      </c>
      <c r="D69" s="7">
        <v>107.02206</v>
      </c>
      <c r="E69" s="7">
        <v>-6.7157</v>
      </c>
      <c r="F69" s="7" t="s">
        <v>258</v>
      </c>
      <c r="G69" s="7" t="s">
        <v>264</v>
      </c>
      <c r="H69" s="3" t="s">
        <v>30439</v>
      </c>
    </row>
    <row r="70" spans="1:8">
      <c r="A70" s="3" t="s">
        <v>461</v>
      </c>
      <c r="B70" s="7" t="s">
        <v>462</v>
      </c>
      <c r="C70" s="7" t="s">
        <v>463</v>
      </c>
      <c r="D70" s="7">
        <v>106.96657</v>
      </c>
      <c r="E70" s="7">
        <v>-6.3875999999999999</v>
      </c>
      <c r="F70" s="7" t="s">
        <v>256</v>
      </c>
      <c r="G70" s="7" t="s">
        <v>264</v>
      </c>
      <c r="H70" s="3" t="s">
        <v>30440</v>
      </c>
    </row>
    <row r="71" spans="1:8">
      <c r="A71" s="3" t="s">
        <v>464</v>
      </c>
      <c r="B71" s="7" t="s">
        <v>465</v>
      </c>
      <c r="C71" s="7" t="s">
        <v>466</v>
      </c>
      <c r="D71" s="7">
        <v>106.72806</v>
      </c>
      <c r="E71" s="7">
        <v>-6.6087899999999999</v>
      </c>
      <c r="F71" s="7" t="s">
        <v>256</v>
      </c>
      <c r="G71" s="7" t="s">
        <v>267</v>
      </c>
      <c r="H71" s="3" t="s">
        <v>30441</v>
      </c>
    </row>
    <row r="72" spans="1:8">
      <c r="A72" s="3" t="s">
        <v>467</v>
      </c>
      <c r="B72" s="7" t="s">
        <v>468</v>
      </c>
      <c r="C72" s="7" t="s">
        <v>469</v>
      </c>
      <c r="D72" s="7">
        <v>106.41300200000001</v>
      </c>
      <c r="E72" s="7">
        <v>-6.5259400000000003</v>
      </c>
      <c r="F72" s="7" t="s">
        <v>256</v>
      </c>
      <c r="G72" s="7" t="s">
        <v>264</v>
      </c>
      <c r="H72" s="3" t="s">
        <v>30442</v>
      </c>
    </row>
    <row r="73" spans="1:8">
      <c r="A73" s="3" t="s">
        <v>470</v>
      </c>
      <c r="B73" s="7" t="s">
        <v>471</v>
      </c>
      <c r="C73" s="7" t="s">
        <v>472</v>
      </c>
      <c r="D73" s="7">
        <v>107.54</v>
      </c>
      <c r="E73" s="7">
        <v>-6.3655299999999997</v>
      </c>
      <c r="F73" s="7" t="s">
        <v>256</v>
      </c>
      <c r="G73" s="7" t="s">
        <v>264</v>
      </c>
      <c r="H73" s="3" t="s">
        <v>30443</v>
      </c>
    </row>
    <row r="74" spans="1:8">
      <c r="A74" s="3" t="s">
        <v>473</v>
      </c>
      <c r="B74" s="7" t="s">
        <v>474</v>
      </c>
      <c r="C74" s="7" t="s">
        <v>10</v>
      </c>
      <c r="D74" s="7">
        <v>106.236</v>
      </c>
      <c r="E74" s="7">
        <v>-6.4244399999999997</v>
      </c>
      <c r="F74" s="7" t="s">
        <v>256</v>
      </c>
      <c r="G74" s="7" t="s">
        <v>267</v>
      </c>
      <c r="H74" s="3" t="s">
        <v>30444</v>
      </c>
    </row>
    <row r="75" spans="1:8">
      <c r="A75" s="3" t="s">
        <v>475</v>
      </c>
      <c r="B75" s="7" t="s">
        <v>476</v>
      </c>
      <c r="C75" s="7" t="s">
        <v>477</v>
      </c>
      <c r="D75" s="7">
        <v>106.88405</v>
      </c>
      <c r="E75" s="7">
        <v>-6.3701999999999996</v>
      </c>
      <c r="F75" s="7" t="s">
        <v>256</v>
      </c>
      <c r="G75" s="7" t="s">
        <v>6</v>
      </c>
      <c r="H75" s="3" t="s">
        <v>30445</v>
      </c>
    </row>
    <row r="76" spans="1:8">
      <c r="A76" s="3" t="s">
        <v>478</v>
      </c>
      <c r="B76" s="7" t="s">
        <v>479</v>
      </c>
      <c r="C76" s="7" t="s">
        <v>480</v>
      </c>
      <c r="D76" s="7">
        <v>106.83831000000001</v>
      </c>
      <c r="E76" s="7">
        <v>-6.3966399999999997</v>
      </c>
      <c r="F76" s="7" t="s">
        <v>256</v>
      </c>
      <c r="G76" s="7" t="s">
        <v>267</v>
      </c>
      <c r="H76" s="3" t="s">
        <v>30446</v>
      </c>
    </row>
    <row r="77" spans="1:8">
      <c r="A77" s="3" t="s">
        <v>481</v>
      </c>
      <c r="B77" s="7" t="s">
        <v>482</v>
      </c>
      <c r="C77" s="7" t="s">
        <v>483</v>
      </c>
      <c r="D77" s="7">
        <v>110.14</v>
      </c>
      <c r="E77" s="7">
        <v>-7.58019</v>
      </c>
      <c r="F77" s="7" t="s">
        <v>250</v>
      </c>
      <c r="G77" s="7" t="s">
        <v>264</v>
      </c>
      <c r="H77" s="3" t="s">
        <v>30447</v>
      </c>
    </row>
    <row r="78" spans="1:8">
      <c r="A78" s="3" t="s">
        <v>484</v>
      </c>
      <c r="B78" s="7" t="s">
        <v>485</v>
      </c>
      <c r="C78" s="7" t="s">
        <v>486</v>
      </c>
      <c r="D78" s="7">
        <v>109.026</v>
      </c>
      <c r="E78" s="7">
        <v>-6.86747</v>
      </c>
      <c r="F78" s="7" t="s">
        <v>250</v>
      </c>
      <c r="G78" s="7" t="s">
        <v>267</v>
      </c>
      <c r="H78" s="3" t="s">
        <v>30448</v>
      </c>
    </row>
    <row r="79" spans="1:8">
      <c r="A79" s="3" t="s">
        <v>487</v>
      </c>
      <c r="B79" s="7" t="s">
        <v>223</v>
      </c>
      <c r="C79" s="7" t="s">
        <v>221</v>
      </c>
      <c r="D79" s="7">
        <v>108.78700000000001</v>
      </c>
      <c r="E79" s="7">
        <v>-7.29758</v>
      </c>
      <c r="F79" s="7" t="s">
        <v>250</v>
      </c>
      <c r="G79" s="7" t="s">
        <v>267</v>
      </c>
      <c r="H79" s="3" t="s">
        <v>30449</v>
      </c>
    </row>
    <row r="80" spans="1:8">
      <c r="A80" s="3" t="s">
        <v>488</v>
      </c>
      <c r="B80" s="7" t="s">
        <v>489</v>
      </c>
      <c r="C80" s="7" t="s">
        <v>490</v>
      </c>
      <c r="D80" s="7">
        <v>111.21938</v>
      </c>
      <c r="E80" s="7">
        <v>-7.1803999999999997</v>
      </c>
      <c r="F80" s="7" t="s">
        <v>250</v>
      </c>
      <c r="G80" s="7" t="s">
        <v>264</v>
      </c>
      <c r="H80" s="3" t="s">
        <v>30450</v>
      </c>
    </row>
    <row r="81" spans="1:8">
      <c r="A81" s="3" t="s">
        <v>491</v>
      </c>
      <c r="B81" s="7" t="s">
        <v>492</v>
      </c>
      <c r="C81" s="7" t="s">
        <v>493</v>
      </c>
      <c r="D81" s="7">
        <v>110.331</v>
      </c>
      <c r="E81" s="7">
        <v>-7.22342</v>
      </c>
      <c r="F81" s="7" t="s">
        <v>250</v>
      </c>
      <c r="G81" s="7" t="s">
        <v>264</v>
      </c>
      <c r="H81" s="3" t="s">
        <v>30451</v>
      </c>
    </row>
    <row r="82" spans="1:8">
      <c r="A82" s="3" t="s">
        <v>494</v>
      </c>
      <c r="B82" s="7" t="s">
        <v>495</v>
      </c>
      <c r="C82" s="7" t="s">
        <v>496</v>
      </c>
      <c r="D82" s="7">
        <v>110.807</v>
      </c>
      <c r="E82" s="7">
        <v>-8.0556699999999992</v>
      </c>
      <c r="F82" s="7" t="s">
        <v>250</v>
      </c>
      <c r="G82" s="7" t="s">
        <v>264</v>
      </c>
      <c r="H82" s="3" t="s">
        <v>30452</v>
      </c>
    </row>
    <row r="83" spans="1:8">
      <c r="A83" s="3" t="s">
        <v>497</v>
      </c>
      <c r="B83" s="7" t="s">
        <v>498</v>
      </c>
      <c r="C83" s="7" t="s">
        <v>499</v>
      </c>
      <c r="D83" s="7">
        <v>109.136</v>
      </c>
      <c r="E83" s="7">
        <v>-6.9044100000000004</v>
      </c>
      <c r="F83" s="7" t="s">
        <v>250</v>
      </c>
      <c r="G83" s="7" t="s">
        <v>264</v>
      </c>
      <c r="H83" s="3" t="s">
        <v>30453</v>
      </c>
    </row>
    <row r="84" spans="1:8">
      <c r="A84" s="3" t="s">
        <v>500</v>
      </c>
      <c r="B84" s="7" t="s">
        <v>501</v>
      </c>
      <c r="C84" s="7" t="s">
        <v>502</v>
      </c>
      <c r="D84" s="7">
        <v>109.861</v>
      </c>
      <c r="E84" s="7">
        <v>-7.0296599999999998</v>
      </c>
      <c r="F84" s="7" t="s">
        <v>250</v>
      </c>
      <c r="G84" s="7" t="s">
        <v>264</v>
      </c>
      <c r="H84" s="3" t="s">
        <v>30454</v>
      </c>
    </row>
    <row r="85" spans="1:8">
      <c r="A85" s="3" t="s">
        <v>503</v>
      </c>
      <c r="B85" s="7" t="s">
        <v>504</v>
      </c>
      <c r="C85" s="7" t="s">
        <v>505</v>
      </c>
      <c r="D85" s="7">
        <v>109.872</v>
      </c>
      <c r="E85" s="7">
        <v>-6.9697100000000001</v>
      </c>
      <c r="F85" s="7" t="s">
        <v>250</v>
      </c>
      <c r="G85" s="7" t="s">
        <v>264</v>
      </c>
    </row>
    <row r="86" spans="1:8">
      <c r="A86" s="3" t="s">
        <v>506</v>
      </c>
      <c r="B86" s="7" t="s">
        <v>507</v>
      </c>
      <c r="C86" s="7" t="s">
        <v>508</v>
      </c>
      <c r="D86" s="7">
        <v>109.465</v>
      </c>
      <c r="E86" s="7">
        <v>-6.94238</v>
      </c>
      <c r="F86" s="7" t="s">
        <v>250</v>
      </c>
      <c r="G86" s="7" t="s">
        <v>276</v>
      </c>
      <c r="H86" s="3" t="s">
        <v>30455</v>
      </c>
    </row>
    <row r="87" spans="1:8">
      <c r="A87" s="3" t="s">
        <v>509</v>
      </c>
      <c r="B87" s="7" t="s">
        <v>510</v>
      </c>
      <c r="C87" s="7" t="s">
        <v>511</v>
      </c>
      <c r="D87" s="7">
        <v>109.35299999999999</v>
      </c>
      <c r="E87" s="7">
        <v>-7.3958899999999996</v>
      </c>
      <c r="F87" s="7" t="s">
        <v>250</v>
      </c>
      <c r="G87" s="7" t="s">
        <v>264</v>
      </c>
      <c r="H87" s="3" t="s">
        <v>30456</v>
      </c>
    </row>
    <row r="88" spans="1:8">
      <c r="A88" s="3" t="s">
        <v>512</v>
      </c>
      <c r="B88" s="7" t="s">
        <v>513</v>
      </c>
      <c r="C88" s="7" t="s">
        <v>514</v>
      </c>
      <c r="D88" s="7">
        <v>109.27</v>
      </c>
      <c r="E88" s="7">
        <v>-7.4643300000000004</v>
      </c>
      <c r="F88" s="7" t="s">
        <v>250</v>
      </c>
      <c r="G88" s="7" t="s">
        <v>264</v>
      </c>
      <c r="H88" s="3" t="s">
        <v>30457</v>
      </c>
    </row>
    <row r="89" spans="1:8">
      <c r="A89" s="3" t="s">
        <v>515</v>
      </c>
      <c r="B89" s="7" t="s">
        <v>516</v>
      </c>
      <c r="C89" s="7" t="s">
        <v>517</v>
      </c>
      <c r="D89" s="7">
        <v>109.252</v>
      </c>
      <c r="E89" s="7">
        <v>-7.4269400000000001</v>
      </c>
      <c r="F89" s="7" t="s">
        <v>250</v>
      </c>
      <c r="G89" s="7" t="s">
        <v>518</v>
      </c>
      <c r="H89" s="3" t="s">
        <v>30458</v>
      </c>
    </row>
    <row r="90" spans="1:8">
      <c r="A90" s="3" t="s">
        <v>519</v>
      </c>
      <c r="B90" s="7" t="s">
        <v>520</v>
      </c>
      <c r="C90" s="7" t="s">
        <v>521</v>
      </c>
      <c r="D90" s="7">
        <v>109.009</v>
      </c>
      <c r="E90" s="7">
        <v>-7.7011200000000004</v>
      </c>
      <c r="F90" s="7" t="s">
        <v>250</v>
      </c>
      <c r="G90" s="7" t="s">
        <v>267</v>
      </c>
      <c r="H90" s="3" t="s">
        <v>30459</v>
      </c>
    </row>
    <row r="91" spans="1:8">
      <c r="A91" s="3" t="s">
        <v>522</v>
      </c>
      <c r="B91" s="7" t="s">
        <v>523</v>
      </c>
      <c r="C91" s="7" t="s">
        <v>524</v>
      </c>
      <c r="D91" s="7">
        <v>110.919</v>
      </c>
      <c r="E91" s="7">
        <v>-7.0393100000000004</v>
      </c>
      <c r="F91" s="7" t="s">
        <v>250</v>
      </c>
      <c r="G91" s="7" t="s">
        <v>276</v>
      </c>
      <c r="H91" s="3" t="s">
        <v>30460</v>
      </c>
    </row>
    <row r="92" spans="1:8">
      <c r="A92" s="3" t="s">
        <v>525</v>
      </c>
      <c r="B92" s="7" t="s">
        <v>526</v>
      </c>
      <c r="C92" s="7" t="s">
        <v>527</v>
      </c>
      <c r="D92" s="7">
        <v>110.566</v>
      </c>
      <c r="E92" s="7">
        <v>-7.3681400000000004</v>
      </c>
      <c r="F92" s="7" t="s">
        <v>250</v>
      </c>
      <c r="G92" s="7" t="s">
        <v>6</v>
      </c>
      <c r="H92" s="3" t="s">
        <v>30461</v>
      </c>
    </row>
    <row r="93" spans="1:8">
      <c r="A93" s="3" t="s">
        <v>528</v>
      </c>
      <c r="B93" s="7" t="s">
        <v>529</v>
      </c>
      <c r="C93" s="7" t="s">
        <v>530</v>
      </c>
      <c r="D93" s="7">
        <v>110.349</v>
      </c>
      <c r="E93" s="7">
        <v>-7.0015599999999996</v>
      </c>
      <c r="F93" s="7" t="s">
        <v>250</v>
      </c>
      <c r="G93" s="7" t="s">
        <v>264</v>
      </c>
      <c r="H93" s="3" t="s">
        <v>30462</v>
      </c>
    </row>
    <row r="94" spans="1:8">
      <c r="A94" s="3" t="s">
        <v>531</v>
      </c>
      <c r="B94" s="7" t="s">
        <v>532</v>
      </c>
      <c r="C94" s="7" t="s">
        <v>533</v>
      </c>
      <c r="D94" s="7">
        <v>110.25700000000001</v>
      </c>
      <c r="E94" s="7">
        <v>-6.9692699999999999</v>
      </c>
      <c r="F94" s="7" t="s">
        <v>250</v>
      </c>
      <c r="G94" s="7" t="s">
        <v>264</v>
      </c>
      <c r="H94" s="3" t="s">
        <v>30463</v>
      </c>
    </row>
    <row r="95" spans="1:8">
      <c r="A95" s="3" t="s">
        <v>534</v>
      </c>
      <c r="B95" s="7" t="s">
        <v>535</v>
      </c>
      <c r="C95" s="7" t="s">
        <v>536</v>
      </c>
      <c r="D95" s="7">
        <v>110.408</v>
      </c>
      <c r="E95" s="7">
        <v>-6.9857500000000003</v>
      </c>
      <c r="F95" s="7" t="s">
        <v>250</v>
      </c>
      <c r="G95" s="7" t="s">
        <v>264</v>
      </c>
      <c r="H95" s="3" t="s">
        <v>30464</v>
      </c>
    </row>
    <row r="96" spans="1:8">
      <c r="A96" s="3" t="s">
        <v>537</v>
      </c>
      <c r="B96" s="7" t="s">
        <v>538</v>
      </c>
      <c r="C96" s="7" t="s">
        <v>539</v>
      </c>
      <c r="D96" s="7">
        <v>110.081</v>
      </c>
      <c r="E96" s="7">
        <v>-6.9648500000000002</v>
      </c>
      <c r="F96" s="7" t="s">
        <v>250</v>
      </c>
      <c r="G96" s="7" t="s">
        <v>267</v>
      </c>
      <c r="H96" s="3" t="s">
        <v>30465</v>
      </c>
    </row>
    <row r="97" spans="1:8">
      <c r="A97" s="3" t="s">
        <v>540</v>
      </c>
      <c r="B97" s="7" t="s">
        <v>541</v>
      </c>
      <c r="C97" s="7" t="s">
        <v>542</v>
      </c>
      <c r="D97" s="7">
        <v>110.413</v>
      </c>
      <c r="E97" s="7">
        <v>-6.96821</v>
      </c>
      <c r="F97" s="7" t="s">
        <v>250</v>
      </c>
      <c r="G97" s="7" t="s">
        <v>267</v>
      </c>
      <c r="H97" s="3" t="s">
        <v>30466</v>
      </c>
    </row>
    <row r="98" spans="1:8">
      <c r="A98" s="3" t="s">
        <v>543</v>
      </c>
      <c r="B98" s="7" t="s">
        <v>544</v>
      </c>
      <c r="C98" s="7" t="s">
        <v>545</v>
      </c>
      <c r="D98" s="7">
        <v>110.524</v>
      </c>
      <c r="E98" s="7">
        <v>-7.7450799999999997</v>
      </c>
      <c r="F98" s="7" t="s">
        <v>250</v>
      </c>
      <c r="G98" s="7" t="s">
        <v>264</v>
      </c>
      <c r="H98" s="3" t="s">
        <v>30467</v>
      </c>
    </row>
    <row r="99" spans="1:8">
      <c r="A99" s="3" t="s">
        <v>546</v>
      </c>
      <c r="B99" s="7" t="s">
        <v>547</v>
      </c>
      <c r="C99" s="7" t="s">
        <v>548</v>
      </c>
      <c r="D99" s="7">
        <v>110.41800000000001</v>
      </c>
      <c r="E99" s="7">
        <v>-7.6902799999999996</v>
      </c>
      <c r="F99" s="7" t="s">
        <v>250</v>
      </c>
      <c r="G99" s="7" t="s">
        <v>267</v>
      </c>
      <c r="H99" s="3" t="s">
        <v>30468</v>
      </c>
    </row>
    <row r="100" spans="1:8">
      <c r="A100" s="3" t="s">
        <v>549</v>
      </c>
      <c r="B100" s="7" t="s">
        <v>550</v>
      </c>
      <c r="C100" s="7" t="s">
        <v>233</v>
      </c>
      <c r="D100" s="7">
        <v>110.29</v>
      </c>
      <c r="E100" s="7">
        <v>-7.7640000000000002</v>
      </c>
      <c r="F100" s="7" t="s">
        <v>250</v>
      </c>
      <c r="G100" s="7" t="s">
        <v>264</v>
      </c>
      <c r="H100" s="3" t="s">
        <v>30469</v>
      </c>
    </row>
    <row r="101" spans="1:8">
      <c r="A101" s="3" t="s">
        <v>551</v>
      </c>
      <c r="B101" s="7" t="s">
        <v>552</v>
      </c>
      <c r="C101" s="7" t="s">
        <v>553</v>
      </c>
      <c r="D101" s="7">
        <v>110.39364860000001</v>
      </c>
      <c r="E101" s="7">
        <v>-7.8697461999999998</v>
      </c>
      <c r="F101" s="7" t="s">
        <v>250</v>
      </c>
      <c r="G101" s="7" t="s">
        <v>264</v>
      </c>
      <c r="H101" s="3" t="s">
        <v>30470</v>
      </c>
    </row>
    <row r="102" spans="1:8">
      <c r="A102" s="3" t="s">
        <v>554</v>
      </c>
      <c r="B102" s="7" t="s">
        <v>555</v>
      </c>
      <c r="C102" s="7" t="s">
        <v>556</v>
      </c>
      <c r="D102" s="7">
        <v>110.008</v>
      </c>
      <c r="E102" s="7">
        <v>-7.7607999999999997</v>
      </c>
      <c r="F102" s="7" t="s">
        <v>250</v>
      </c>
      <c r="G102" s="7" t="s">
        <v>267</v>
      </c>
      <c r="H102" s="3" t="s">
        <v>30471</v>
      </c>
    </row>
    <row r="103" spans="1:8">
      <c r="A103" s="3" t="s">
        <v>557</v>
      </c>
      <c r="B103" s="7" t="s">
        <v>558</v>
      </c>
      <c r="C103" s="7" t="s">
        <v>559</v>
      </c>
      <c r="D103" s="7">
        <v>110.221</v>
      </c>
      <c r="E103" s="7">
        <v>-7.4525800000000002</v>
      </c>
      <c r="F103" s="7" t="s">
        <v>250</v>
      </c>
      <c r="G103" s="7" t="s">
        <v>264</v>
      </c>
      <c r="H103" s="3" t="s">
        <v>30472</v>
      </c>
    </row>
    <row r="104" spans="1:8">
      <c r="A104" s="3" t="s">
        <v>560</v>
      </c>
      <c r="B104" s="7" t="s">
        <v>561</v>
      </c>
      <c r="C104" s="7" t="s">
        <v>562</v>
      </c>
      <c r="D104" s="7">
        <v>110.271</v>
      </c>
      <c r="E104" s="7">
        <v>-7.4626400000000004</v>
      </c>
      <c r="F104" s="7" t="s">
        <v>250</v>
      </c>
      <c r="G104" s="7" t="s">
        <v>264</v>
      </c>
      <c r="H104" s="3" t="s">
        <v>30473</v>
      </c>
    </row>
    <row r="105" spans="1:8">
      <c r="A105" s="3" t="s">
        <v>563</v>
      </c>
      <c r="B105" s="7" t="s">
        <v>564</v>
      </c>
      <c r="C105" s="7" t="s">
        <v>565</v>
      </c>
      <c r="D105" s="7">
        <v>110.322</v>
      </c>
      <c r="E105" s="7">
        <v>-7.3256100000000002</v>
      </c>
      <c r="F105" s="7" t="s">
        <v>250</v>
      </c>
      <c r="G105" s="7" t="s">
        <v>267</v>
      </c>
      <c r="H105" s="3" t="s">
        <v>30474</v>
      </c>
    </row>
    <row r="106" spans="1:8">
      <c r="A106" s="3" t="s">
        <v>566</v>
      </c>
      <c r="B106" s="7" t="s">
        <v>567</v>
      </c>
      <c r="C106" s="7" t="s">
        <v>568</v>
      </c>
      <c r="D106" s="7">
        <v>109.40900000000001</v>
      </c>
      <c r="E106" s="7">
        <v>-6.9210000000000003</v>
      </c>
      <c r="F106" s="7" t="s">
        <v>250</v>
      </c>
      <c r="G106" s="7" t="s">
        <v>267</v>
      </c>
      <c r="H106" s="3" t="s">
        <v>30475</v>
      </c>
    </row>
    <row r="107" spans="1:8">
      <c r="A107" s="3" t="s">
        <v>569</v>
      </c>
      <c r="B107" s="7" t="s">
        <v>570</v>
      </c>
      <c r="C107" s="7" t="s">
        <v>571</v>
      </c>
      <c r="D107" s="7">
        <v>110.16200000000001</v>
      </c>
      <c r="E107" s="7">
        <v>-7.27745</v>
      </c>
      <c r="F107" s="7" t="s">
        <v>250</v>
      </c>
      <c r="G107" s="7" t="s">
        <v>267</v>
      </c>
      <c r="H107" s="3" t="s">
        <v>30476</v>
      </c>
    </row>
    <row r="108" spans="1:8">
      <c r="A108" s="3" t="s">
        <v>572</v>
      </c>
      <c r="B108" s="7" t="s">
        <v>573</v>
      </c>
      <c r="C108" s="7" t="s">
        <v>574</v>
      </c>
      <c r="D108" s="7">
        <v>108.94199999999999</v>
      </c>
      <c r="E108" s="7">
        <v>-6.8743699999999999</v>
      </c>
      <c r="F108" s="7" t="s">
        <v>250</v>
      </c>
      <c r="G108" s="7" t="s">
        <v>267</v>
      </c>
      <c r="H108" s="3" t="s">
        <v>30477</v>
      </c>
    </row>
    <row r="109" spans="1:8">
      <c r="A109" s="3" t="s">
        <v>575</v>
      </c>
      <c r="B109" s="7" t="s">
        <v>576</v>
      </c>
      <c r="C109" s="7" t="s">
        <v>577</v>
      </c>
      <c r="D109" s="7">
        <v>109.008</v>
      </c>
      <c r="E109" s="7">
        <v>-7.2611400000000001</v>
      </c>
      <c r="F109" s="7" t="s">
        <v>250</v>
      </c>
      <c r="G109" s="7" t="s">
        <v>267</v>
      </c>
      <c r="H109" s="3" t="s">
        <v>30478</v>
      </c>
    </row>
    <row r="110" spans="1:8">
      <c r="A110" s="3" t="s">
        <v>578</v>
      </c>
      <c r="B110" s="7" t="s">
        <v>579</v>
      </c>
      <c r="C110" s="7" t="s">
        <v>580</v>
      </c>
      <c r="D110" s="7">
        <v>109.023</v>
      </c>
      <c r="E110" s="7">
        <v>-7.2071899999999998</v>
      </c>
      <c r="F110" s="7" t="s">
        <v>250</v>
      </c>
      <c r="G110" s="7" t="s">
        <v>267</v>
      </c>
      <c r="H110" s="3" t="s">
        <v>30479</v>
      </c>
    </row>
    <row r="111" spans="1:8">
      <c r="A111" s="3" t="s">
        <v>581</v>
      </c>
      <c r="B111" s="7" t="s">
        <v>582</v>
      </c>
      <c r="C111" s="7" t="s">
        <v>583</v>
      </c>
      <c r="D111" s="7">
        <v>108.947</v>
      </c>
      <c r="E111" s="7">
        <v>-7.00136</v>
      </c>
      <c r="F111" s="7" t="s">
        <v>250</v>
      </c>
      <c r="G111" s="7" t="s">
        <v>276</v>
      </c>
      <c r="H111" s="3" t="s">
        <v>30480</v>
      </c>
    </row>
    <row r="112" spans="1:8">
      <c r="A112" s="3" t="s">
        <v>584</v>
      </c>
      <c r="B112" s="7" t="s">
        <v>213</v>
      </c>
      <c r="C112" s="7" t="s">
        <v>585</v>
      </c>
      <c r="D112" s="7">
        <v>109.184</v>
      </c>
      <c r="E112" s="7">
        <v>-6.9520999999999997</v>
      </c>
      <c r="F112" s="7" t="s">
        <v>250</v>
      </c>
      <c r="G112" s="7" t="s">
        <v>264</v>
      </c>
      <c r="H112" s="3" t="s">
        <v>30481</v>
      </c>
    </row>
    <row r="113" spans="1:8">
      <c r="A113" s="3" t="s">
        <v>586</v>
      </c>
      <c r="B113" s="7" t="s">
        <v>587</v>
      </c>
      <c r="C113" s="7" t="s">
        <v>588</v>
      </c>
      <c r="D113" s="7">
        <v>110.51300000000001</v>
      </c>
      <c r="E113" s="7">
        <v>-7.3977599999999999</v>
      </c>
      <c r="F113" s="7" t="s">
        <v>250</v>
      </c>
      <c r="G113" s="7" t="s">
        <v>267</v>
      </c>
      <c r="H113" s="3" t="s">
        <v>30482</v>
      </c>
    </row>
    <row r="114" spans="1:8">
      <c r="A114" s="3" t="s">
        <v>589</v>
      </c>
      <c r="B114" s="7" t="s">
        <v>590</v>
      </c>
      <c r="C114" s="7" t="s">
        <v>591</v>
      </c>
      <c r="D114" s="7">
        <v>112.691</v>
      </c>
      <c r="E114" s="7">
        <v>-7.4753999999999996</v>
      </c>
      <c r="F114" s="7" t="s">
        <v>252</v>
      </c>
      <c r="G114" s="7" t="s">
        <v>264</v>
      </c>
      <c r="H114" s="3" t="s">
        <v>30483</v>
      </c>
    </row>
    <row r="115" spans="1:8">
      <c r="A115" s="3" t="s">
        <v>592</v>
      </c>
      <c r="B115" s="7" t="s">
        <v>593</v>
      </c>
      <c r="C115" s="7" t="s">
        <v>594</v>
      </c>
      <c r="D115" s="7">
        <v>111.93899999999999</v>
      </c>
      <c r="E115" s="7">
        <v>-7.1987399999999999</v>
      </c>
      <c r="F115" s="7" t="s">
        <v>252</v>
      </c>
      <c r="G115" s="7" t="s">
        <v>267</v>
      </c>
      <c r="H115" s="3" t="s">
        <v>30484</v>
      </c>
    </row>
    <row r="116" spans="1:8">
      <c r="A116" s="3" t="s">
        <v>595</v>
      </c>
      <c r="B116" s="7" t="s">
        <v>596</v>
      </c>
      <c r="C116" s="7" t="s">
        <v>597</v>
      </c>
      <c r="D116" s="7">
        <v>113.152</v>
      </c>
      <c r="E116" s="7">
        <v>-8.1757799999999996</v>
      </c>
      <c r="F116" s="7" t="s">
        <v>252</v>
      </c>
      <c r="G116" s="7" t="s">
        <v>264</v>
      </c>
      <c r="H116" s="3" t="s">
        <v>30485</v>
      </c>
    </row>
    <row r="117" spans="1:8">
      <c r="A117" s="3" t="s">
        <v>598</v>
      </c>
      <c r="B117" s="7" t="s">
        <v>599</v>
      </c>
      <c r="C117" s="7" t="s">
        <v>600</v>
      </c>
      <c r="D117" s="7">
        <v>112.65</v>
      </c>
      <c r="E117" s="7">
        <v>-7.9754500000000004</v>
      </c>
      <c r="F117" s="7" t="s">
        <v>252</v>
      </c>
      <c r="G117" s="7" t="s">
        <v>264</v>
      </c>
      <c r="H117" s="3" t="s">
        <v>30486</v>
      </c>
    </row>
    <row r="118" spans="1:8">
      <c r="A118" s="3" t="s">
        <v>601</v>
      </c>
      <c r="B118" s="7" t="s">
        <v>602</v>
      </c>
      <c r="C118" s="7" t="s">
        <v>603</v>
      </c>
      <c r="D118" s="7">
        <v>112.152</v>
      </c>
      <c r="E118" s="7">
        <v>-8.1093499999999992</v>
      </c>
      <c r="F118" s="7" t="s">
        <v>252</v>
      </c>
      <c r="G118" s="7" t="s">
        <v>264</v>
      </c>
      <c r="H118" s="3" t="s">
        <v>30487</v>
      </c>
    </row>
    <row r="119" spans="1:8">
      <c r="A119" s="3" t="s">
        <v>604</v>
      </c>
      <c r="B119" s="7" t="s">
        <v>605</v>
      </c>
      <c r="C119" s="7" t="s">
        <v>606</v>
      </c>
      <c r="D119" s="7">
        <v>113.812</v>
      </c>
      <c r="E119" s="7">
        <v>-8.1306100000000008</v>
      </c>
      <c r="F119" s="7" t="s">
        <v>252</v>
      </c>
      <c r="G119" s="7" t="s">
        <v>264</v>
      </c>
      <c r="H119" s="3" t="s">
        <v>30488</v>
      </c>
    </row>
    <row r="120" spans="1:8">
      <c r="A120" s="3" t="s">
        <v>607</v>
      </c>
      <c r="B120" s="7" t="s">
        <v>608</v>
      </c>
      <c r="C120" s="7" t="s">
        <v>609</v>
      </c>
      <c r="D120" s="7">
        <v>113.66200000000001</v>
      </c>
      <c r="E120" s="7">
        <v>-8.1852400000000003</v>
      </c>
      <c r="F120" s="7" t="s">
        <v>252</v>
      </c>
      <c r="G120" s="7" t="s">
        <v>264</v>
      </c>
      <c r="H120" s="3" t="s">
        <v>30489</v>
      </c>
    </row>
    <row r="121" spans="1:8">
      <c r="A121" s="3" t="s">
        <v>610</v>
      </c>
      <c r="B121" s="7" t="s">
        <v>611</v>
      </c>
      <c r="C121" s="7" t="s">
        <v>68</v>
      </c>
      <c r="D121" s="7">
        <v>113.72199999999999</v>
      </c>
      <c r="E121" s="7">
        <v>-8.1709899999999998</v>
      </c>
      <c r="F121" s="7" t="s">
        <v>252</v>
      </c>
      <c r="G121" s="7" t="s">
        <v>612</v>
      </c>
      <c r="H121" s="3" t="s">
        <v>30490</v>
      </c>
    </row>
    <row r="122" spans="1:8">
      <c r="A122" s="3" t="s">
        <v>613</v>
      </c>
      <c r="B122" s="7" t="s">
        <v>614</v>
      </c>
      <c r="C122" s="7" t="s">
        <v>615</v>
      </c>
      <c r="D122" s="7">
        <v>113.693</v>
      </c>
      <c r="E122" s="7">
        <v>-8.1719899999999992</v>
      </c>
      <c r="F122" s="7" t="s">
        <v>252</v>
      </c>
      <c r="G122" s="7" t="s">
        <v>264</v>
      </c>
      <c r="H122" s="3" t="s">
        <v>30491</v>
      </c>
    </row>
    <row r="123" spans="1:8">
      <c r="A123" s="3" t="s">
        <v>616</v>
      </c>
      <c r="B123" s="7" t="s">
        <v>617</v>
      </c>
      <c r="C123" s="7" t="s">
        <v>618</v>
      </c>
      <c r="D123" s="7">
        <v>112.718</v>
      </c>
      <c r="E123" s="7">
        <v>-7.1581599999999996</v>
      </c>
      <c r="F123" s="7" t="s">
        <v>252</v>
      </c>
      <c r="G123" s="7" t="s">
        <v>518</v>
      </c>
      <c r="H123" s="3" t="s">
        <v>30492</v>
      </c>
    </row>
    <row r="124" spans="1:8">
      <c r="A124" s="3" t="s">
        <v>619</v>
      </c>
      <c r="B124" s="7" t="s">
        <v>619</v>
      </c>
      <c r="C124" s="7" t="s">
        <v>620</v>
      </c>
      <c r="D124" s="7">
        <v>111.1643</v>
      </c>
      <c r="E124" s="7">
        <v>-8.1809100000000008</v>
      </c>
      <c r="F124" s="7" t="s">
        <v>252</v>
      </c>
      <c r="G124" s="7" t="s">
        <v>414</v>
      </c>
      <c r="H124" s="3" t="s">
        <v>30493</v>
      </c>
    </row>
    <row r="125" spans="1:8">
      <c r="A125" s="3" t="s">
        <v>621</v>
      </c>
      <c r="B125" s="7" t="s">
        <v>622</v>
      </c>
      <c r="C125" s="7" t="s">
        <v>623</v>
      </c>
      <c r="D125" s="7">
        <v>112.762</v>
      </c>
      <c r="E125" s="7">
        <v>-7.10398</v>
      </c>
      <c r="F125" s="7" t="s">
        <v>252</v>
      </c>
      <c r="G125" s="7" t="s">
        <v>276</v>
      </c>
      <c r="H125" s="3" t="s">
        <v>30494</v>
      </c>
    </row>
    <row r="126" spans="1:8">
      <c r="A126" s="3" t="s">
        <v>624</v>
      </c>
      <c r="B126" s="7" t="s">
        <v>625</v>
      </c>
      <c r="C126" s="7" t="s">
        <v>626</v>
      </c>
      <c r="D126" s="7">
        <v>113.937</v>
      </c>
      <c r="E126" s="7">
        <v>-7.0448500000000003</v>
      </c>
      <c r="F126" s="7" t="s">
        <v>252</v>
      </c>
      <c r="G126" s="7" t="s">
        <v>267</v>
      </c>
      <c r="H126" s="3" t="s">
        <v>30495</v>
      </c>
    </row>
    <row r="127" spans="1:8">
      <c r="A127" s="3" t="s">
        <v>627</v>
      </c>
      <c r="B127" s="7" t="s">
        <v>628</v>
      </c>
      <c r="C127" s="7" t="s">
        <v>629</v>
      </c>
      <c r="D127" s="7">
        <v>113.327</v>
      </c>
      <c r="E127" s="7">
        <v>-7.1166400000000003</v>
      </c>
      <c r="F127" s="7" t="s">
        <v>252</v>
      </c>
      <c r="G127" s="7" t="s">
        <v>267</v>
      </c>
      <c r="H127" s="3" t="s">
        <v>30496</v>
      </c>
    </row>
    <row r="128" spans="1:8">
      <c r="A128" s="3" t="s">
        <v>630</v>
      </c>
      <c r="B128" s="7" t="s">
        <v>631</v>
      </c>
      <c r="C128" s="7" t="s">
        <v>632</v>
      </c>
      <c r="D128" s="7">
        <v>112.759</v>
      </c>
      <c r="E128" s="7">
        <v>-8.2141000000000002</v>
      </c>
      <c r="F128" s="7" t="s">
        <v>252</v>
      </c>
      <c r="G128" s="7" t="s">
        <v>264</v>
      </c>
      <c r="H128" s="3" t="s">
        <v>30497</v>
      </c>
    </row>
    <row r="129" spans="1:8">
      <c r="A129" s="3" t="s">
        <v>633</v>
      </c>
      <c r="B129" s="7" t="s">
        <v>634</v>
      </c>
      <c r="C129" s="7" t="s">
        <v>635</v>
      </c>
      <c r="D129" s="7">
        <v>113.087</v>
      </c>
      <c r="E129" s="7">
        <v>-8.0886399999999998</v>
      </c>
      <c r="F129" s="7" t="s">
        <v>252</v>
      </c>
      <c r="G129" s="7" t="s">
        <v>264</v>
      </c>
      <c r="H129" s="3" t="s">
        <v>30498</v>
      </c>
    </row>
    <row r="130" spans="1:8">
      <c r="A130" s="3" t="s">
        <v>636</v>
      </c>
      <c r="B130" s="7" t="s">
        <v>637</v>
      </c>
      <c r="C130" s="7" t="s">
        <v>638</v>
      </c>
      <c r="D130" s="7">
        <v>112.339</v>
      </c>
      <c r="E130" s="7">
        <v>-7.5178200000000004</v>
      </c>
      <c r="F130" s="7" t="s">
        <v>252</v>
      </c>
      <c r="G130" s="7" t="s">
        <v>267</v>
      </c>
      <c r="H130" s="3" t="s">
        <v>30499</v>
      </c>
    </row>
    <row r="131" spans="1:8">
      <c r="A131" s="3" t="s">
        <v>639</v>
      </c>
      <c r="B131" s="7" t="s">
        <v>640</v>
      </c>
      <c r="C131" s="7" t="s">
        <v>641</v>
      </c>
      <c r="D131" s="7">
        <v>112.361</v>
      </c>
      <c r="E131" s="7">
        <v>-7.33995</v>
      </c>
      <c r="F131" s="7" t="s">
        <v>252</v>
      </c>
      <c r="G131" s="7" t="s">
        <v>264</v>
      </c>
      <c r="H131" s="3" t="s">
        <v>30500</v>
      </c>
    </row>
    <row r="132" spans="1:8">
      <c r="A132" s="3" t="s">
        <v>642</v>
      </c>
      <c r="B132" s="7" t="s">
        <v>643</v>
      </c>
      <c r="C132" s="7" t="s">
        <v>644</v>
      </c>
      <c r="D132" s="7">
        <v>112.73</v>
      </c>
      <c r="E132" s="7">
        <v>-7.3585900000000004</v>
      </c>
      <c r="F132" s="7" t="s">
        <v>252</v>
      </c>
      <c r="G132" s="7" t="s">
        <v>264</v>
      </c>
      <c r="H132" s="3" t="s">
        <v>30501</v>
      </c>
    </row>
    <row r="133" spans="1:8">
      <c r="A133" s="3" t="s">
        <v>645</v>
      </c>
      <c r="B133" s="7" t="s">
        <v>646</v>
      </c>
      <c r="C133" s="7" t="s">
        <v>647</v>
      </c>
      <c r="D133" s="7">
        <v>112.17700000000001</v>
      </c>
      <c r="E133" s="7">
        <v>-8.1127900000000004</v>
      </c>
      <c r="F133" s="7" t="s">
        <v>252</v>
      </c>
      <c r="G133" s="7" t="s">
        <v>6</v>
      </c>
      <c r="H133" s="3" t="s">
        <v>30502</v>
      </c>
    </row>
    <row r="134" spans="1:8">
      <c r="A134" s="3" t="s">
        <v>648</v>
      </c>
      <c r="B134" s="7" t="s">
        <v>649</v>
      </c>
      <c r="C134" s="7" t="s">
        <v>650</v>
      </c>
      <c r="D134" s="7">
        <v>113.371</v>
      </c>
      <c r="E134" s="7">
        <v>-8.2682500000000001</v>
      </c>
      <c r="F134" s="7" t="s">
        <v>252</v>
      </c>
      <c r="G134" s="7" t="s">
        <v>264</v>
      </c>
      <c r="H134" s="3" t="s">
        <v>30503</v>
      </c>
    </row>
    <row r="135" spans="1:8">
      <c r="A135" s="3" t="s">
        <v>651</v>
      </c>
      <c r="B135" s="7" t="s">
        <v>652</v>
      </c>
      <c r="C135" s="7" t="s">
        <v>653</v>
      </c>
      <c r="D135" s="7">
        <v>113.58199999999999</v>
      </c>
      <c r="E135" s="7">
        <v>-8.2053600000000007</v>
      </c>
      <c r="F135" s="7" t="s">
        <v>252</v>
      </c>
      <c r="G135" s="7" t="s">
        <v>6</v>
      </c>
      <c r="H135" s="3" t="s">
        <v>30504</v>
      </c>
    </row>
    <row r="136" spans="1:8">
      <c r="A136" s="3" t="s">
        <v>654</v>
      </c>
      <c r="B136" s="7" t="s">
        <v>69</v>
      </c>
      <c r="C136" s="7" t="s">
        <v>655</v>
      </c>
      <c r="D136" s="7">
        <v>113.339</v>
      </c>
      <c r="E136" s="7">
        <v>-8.1967999999999996</v>
      </c>
      <c r="F136" s="7" t="s">
        <v>252</v>
      </c>
      <c r="G136" s="7" t="s">
        <v>518</v>
      </c>
      <c r="H136" s="3" t="s">
        <v>30505</v>
      </c>
    </row>
    <row r="137" spans="1:8">
      <c r="A137" s="3" t="s">
        <v>656</v>
      </c>
      <c r="B137" s="7" t="s">
        <v>657</v>
      </c>
      <c r="C137" s="7" t="s">
        <v>658</v>
      </c>
      <c r="D137" s="7">
        <v>113.23699999999999</v>
      </c>
      <c r="E137" s="7">
        <v>-8.0898000000000003</v>
      </c>
      <c r="F137" s="7" t="s">
        <v>252</v>
      </c>
      <c r="G137" s="7" t="s">
        <v>264</v>
      </c>
      <c r="H137" s="3" t="s">
        <v>30506</v>
      </c>
    </row>
    <row r="138" spans="1:8">
      <c r="A138" s="3" t="s">
        <v>659</v>
      </c>
      <c r="B138" s="7" t="s">
        <v>660</v>
      </c>
      <c r="C138" s="7" t="s">
        <v>661</v>
      </c>
      <c r="D138" s="7">
        <v>111.98699999999999</v>
      </c>
      <c r="E138" s="7">
        <v>-6.8784999999999998</v>
      </c>
      <c r="F138" s="7" t="s">
        <v>252</v>
      </c>
      <c r="G138" s="7" t="s">
        <v>267</v>
      </c>
      <c r="H138" s="3" t="s">
        <v>30507</v>
      </c>
    </row>
    <row r="139" spans="1:8">
      <c r="A139" s="3" t="s">
        <v>662</v>
      </c>
      <c r="B139" s="7" t="s">
        <v>663</v>
      </c>
      <c r="C139" s="7" t="s">
        <v>664</v>
      </c>
      <c r="D139" s="7">
        <v>111.479</v>
      </c>
      <c r="E139" s="7">
        <v>-7.9292499999999997</v>
      </c>
      <c r="F139" s="7" t="s">
        <v>252</v>
      </c>
      <c r="G139" s="7" t="s">
        <v>264</v>
      </c>
      <c r="H139" s="3" t="s">
        <v>30508</v>
      </c>
    </row>
    <row r="140" spans="1:8">
      <c r="A140" s="3" t="s">
        <v>665</v>
      </c>
      <c r="B140" s="7" t="s">
        <v>666</v>
      </c>
      <c r="C140" s="7" t="s">
        <v>667</v>
      </c>
      <c r="D140" s="7">
        <v>114.249</v>
      </c>
      <c r="E140" s="7">
        <v>-7.7564299999999999</v>
      </c>
      <c r="F140" s="7" t="s">
        <v>252</v>
      </c>
      <c r="G140" s="7" t="s">
        <v>264</v>
      </c>
      <c r="H140" s="3" t="s">
        <v>30509</v>
      </c>
    </row>
    <row r="141" spans="1:8">
      <c r="A141" s="3" t="s">
        <v>668</v>
      </c>
      <c r="B141" s="7" t="s">
        <v>669</v>
      </c>
      <c r="C141" s="7" t="s">
        <v>670</v>
      </c>
      <c r="D141" s="7">
        <v>111.754</v>
      </c>
      <c r="E141" s="7">
        <v>-8.0949899999999992</v>
      </c>
      <c r="F141" s="7" t="s">
        <v>252</v>
      </c>
      <c r="G141" s="7" t="s">
        <v>264</v>
      </c>
      <c r="H141" s="3" t="s">
        <v>30510</v>
      </c>
    </row>
    <row r="142" spans="1:8">
      <c r="A142" s="3" t="s">
        <v>671</v>
      </c>
      <c r="B142" s="7" t="s">
        <v>672</v>
      </c>
      <c r="C142" s="7" t="s">
        <v>673</v>
      </c>
      <c r="D142" s="7">
        <v>112.17700000000001</v>
      </c>
      <c r="E142" s="7">
        <v>-7.84734</v>
      </c>
      <c r="F142" s="7" t="s">
        <v>252</v>
      </c>
      <c r="G142" s="7" t="s">
        <v>276</v>
      </c>
      <c r="H142" s="3" t="s">
        <v>30511</v>
      </c>
    </row>
    <row r="143" spans="1:8">
      <c r="A143" s="3" t="s">
        <v>674</v>
      </c>
      <c r="B143" s="7" t="s">
        <v>675</v>
      </c>
      <c r="C143" s="7" t="s">
        <v>676</v>
      </c>
      <c r="D143" s="7">
        <v>112.63500000000001</v>
      </c>
      <c r="E143" s="7">
        <v>-7.18675</v>
      </c>
      <c r="F143" s="7" t="s">
        <v>252</v>
      </c>
      <c r="G143" s="7" t="s">
        <v>677</v>
      </c>
      <c r="H143" s="3" t="s">
        <v>30512</v>
      </c>
    </row>
    <row r="144" spans="1:8">
      <c r="A144" s="3" t="s">
        <v>678</v>
      </c>
      <c r="B144" s="7" t="s">
        <v>679</v>
      </c>
      <c r="C144" s="7" t="s">
        <v>680</v>
      </c>
      <c r="D144" s="7">
        <v>112.333</v>
      </c>
      <c r="E144" s="7">
        <v>-7.5740800000000004</v>
      </c>
      <c r="F144" s="7" t="s">
        <v>252</v>
      </c>
      <c r="G144" s="7" t="s">
        <v>264</v>
      </c>
      <c r="H144" s="3" t="s">
        <v>30513</v>
      </c>
    </row>
    <row r="145" spans="1:8">
      <c r="A145" s="3" t="s">
        <v>681</v>
      </c>
      <c r="B145" s="7" t="s">
        <v>682</v>
      </c>
      <c r="C145" s="7" t="s">
        <v>683</v>
      </c>
      <c r="D145" s="7">
        <v>111.985</v>
      </c>
      <c r="E145" s="7">
        <v>-7.8294199999999998</v>
      </c>
      <c r="F145" s="7" t="s">
        <v>252</v>
      </c>
      <c r="G145" s="7" t="s">
        <v>264</v>
      </c>
      <c r="H145" s="3" t="s">
        <v>30514</v>
      </c>
    </row>
    <row r="146" spans="1:8">
      <c r="A146" s="3" t="s">
        <v>684</v>
      </c>
      <c r="B146" s="7" t="s">
        <v>685</v>
      </c>
      <c r="C146" s="7" t="s">
        <v>686</v>
      </c>
      <c r="D146" s="7">
        <v>111.89100000000001</v>
      </c>
      <c r="E146" s="7">
        <v>-7.1329200000000004</v>
      </c>
      <c r="F146" s="7" t="s">
        <v>252</v>
      </c>
      <c r="G146" s="7" t="s">
        <v>518</v>
      </c>
      <c r="H146" s="3" t="s">
        <v>30515</v>
      </c>
    </row>
    <row r="147" spans="1:8">
      <c r="A147" s="3" t="s">
        <v>687</v>
      </c>
      <c r="B147" s="7" t="s">
        <v>688</v>
      </c>
      <c r="C147" s="7" t="s">
        <v>689</v>
      </c>
      <c r="D147" s="7">
        <v>113.23099999999999</v>
      </c>
      <c r="E147" s="7">
        <v>-8.1389600000000009</v>
      </c>
      <c r="F147" s="7" t="s">
        <v>252</v>
      </c>
      <c r="G147" s="7" t="s">
        <v>264</v>
      </c>
      <c r="H147" s="3" t="s">
        <v>30516</v>
      </c>
    </row>
    <row r="148" spans="1:8">
      <c r="A148" s="3" t="s">
        <v>690</v>
      </c>
      <c r="B148" s="7" t="s">
        <v>691</v>
      </c>
      <c r="C148" s="7" t="s">
        <v>692</v>
      </c>
      <c r="D148" s="7">
        <v>111.92</v>
      </c>
      <c r="E148" s="7">
        <v>-8.0173699999999997</v>
      </c>
      <c r="F148" s="7" t="s">
        <v>252</v>
      </c>
      <c r="G148" s="7" t="s">
        <v>264</v>
      </c>
      <c r="H148" s="3" t="s">
        <v>30517</v>
      </c>
    </row>
    <row r="149" spans="1:8">
      <c r="A149" s="3" t="s">
        <v>693</v>
      </c>
      <c r="B149" s="7" t="s">
        <v>694</v>
      </c>
      <c r="C149" s="7" t="s">
        <v>695</v>
      </c>
      <c r="D149" s="7">
        <v>111.425</v>
      </c>
      <c r="E149" s="7">
        <v>-7.6828500000000002</v>
      </c>
      <c r="F149" s="7" t="s">
        <v>252</v>
      </c>
      <c r="G149" s="7" t="s">
        <v>264</v>
      </c>
      <c r="H149" s="3" t="s">
        <v>30518</v>
      </c>
    </row>
    <row r="150" spans="1:8">
      <c r="A150" s="3" t="s">
        <v>696</v>
      </c>
      <c r="B150" s="7" t="s">
        <v>697</v>
      </c>
      <c r="C150" s="7" t="s">
        <v>698</v>
      </c>
      <c r="D150" s="7">
        <v>112.395</v>
      </c>
      <c r="E150" s="7">
        <v>-7.1790799999999999</v>
      </c>
      <c r="F150" s="7" t="s">
        <v>252</v>
      </c>
      <c r="G150" s="7" t="s">
        <v>267</v>
      </c>
      <c r="H150" s="3" t="s">
        <v>30519</v>
      </c>
    </row>
    <row r="151" spans="1:8">
      <c r="A151" s="3" t="s">
        <v>699</v>
      </c>
      <c r="B151" s="7" t="s">
        <v>700</v>
      </c>
      <c r="C151" s="7" t="s">
        <v>81</v>
      </c>
      <c r="D151" s="7">
        <v>113.485</v>
      </c>
      <c r="E151" s="7">
        <v>-7.1679599999999999</v>
      </c>
      <c r="F151" s="7" t="s">
        <v>252</v>
      </c>
      <c r="G151" s="7" t="s">
        <v>264</v>
      </c>
      <c r="H151" s="3" t="s">
        <v>30520</v>
      </c>
    </row>
    <row r="152" spans="1:8">
      <c r="A152" s="3" t="s">
        <v>701</v>
      </c>
      <c r="B152" s="7" t="s">
        <v>702</v>
      </c>
      <c r="C152" s="7" t="s">
        <v>703</v>
      </c>
      <c r="D152" s="7">
        <v>112.73099999999999</v>
      </c>
      <c r="E152" s="7">
        <v>-7.0415400000000004</v>
      </c>
      <c r="F152" s="7" t="s">
        <v>252</v>
      </c>
      <c r="G152" s="7" t="s">
        <v>264</v>
      </c>
      <c r="H152" s="3" t="s">
        <v>30521</v>
      </c>
    </row>
    <row r="153" spans="1:8">
      <c r="A153" s="3" t="s">
        <v>704</v>
      </c>
      <c r="B153" s="7" t="s">
        <v>705</v>
      </c>
      <c r="C153" s="7" t="s">
        <v>706</v>
      </c>
      <c r="D153" s="7">
        <v>106.87378</v>
      </c>
      <c r="E153" s="7">
        <v>-6.2811500000000002</v>
      </c>
      <c r="F153" s="7" t="s">
        <v>253</v>
      </c>
      <c r="G153" s="7" t="s">
        <v>264</v>
      </c>
      <c r="H153" s="3" t="s">
        <v>30522</v>
      </c>
    </row>
    <row r="154" spans="1:8">
      <c r="A154" s="3" t="s">
        <v>707</v>
      </c>
      <c r="B154" s="7" t="s">
        <v>708</v>
      </c>
      <c r="C154" s="7" t="s">
        <v>709</v>
      </c>
      <c r="D154" s="7">
        <v>106.81175</v>
      </c>
      <c r="E154" s="7">
        <v>-6.2388199999999996</v>
      </c>
      <c r="F154" s="7" t="s">
        <v>253</v>
      </c>
      <c r="G154" s="7" t="s">
        <v>264</v>
      </c>
      <c r="H154" s="3" t="s">
        <v>30523</v>
      </c>
    </row>
    <row r="155" spans="1:8">
      <c r="A155" s="3" t="s">
        <v>710</v>
      </c>
      <c r="B155" s="7" t="s">
        <v>711</v>
      </c>
      <c r="C155" s="7" t="s">
        <v>712</v>
      </c>
      <c r="D155" s="7">
        <v>106.79383</v>
      </c>
      <c r="E155" s="7">
        <v>-6.19597</v>
      </c>
      <c r="F155" s="7" t="s">
        <v>253</v>
      </c>
      <c r="G155" s="7" t="s">
        <v>264</v>
      </c>
      <c r="H155" s="3" t="s">
        <v>30524</v>
      </c>
    </row>
    <row r="156" spans="1:8">
      <c r="A156" s="3" t="s">
        <v>713</v>
      </c>
      <c r="B156" s="7" t="s">
        <v>714</v>
      </c>
      <c r="C156" s="7" t="s">
        <v>715</v>
      </c>
      <c r="D156" s="7">
        <v>106.86069999999999</v>
      </c>
      <c r="E156" s="7">
        <v>-6.1738499999999998</v>
      </c>
      <c r="F156" s="7" t="s">
        <v>253</v>
      </c>
      <c r="G156" s="7" t="s">
        <v>264</v>
      </c>
      <c r="H156" s="3" t="s">
        <v>30525</v>
      </c>
    </row>
    <row r="157" spans="1:8">
      <c r="A157" s="3" t="s">
        <v>716</v>
      </c>
      <c r="B157" s="7" t="s">
        <v>717</v>
      </c>
      <c r="C157" s="7" t="s">
        <v>718</v>
      </c>
      <c r="D157" s="7">
        <v>106.8723</v>
      </c>
      <c r="E157" s="7">
        <v>-6.1594899999999999</v>
      </c>
      <c r="F157" s="7" t="s">
        <v>253</v>
      </c>
      <c r="G157" s="7" t="s">
        <v>267</v>
      </c>
      <c r="H157" s="3" t="s">
        <v>30526</v>
      </c>
    </row>
    <row r="158" spans="1:8">
      <c r="A158" s="3" t="s">
        <v>719</v>
      </c>
      <c r="B158" s="7" t="s">
        <v>720</v>
      </c>
      <c r="C158" s="7" t="s">
        <v>721</v>
      </c>
      <c r="D158" s="7">
        <v>106.69849000000001</v>
      </c>
      <c r="E158" s="7">
        <v>-6.1051900000000003</v>
      </c>
      <c r="F158" s="7" t="s">
        <v>253</v>
      </c>
      <c r="G158" s="7" t="s">
        <v>264</v>
      </c>
      <c r="H158" s="3" t="s">
        <v>30527</v>
      </c>
    </row>
    <row r="159" spans="1:8">
      <c r="A159" s="3" t="s">
        <v>722</v>
      </c>
      <c r="B159" s="7" t="s">
        <v>723</v>
      </c>
      <c r="C159" s="7" t="s">
        <v>724</v>
      </c>
      <c r="D159" s="7">
        <v>106.80500000000001</v>
      </c>
      <c r="E159" s="7">
        <v>-6.19625</v>
      </c>
      <c r="F159" s="7" t="s">
        <v>253</v>
      </c>
      <c r="G159" s="7" t="s">
        <v>264</v>
      </c>
      <c r="H159" s="3" t="s">
        <v>30528</v>
      </c>
    </row>
    <row r="160" spans="1:8">
      <c r="A160" s="3" t="s">
        <v>725</v>
      </c>
      <c r="B160" s="7" t="s">
        <v>726</v>
      </c>
      <c r="C160" s="7" t="s">
        <v>727</v>
      </c>
      <c r="D160" s="7">
        <v>106.75958</v>
      </c>
      <c r="E160" s="7">
        <v>-6.2064899999999996</v>
      </c>
      <c r="F160" s="7" t="s">
        <v>253</v>
      </c>
      <c r="G160" s="7" t="s">
        <v>267</v>
      </c>
      <c r="H160" s="3" t="s">
        <v>30529</v>
      </c>
    </row>
    <row r="161" spans="1:8">
      <c r="A161" s="3" t="s">
        <v>728</v>
      </c>
      <c r="B161" s="7" t="s">
        <v>729</v>
      </c>
      <c r="C161" s="7" t="s">
        <v>730</v>
      </c>
      <c r="D161" s="7">
        <v>106.84553</v>
      </c>
      <c r="E161" s="7">
        <v>-6.1684900000000003</v>
      </c>
      <c r="F161" s="7" t="s">
        <v>253</v>
      </c>
      <c r="G161" s="7" t="s">
        <v>264</v>
      </c>
      <c r="H161" s="3" t="s">
        <v>30530</v>
      </c>
    </row>
    <row r="162" spans="1:8">
      <c r="A162" s="3" t="s">
        <v>731</v>
      </c>
      <c r="B162" s="7" t="s">
        <v>732</v>
      </c>
      <c r="C162" s="7" t="s">
        <v>733</v>
      </c>
      <c r="D162" s="7">
        <v>106.87121999999999</v>
      </c>
      <c r="E162" s="7">
        <v>-6.1315900000000001</v>
      </c>
      <c r="F162" s="7" t="s">
        <v>253</v>
      </c>
      <c r="G162" s="7" t="s">
        <v>264</v>
      </c>
      <c r="H162" s="3" t="s">
        <v>30531</v>
      </c>
    </row>
    <row r="163" spans="1:8">
      <c r="A163" s="3" t="s">
        <v>734</v>
      </c>
      <c r="B163" s="7" t="s">
        <v>735</v>
      </c>
      <c r="C163" s="7" t="s">
        <v>736</v>
      </c>
      <c r="D163" s="7">
        <v>106.91838</v>
      </c>
      <c r="E163" s="7">
        <v>-6.1128400000000003</v>
      </c>
      <c r="F163" s="7" t="s">
        <v>253</v>
      </c>
      <c r="G163" s="7" t="s">
        <v>267</v>
      </c>
      <c r="H163" s="3" t="s">
        <v>30532</v>
      </c>
    </row>
    <row r="164" spans="1:8">
      <c r="A164" s="3" t="s">
        <v>737</v>
      </c>
      <c r="B164" s="7" t="s">
        <v>738</v>
      </c>
      <c r="C164" s="7" t="s">
        <v>739</v>
      </c>
      <c r="D164" s="7">
        <v>106.8353</v>
      </c>
      <c r="E164" s="7">
        <v>-6.2749499999999996</v>
      </c>
      <c r="F164" s="7" t="s">
        <v>253</v>
      </c>
      <c r="G164" s="7" t="s">
        <v>264</v>
      </c>
      <c r="H164" s="3" t="s">
        <v>30533</v>
      </c>
    </row>
    <row r="165" spans="1:8">
      <c r="A165" s="3" t="s">
        <v>740</v>
      </c>
      <c r="B165" s="7" t="s">
        <v>741</v>
      </c>
      <c r="C165" s="7" t="s">
        <v>742</v>
      </c>
      <c r="D165" s="7">
        <v>106.79707999999999</v>
      </c>
      <c r="E165" s="7">
        <v>-6.2707899999999999</v>
      </c>
      <c r="F165" s="7" t="s">
        <v>253</v>
      </c>
      <c r="G165" s="7" t="s">
        <v>264</v>
      </c>
      <c r="H165" s="3" t="s">
        <v>30534</v>
      </c>
    </row>
    <row r="166" spans="1:8">
      <c r="A166" s="3" t="s">
        <v>743</v>
      </c>
      <c r="B166" s="7" t="s">
        <v>744</v>
      </c>
      <c r="C166" s="7" t="s">
        <v>745</v>
      </c>
      <c r="D166" s="7">
        <v>106.83852</v>
      </c>
      <c r="E166" s="7">
        <v>-6.1626000000000003</v>
      </c>
      <c r="F166" s="7" t="s">
        <v>253</v>
      </c>
      <c r="G166" s="7" t="s">
        <v>267</v>
      </c>
      <c r="H166" s="3" t="s">
        <v>30535</v>
      </c>
    </row>
    <row r="167" spans="1:8">
      <c r="A167" s="3" t="s">
        <v>746</v>
      </c>
      <c r="B167" s="7" t="s">
        <v>747</v>
      </c>
      <c r="C167" s="7" t="s">
        <v>748</v>
      </c>
      <c r="D167" s="7">
        <v>106.73242</v>
      </c>
      <c r="E167" s="7">
        <v>-6.1255300000000004</v>
      </c>
      <c r="F167" s="7" t="s">
        <v>253</v>
      </c>
      <c r="G167" s="7" t="s">
        <v>264</v>
      </c>
      <c r="H167" s="3" t="s">
        <v>30536</v>
      </c>
    </row>
    <row r="168" spans="1:8">
      <c r="A168" s="3" t="s">
        <v>749</v>
      </c>
      <c r="B168" s="7" t="s">
        <v>750</v>
      </c>
      <c r="C168" s="7" t="s">
        <v>751</v>
      </c>
      <c r="D168" s="7">
        <v>106.88718</v>
      </c>
      <c r="E168" s="7">
        <v>-6.1923300000000001</v>
      </c>
      <c r="F168" s="7" t="s">
        <v>253</v>
      </c>
      <c r="G168" s="7" t="s">
        <v>264</v>
      </c>
      <c r="H168" s="3" t="s">
        <v>30537</v>
      </c>
    </row>
    <row r="169" spans="1:8">
      <c r="A169" s="3" t="s">
        <v>752</v>
      </c>
      <c r="B169" s="7" t="s">
        <v>753</v>
      </c>
      <c r="C169" s="7" t="s">
        <v>754</v>
      </c>
      <c r="D169" s="7">
        <v>106.8095</v>
      </c>
      <c r="E169" s="7">
        <v>-6.1338400000000002</v>
      </c>
      <c r="F169" s="7" t="s">
        <v>253</v>
      </c>
      <c r="G169" s="7" t="s">
        <v>264</v>
      </c>
      <c r="H169" s="3" t="s">
        <v>30538</v>
      </c>
    </row>
    <row r="170" spans="1:8">
      <c r="A170" s="3" t="s">
        <v>755</v>
      </c>
      <c r="B170" s="7" t="s">
        <v>756</v>
      </c>
      <c r="C170" s="7" t="s">
        <v>757</v>
      </c>
      <c r="D170" s="7">
        <v>106.90779000000001</v>
      </c>
      <c r="E170" s="7">
        <v>-6.1124700000000001</v>
      </c>
      <c r="F170" s="7" t="s">
        <v>253</v>
      </c>
      <c r="G170" s="7" t="s">
        <v>264</v>
      </c>
      <c r="H170" s="3" t="s">
        <v>30539</v>
      </c>
    </row>
    <row r="171" spans="1:8">
      <c r="A171" s="3" t="s">
        <v>758</v>
      </c>
      <c r="B171" s="7" t="s">
        <v>759</v>
      </c>
      <c r="C171" s="7" t="s">
        <v>760</v>
      </c>
      <c r="D171" s="7">
        <v>106.96574</v>
      </c>
      <c r="E171" s="7">
        <v>-6.1289999999999996</v>
      </c>
      <c r="F171" s="7" t="s">
        <v>253</v>
      </c>
      <c r="G171" s="7" t="s">
        <v>264</v>
      </c>
      <c r="H171" s="3" t="s">
        <v>30540</v>
      </c>
    </row>
    <row r="172" spans="1:8">
      <c r="A172" s="3" t="s">
        <v>761</v>
      </c>
      <c r="B172" s="7" t="s">
        <v>762</v>
      </c>
      <c r="C172" s="7" t="s">
        <v>763</v>
      </c>
      <c r="D172" s="7">
        <v>108.955</v>
      </c>
      <c r="E172" s="7">
        <v>0.371027</v>
      </c>
      <c r="F172" s="7" t="s">
        <v>254</v>
      </c>
      <c r="G172" s="7" t="s">
        <v>264</v>
      </c>
      <c r="H172" s="3" t="s">
        <v>30541</v>
      </c>
    </row>
    <row r="173" spans="1:8">
      <c r="A173" s="3" t="s">
        <v>764</v>
      </c>
      <c r="B173" s="7" t="s">
        <v>765</v>
      </c>
      <c r="C173" s="7" t="s">
        <v>766</v>
      </c>
      <c r="D173" s="7">
        <v>108.871118</v>
      </c>
      <c r="E173" s="7">
        <v>0.78568099999999996</v>
      </c>
      <c r="F173" s="7" t="s">
        <v>254</v>
      </c>
      <c r="G173" s="7" t="s">
        <v>264</v>
      </c>
      <c r="H173" s="3" t="s">
        <v>30542</v>
      </c>
    </row>
    <row r="174" spans="1:8">
      <c r="A174" s="3" t="s">
        <v>767</v>
      </c>
      <c r="B174" s="7" t="s">
        <v>768</v>
      </c>
      <c r="C174" s="7" t="s">
        <v>769</v>
      </c>
      <c r="D174" s="7">
        <v>117.51362</v>
      </c>
      <c r="E174" s="7">
        <v>0.39282600000000001</v>
      </c>
      <c r="F174" s="7" t="s">
        <v>254</v>
      </c>
      <c r="G174" s="7" t="s">
        <v>264</v>
      </c>
      <c r="H174" s="3" t="s">
        <v>30543</v>
      </c>
    </row>
    <row r="175" spans="1:8">
      <c r="A175" s="3" t="s">
        <v>770</v>
      </c>
      <c r="B175" s="7" t="s">
        <v>99</v>
      </c>
      <c r="C175" s="7" t="s">
        <v>771</v>
      </c>
      <c r="D175" s="7">
        <v>109.34210299999999</v>
      </c>
      <c r="E175" s="7">
        <v>0.79638600000000004</v>
      </c>
      <c r="F175" s="7" t="s">
        <v>254</v>
      </c>
      <c r="G175" s="7" t="s">
        <v>264</v>
      </c>
      <c r="H175" s="3" t="s">
        <v>30544</v>
      </c>
    </row>
    <row r="176" spans="1:8">
      <c r="A176" s="3" t="s">
        <v>772</v>
      </c>
      <c r="B176" s="7" t="s">
        <v>773</v>
      </c>
      <c r="C176" s="7" t="s">
        <v>774</v>
      </c>
      <c r="D176" s="7">
        <v>112.279833</v>
      </c>
      <c r="E176" s="7">
        <v>0.65688800000000003</v>
      </c>
      <c r="F176" s="7" t="s">
        <v>254</v>
      </c>
      <c r="G176" s="7" t="s">
        <v>264</v>
      </c>
      <c r="H176" s="3" t="s">
        <v>30545</v>
      </c>
    </row>
    <row r="177" spans="1:8">
      <c r="A177" s="3" t="s">
        <v>775</v>
      </c>
      <c r="B177" s="7" t="s">
        <v>776</v>
      </c>
      <c r="C177" s="7" t="s">
        <v>777</v>
      </c>
      <c r="D177" s="7">
        <v>111.912944</v>
      </c>
      <c r="E177" s="7">
        <v>0.255444</v>
      </c>
      <c r="F177" s="7" t="s">
        <v>254</v>
      </c>
      <c r="G177" s="7" t="s">
        <v>6</v>
      </c>
      <c r="H177" s="3" t="s">
        <v>30546</v>
      </c>
    </row>
    <row r="178" spans="1:8">
      <c r="A178" s="3" t="s">
        <v>778</v>
      </c>
      <c r="B178" s="7" t="s">
        <v>779</v>
      </c>
      <c r="C178" s="7" t="s">
        <v>780</v>
      </c>
      <c r="D178" s="7">
        <v>108.97060399999999</v>
      </c>
      <c r="E178" s="7">
        <v>1.181163</v>
      </c>
      <c r="F178" s="7" t="s">
        <v>254</v>
      </c>
      <c r="G178" s="7" t="s">
        <v>6</v>
      </c>
      <c r="H178" s="3" t="s">
        <v>30547</v>
      </c>
    </row>
    <row r="179" spans="1:8">
      <c r="A179" s="3" t="s">
        <v>781</v>
      </c>
      <c r="B179" s="7" t="s">
        <v>782</v>
      </c>
      <c r="C179" s="7" t="s">
        <v>93</v>
      </c>
      <c r="D179" s="7">
        <v>109.30568599999999</v>
      </c>
      <c r="E179" s="7">
        <v>1.358663</v>
      </c>
      <c r="F179" s="7" t="s">
        <v>254</v>
      </c>
      <c r="G179" s="7" t="s">
        <v>264</v>
      </c>
      <c r="H179" s="3" t="s">
        <v>30548</v>
      </c>
    </row>
    <row r="180" spans="1:8">
      <c r="A180" s="3" t="s">
        <v>783</v>
      </c>
      <c r="B180" s="7" t="s">
        <v>784</v>
      </c>
      <c r="C180" s="7" t="s">
        <v>785</v>
      </c>
      <c r="D180" s="7">
        <v>111.49801600000001</v>
      </c>
      <c r="E180" s="7">
        <v>7.2137000000000007E-2</v>
      </c>
      <c r="F180" s="7" t="s">
        <v>254</v>
      </c>
      <c r="G180" s="7" t="s">
        <v>264</v>
      </c>
      <c r="H180" s="3" t="s">
        <v>30549</v>
      </c>
    </row>
    <row r="181" spans="1:8">
      <c r="A181" s="3" t="s">
        <v>786</v>
      </c>
      <c r="B181" s="7" t="s">
        <v>787</v>
      </c>
      <c r="C181" s="7" t="s">
        <v>788</v>
      </c>
      <c r="D181" s="7">
        <v>111.52633299999999</v>
      </c>
      <c r="E181" s="7">
        <v>-0.10299999999999999</v>
      </c>
      <c r="F181" s="7" t="s">
        <v>254</v>
      </c>
      <c r="G181" s="7" t="s">
        <v>264</v>
      </c>
      <c r="H181" s="3" t="s">
        <v>30550</v>
      </c>
    </row>
    <row r="182" spans="1:8">
      <c r="A182" s="3" t="s">
        <v>789</v>
      </c>
      <c r="B182" s="7" t="s">
        <v>790</v>
      </c>
      <c r="C182" s="7" t="s">
        <v>791</v>
      </c>
      <c r="D182" s="7">
        <v>111.643083</v>
      </c>
      <c r="E182" s="7">
        <v>5.4639E-2</v>
      </c>
      <c r="F182" s="7" t="s">
        <v>254</v>
      </c>
      <c r="G182" s="7" t="s">
        <v>264</v>
      </c>
      <c r="H182" s="3" t="s">
        <v>30551</v>
      </c>
    </row>
    <row r="183" spans="1:8">
      <c r="A183" s="3" t="s">
        <v>792</v>
      </c>
      <c r="B183" s="7" t="s">
        <v>793</v>
      </c>
      <c r="C183" s="7" t="s">
        <v>794</v>
      </c>
      <c r="D183" s="7">
        <v>114.49447000000001</v>
      </c>
      <c r="E183" s="7">
        <v>-3.1417199999999998</v>
      </c>
      <c r="F183" s="7" t="s">
        <v>254</v>
      </c>
      <c r="G183" s="7" t="s">
        <v>264</v>
      </c>
      <c r="H183" s="3" t="s">
        <v>30552</v>
      </c>
    </row>
    <row r="184" spans="1:8">
      <c r="A184" s="3" t="s">
        <v>795</v>
      </c>
      <c r="B184" s="7" t="s">
        <v>796</v>
      </c>
      <c r="C184" s="7" t="s">
        <v>797</v>
      </c>
      <c r="D184" s="7">
        <v>117.533</v>
      </c>
      <c r="E184" s="7">
        <v>0.49288599999999999</v>
      </c>
      <c r="F184" s="7" t="s">
        <v>254</v>
      </c>
      <c r="G184" s="7" t="s">
        <v>264</v>
      </c>
      <c r="H184" s="3" t="s">
        <v>30553</v>
      </c>
    </row>
    <row r="185" spans="1:8">
      <c r="A185" s="3" t="s">
        <v>798</v>
      </c>
      <c r="B185" s="7" t="s">
        <v>799</v>
      </c>
      <c r="C185" s="7" t="s">
        <v>800</v>
      </c>
      <c r="D185" s="7">
        <v>112.96684</v>
      </c>
      <c r="E185" s="7">
        <v>-2.8433299999999999</v>
      </c>
      <c r="F185" s="7" t="s">
        <v>254</v>
      </c>
      <c r="G185" s="7" t="s">
        <v>267</v>
      </c>
      <c r="H185" s="3" t="s">
        <v>30554</v>
      </c>
    </row>
    <row r="186" spans="1:8">
      <c r="A186" s="3" t="s">
        <v>801</v>
      </c>
      <c r="B186" s="7" t="s">
        <v>802</v>
      </c>
      <c r="C186" s="7" t="s">
        <v>803</v>
      </c>
      <c r="D186" s="7">
        <v>117.526</v>
      </c>
      <c r="E186" s="7">
        <v>0.53283100000000005</v>
      </c>
      <c r="F186" s="7" t="s">
        <v>254</v>
      </c>
      <c r="G186" s="7" t="s">
        <v>264</v>
      </c>
      <c r="H186" s="3" t="s">
        <v>30555</v>
      </c>
    </row>
    <row r="187" spans="1:8">
      <c r="A187" s="3" t="s">
        <v>804</v>
      </c>
      <c r="B187" s="7" t="s">
        <v>805</v>
      </c>
      <c r="C187" s="7" t="s">
        <v>94</v>
      </c>
      <c r="D187" s="7">
        <v>108.986076</v>
      </c>
      <c r="E187" s="7">
        <v>0.91227499999999995</v>
      </c>
      <c r="F187" s="7" t="s">
        <v>254</v>
      </c>
      <c r="G187" s="7" t="s">
        <v>6</v>
      </c>
      <c r="H187" s="3" t="s">
        <v>30556</v>
      </c>
    </row>
    <row r="188" spans="1:8">
      <c r="A188" s="3" t="s">
        <v>806</v>
      </c>
      <c r="B188" s="7" t="s">
        <v>807</v>
      </c>
      <c r="C188" s="7" t="s">
        <v>808</v>
      </c>
      <c r="D188" s="7">
        <v>116.901222</v>
      </c>
      <c r="E188" s="7">
        <v>-1.2442500000000001</v>
      </c>
      <c r="F188" s="7" t="s">
        <v>254</v>
      </c>
      <c r="G188" s="7" t="s">
        <v>264</v>
      </c>
      <c r="H188" s="3" t="s">
        <v>30557</v>
      </c>
    </row>
    <row r="189" spans="1:8">
      <c r="A189" s="3" t="s">
        <v>809</v>
      </c>
      <c r="B189" s="7" t="s">
        <v>810</v>
      </c>
      <c r="C189" s="7" t="s">
        <v>811</v>
      </c>
      <c r="D189" s="7">
        <v>114.70694399999999</v>
      </c>
      <c r="E189" s="7">
        <v>-3.6630560000000001</v>
      </c>
      <c r="F189" s="7" t="s">
        <v>254</v>
      </c>
      <c r="G189" s="7" t="s">
        <v>264</v>
      </c>
      <c r="H189" s="3" t="s">
        <v>30558</v>
      </c>
    </row>
    <row r="190" spans="1:8">
      <c r="A190" s="3" t="s">
        <v>812</v>
      </c>
      <c r="B190" s="7" t="s">
        <v>813</v>
      </c>
      <c r="C190" s="7" t="s">
        <v>814</v>
      </c>
      <c r="D190" s="7">
        <v>109.30886099999999</v>
      </c>
      <c r="E190" s="7">
        <v>-8.1110000000000002E-3</v>
      </c>
      <c r="F190" s="7" t="s">
        <v>254</v>
      </c>
      <c r="G190" s="7" t="s">
        <v>6</v>
      </c>
      <c r="H190" s="3" t="s">
        <v>30559</v>
      </c>
    </row>
    <row r="191" spans="1:8">
      <c r="A191" s="3" t="s">
        <v>815</v>
      </c>
      <c r="B191" s="7" t="s">
        <v>816</v>
      </c>
      <c r="C191" s="7" t="s">
        <v>817</v>
      </c>
      <c r="D191" s="7">
        <v>116.05503</v>
      </c>
      <c r="E191" s="7">
        <v>-2.9263699999999999</v>
      </c>
      <c r="F191" s="7" t="s">
        <v>254</v>
      </c>
      <c r="G191" s="7" t="s">
        <v>276</v>
      </c>
      <c r="H191" s="3" t="s">
        <v>30560</v>
      </c>
    </row>
    <row r="192" spans="1:8">
      <c r="A192" s="3" t="s">
        <v>818</v>
      </c>
      <c r="B192" s="7" t="s">
        <v>819</v>
      </c>
      <c r="C192" s="7" t="s">
        <v>820</v>
      </c>
      <c r="D192" s="7">
        <v>116.8719</v>
      </c>
      <c r="E192" s="7">
        <v>-1.2420899999999999</v>
      </c>
      <c r="F192" s="7" t="s">
        <v>254</v>
      </c>
      <c r="G192" s="7" t="s">
        <v>6</v>
      </c>
      <c r="H192" s="3" t="s">
        <v>30561</v>
      </c>
    </row>
    <row r="193" spans="1:8">
      <c r="A193" s="3" t="s">
        <v>821</v>
      </c>
      <c r="B193" s="7" t="s">
        <v>822</v>
      </c>
      <c r="C193" s="7" t="s">
        <v>823</v>
      </c>
      <c r="D193" s="7">
        <v>116.847194</v>
      </c>
      <c r="E193" s="7">
        <v>-1.2487220000000001</v>
      </c>
      <c r="F193" s="7" t="s">
        <v>254</v>
      </c>
      <c r="G193" s="7" t="s">
        <v>6</v>
      </c>
      <c r="H193" s="3" t="s">
        <v>30562</v>
      </c>
    </row>
    <row r="194" spans="1:8">
      <c r="A194" s="3" t="s">
        <v>824</v>
      </c>
      <c r="B194" s="7" t="s">
        <v>825</v>
      </c>
      <c r="C194" s="7" t="s">
        <v>826</v>
      </c>
      <c r="D194" s="7">
        <v>116.987244</v>
      </c>
      <c r="E194" s="7">
        <v>-0.395397</v>
      </c>
      <c r="F194" s="7" t="s">
        <v>254</v>
      </c>
      <c r="G194" s="7" t="s">
        <v>264</v>
      </c>
      <c r="H194" s="3" t="s">
        <v>30563</v>
      </c>
    </row>
    <row r="195" spans="1:8">
      <c r="A195" s="3" t="s">
        <v>827</v>
      </c>
      <c r="B195" s="7" t="s">
        <v>828</v>
      </c>
      <c r="C195" s="7" t="s">
        <v>829</v>
      </c>
      <c r="D195" s="7">
        <v>111.633961</v>
      </c>
      <c r="E195" s="7">
        <v>-2.678588</v>
      </c>
      <c r="F195" s="7" t="s">
        <v>254</v>
      </c>
      <c r="G195" s="7" t="s">
        <v>267</v>
      </c>
      <c r="H195" s="3" t="s">
        <v>30564</v>
      </c>
    </row>
    <row r="196" spans="1:8">
      <c r="A196" s="3" t="s">
        <v>830</v>
      </c>
      <c r="B196" s="7" t="s">
        <v>831</v>
      </c>
      <c r="C196" s="7" t="s">
        <v>832</v>
      </c>
      <c r="D196" s="7">
        <v>114.60194</v>
      </c>
      <c r="E196" s="7">
        <v>-3.3179699999999999</v>
      </c>
      <c r="F196" s="7" t="s">
        <v>254</v>
      </c>
      <c r="G196" s="7" t="s">
        <v>264</v>
      </c>
      <c r="H196" s="3" t="s">
        <v>30565</v>
      </c>
    </row>
    <row r="197" spans="1:8">
      <c r="A197" s="3" t="s">
        <v>833</v>
      </c>
      <c r="B197" s="7" t="s">
        <v>834</v>
      </c>
      <c r="C197" s="7" t="s">
        <v>835</v>
      </c>
      <c r="D197" s="7">
        <v>113.889595</v>
      </c>
      <c r="E197" s="7">
        <v>-2.2085530000000002</v>
      </c>
      <c r="F197" s="7" t="s">
        <v>254</v>
      </c>
      <c r="G197" s="7" t="s">
        <v>267</v>
      </c>
      <c r="H197" s="3" t="s">
        <v>30566</v>
      </c>
    </row>
    <row r="198" spans="1:8">
      <c r="A198" s="3" t="s">
        <v>836</v>
      </c>
      <c r="B198" s="7" t="s">
        <v>837</v>
      </c>
      <c r="C198" s="7" t="s">
        <v>838</v>
      </c>
      <c r="D198" s="7">
        <v>114.849149</v>
      </c>
      <c r="E198" s="7">
        <v>-3.4960789999999999</v>
      </c>
      <c r="F198" s="7" t="s">
        <v>254</v>
      </c>
      <c r="G198" s="7" t="s">
        <v>267</v>
      </c>
      <c r="H198" s="3" t="s">
        <v>30567</v>
      </c>
    </row>
    <row r="199" spans="1:8">
      <c r="A199" s="3" t="s">
        <v>839</v>
      </c>
      <c r="B199" s="7" t="s">
        <v>840</v>
      </c>
      <c r="C199" s="7" t="s">
        <v>841</v>
      </c>
      <c r="D199" s="7">
        <v>114.859677</v>
      </c>
      <c r="E199" s="7">
        <v>-3.403273</v>
      </c>
      <c r="F199" s="7" t="s">
        <v>254</v>
      </c>
      <c r="G199" s="7" t="s">
        <v>264</v>
      </c>
      <c r="H199" s="3" t="s">
        <v>30568</v>
      </c>
    </row>
    <row r="200" spans="1:8">
      <c r="A200" s="3" t="s">
        <v>842</v>
      </c>
      <c r="B200" s="7" t="s">
        <v>843</v>
      </c>
      <c r="C200" s="7" t="s">
        <v>844</v>
      </c>
      <c r="D200" s="7">
        <v>113.137556</v>
      </c>
      <c r="E200" s="7">
        <v>-1.708944</v>
      </c>
      <c r="F200" s="7" t="s">
        <v>254</v>
      </c>
      <c r="G200" s="7" t="s">
        <v>264</v>
      </c>
      <c r="H200" s="3" t="s">
        <v>30569</v>
      </c>
    </row>
    <row r="201" spans="1:8">
      <c r="A201" s="3" t="s">
        <v>845</v>
      </c>
      <c r="B201" s="7" t="s">
        <v>846</v>
      </c>
      <c r="C201" s="7" t="s">
        <v>847</v>
      </c>
      <c r="D201" s="7">
        <v>111.54294400000001</v>
      </c>
      <c r="E201" s="7">
        <v>-2.2565</v>
      </c>
      <c r="F201" s="7" t="s">
        <v>254</v>
      </c>
      <c r="G201" s="7" t="s">
        <v>6</v>
      </c>
      <c r="H201" s="3" t="s">
        <v>30570</v>
      </c>
    </row>
    <row r="202" spans="1:8">
      <c r="A202" s="3" t="s">
        <v>848</v>
      </c>
      <c r="B202" s="7" t="s">
        <v>119</v>
      </c>
      <c r="C202" s="7" t="s">
        <v>118</v>
      </c>
      <c r="D202" s="7">
        <v>111.966444</v>
      </c>
      <c r="E202" s="7">
        <v>0.54936099999999999</v>
      </c>
      <c r="F202" s="7" t="s">
        <v>254</v>
      </c>
      <c r="G202" s="7" t="s">
        <v>264</v>
      </c>
      <c r="H202" s="3" t="s">
        <v>30571</v>
      </c>
    </row>
    <row r="203" spans="1:8">
      <c r="A203" s="3" t="s">
        <v>849</v>
      </c>
      <c r="B203" s="7" t="s">
        <v>155</v>
      </c>
      <c r="C203" s="7" t="s">
        <v>850</v>
      </c>
      <c r="D203" s="7">
        <v>96.125559999999993</v>
      </c>
      <c r="E203" s="7">
        <v>4.1451900000000004</v>
      </c>
      <c r="F203" s="7" t="s">
        <v>251</v>
      </c>
      <c r="G203" s="7" t="s">
        <v>264</v>
      </c>
      <c r="H203" s="3" t="s">
        <v>30572</v>
      </c>
    </row>
    <row r="204" spans="1:8">
      <c r="A204" s="3" t="s">
        <v>851</v>
      </c>
      <c r="B204" s="7" t="s">
        <v>852</v>
      </c>
      <c r="C204" s="7" t="s">
        <v>853</v>
      </c>
      <c r="D204" s="7">
        <v>96.513750000000002</v>
      </c>
      <c r="E204" s="7">
        <v>3.98922</v>
      </c>
      <c r="F204" s="7" t="s">
        <v>251</v>
      </c>
      <c r="G204" s="7" t="s">
        <v>264</v>
      </c>
      <c r="H204" s="3" t="s">
        <v>30573</v>
      </c>
    </row>
    <row r="205" spans="1:8">
      <c r="A205" s="3" t="s">
        <v>854</v>
      </c>
      <c r="B205" s="7" t="s">
        <v>855</v>
      </c>
      <c r="C205" s="7" t="s">
        <v>856</v>
      </c>
      <c r="D205" s="7">
        <v>96.838189999999997</v>
      </c>
      <c r="E205" s="7">
        <v>3.7371699999999999</v>
      </c>
      <c r="F205" s="7" t="s">
        <v>251</v>
      </c>
      <c r="G205" s="7" t="s">
        <v>264</v>
      </c>
      <c r="H205" s="3" t="s">
        <v>30574</v>
      </c>
    </row>
    <row r="206" spans="1:8">
      <c r="A206" s="3" t="s">
        <v>857</v>
      </c>
      <c r="B206" s="7" t="s">
        <v>858</v>
      </c>
      <c r="C206" s="7" t="s">
        <v>859</v>
      </c>
      <c r="D206" s="7">
        <v>97.329610000000002</v>
      </c>
      <c r="E206" s="7">
        <v>3.0848100000000001</v>
      </c>
      <c r="F206" s="7" t="s">
        <v>251</v>
      </c>
      <c r="G206" s="7" t="s">
        <v>264</v>
      </c>
      <c r="H206" s="3" t="s">
        <v>30575</v>
      </c>
    </row>
    <row r="207" spans="1:8">
      <c r="A207" s="3" t="s">
        <v>860</v>
      </c>
      <c r="B207" s="7" t="s">
        <v>861</v>
      </c>
      <c r="C207" s="7" t="s">
        <v>862</v>
      </c>
      <c r="D207" s="7">
        <v>97.758139999999997</v>
      </c>
      <c r="E207" s="7">
        <v>2.8565800000000001</v>
      </c>
      <c r="F207" s="7" t="s">
        <v>251</v>
      </c>
      <c r="G207" s="7" t="s">
        <v>264</v>
      </c>
      <c r="H207" s="3" t="s">
        <v>30576</v>
      </c>
    </row>
    <row r="208" spans="1:8">
      <c r="A208" s="3" t="s">
        <v>863</v>
      </c>
      <c r="B208" s="7" t="s">
        <v>864</v>
      </c>
      <c r="C208" s="7" t="s">
        <v>865</v>
      </c>
      <c r="D208" s="7">
        <v>98.98742</v>
      </c>
      <c r="E208" s="7">
        <v>2.6327500000000001</v>
      </c>
      <c r="F208" s="7" t="s">
        <v>251</v>
      </c>
      <c r="G208" s="7" t="s">
        <v>264</v>
      </c>
      <c r="H208" s="3" t="s">
        <v>30577</v>
      </c>
    </row>
    <row r="209" spans="1:8">
      <c r="A209" s="3" t="s">
        <v>866</v>
      </c>
      <c r="B209" s="7" t="s">
        <v>867</v>
      </c>
      <c r="C209" s="7" t="s">
        <v>868</v>
      </c>
      <c r="D209" s="7">
        <v>99.050290000000004</v>
      </c>
      <c r="E209" s="7">
        <v>2.3293900000000001</v>
      </c>
      <c r="F209" s="7" t="s">
        <v>251</v>
      </c>
      <c r="G209" s="7" t="s">
        <v>264</v>
      </c>
      <c r="H209" s="3" t="s">
        <v>30578</v>
      </c>
    </row>
    <row r="210" spans="1:8">
      <c r="A210" s="3" t="s">
        <v>869</v>
      </c>
      <c r="B210" s="7" t="s">
        <v>870</v>
      </c>
      <c r="C210" s="7" t="s">
        <v>871</v>
      </c>
      <c r="D210" s="7">
        <v>98.971000000000004</v>
      </c>
      <c r="E210" s="7">
        <v>2.02372</v>
      </c>
      <c r="F210" s="7" t="s">
        <v>251</v>
      </c>
      <c r="G210" s="7" t="s">
        <v>267</v>
      </c>
      <c r="H210" s="3" t="s">
        <v>30579</v>
      </c>
    </row>
    <row r="211" spans="1:8">
      <c r="A211" s="3" t="s">
        <v>872</v>
      </c>
      <c r="B211" s="7" t="s">
        <v>873</v>
      </c>
      <c r="C211" s="7" t="s">
        <v>874</v>
      </c>
      <c r="D211" s="7">
        <v>99.268619999999999</v>
      </c>
      <c r="E211" s="7">
        <v>1.58314</v>
      </c>
      <c r="F211" s="7" t="s">
        <v>251</v>
      </c>
      <c r="G211" s="7" t="s">
        <v>267</v>
      </c>
    </row>
    <row r="212" spans="1:8">
      <c r="A212" s="3" t="s">
        <v>875</v>
      </c>
      <c r="B212" s="7" t="s">
        <v>876</v>
      </c>
      <c r="C212" s="7" t="s">
        <v>877</v>
      </c>
      <c r="D212" s="7">
        <v>100.02916999999999</v>
      </c>
      <c r="E212" s="7">
        <v>-0.18032999999999999</v>
      </c>
      <c r="F212" s="7" t="s">
        <v>251</v>
      </c>
      <c r="G212" s="7" t="s">
        <v>264</v>
      </c>
      <c r="H212" s="3" t="s">
        <v>30580</v>
      </c>
    </row>
    <row r="213" spans="1:8">
      <c r="A213" s="3" t="s">
        <v>878</v>
      </c>
      <c r="B213" s="7" t="s">
        <v>879</v>
      </c>
      <c r="C213" s="7" t="s">
        <v>880</v>
      </c>
      <c r="D213" s="7">
        <v>98.449719999999999</v>
      </c>
      <c r="E213" s="7">
        <v>3.75129</v>
      </c>
      <c r="F213" s="7" t="s">
        <v>251</v>
      </c>
      <c r="G213" s="7" t="s">
        <v>276</v>
      </c>
      <c r="H213" s="3" t="s">
        <v>30581</v>
      </c>
    </row>
    <row r="214" spans="1:8">
      <c r="A214" s="3" t="s">
        <v>881</v>
      </c>
      <c r="B214" s="7" t="s">
        <v>882</v>
      </c>
      <c r="C214" s="7" t="s">
        <v>883</v>
      </c>
      <c r="D214" s="7">
        <v>101.81748</v>
      </c>
      <c r="E214" s="7">
        <v>0.73972000000000004</v>
      </c>
      <c r="F214" s="7" t="s">
        <v>251</v>
      </c>
      <c r="G214" s="7" t="s">
        <v>267</v>
      </c>
      <c r="H214" s="3" t="s">
        <v>30582</v>
      </c>
    </row>
    <row r="215" spans="1:8">
      <c r="A215" s="3" t="s">
        <v>884</v>
      </c>
      <c r="B215" s="7" t="s">
        <v>885</v>
      </c>
      <c r="C215" s="7" t="s">
        <v>886</v>
      </c>
      <c r="D215" s="7">
        <v>96.996219999999994</v>
      </c>
      <c r="E215" s="7">
        <v>3.5521799999999999</v>
      </c>
      <c r="F215" s="7" t="s">
        <v>251</v>
      </c>
      <c r="G215" s="7" t="s">
        <v>264</v>
      </c>
      <c r="H215" s="3" t="s">
        <v>30583</v>
      </c>
    </row>
    <row r="216" spans="1:8">
      <c r="A216" s="3" t="s">
        <v>887</v>
      </c>
      <c r="B216" s="7" t="s">
        <v>888</v>
      </c>
      <c r="C216" s="7" t="s">
        <v>889</v>
      </c>
      <c r="D216" s="7">
        <v>98.500010000000003</v>
      </c>
      <c r="E216" s="7">
        <v>2.7977799999999999</v>
      </c>
      <c r="F216" s="7" t="s">
        <v>251</v>
      </c>
      <c r="G216" s="7" t="s">
        <v>264</v>
      </c>
      <c r="H216" s="3" t="s">
        <v>30584</v>
      </c>
    </row>
    <row r="217" spans="1:8">
      <c r="A217" s="3" t="s">
        <v>890</v>
      </c>
      <c r="B217" s="7" t="s">
        <v>891</v>
      </c>
      <c r="C217" s="7" t="s">
        <v>892</v>
      </c>
      <c r="D217" s="7">
        <v>98.290329999999997</v>
      </c>
      <c r="E217" s="7">
        <v>2.6526399999999999</v>
      </c>
      <c r="F217" s="7" t="s">
        <v>251</v>
      </c>
      <c r="G217" s="7" t="s">
        <v>267</v>
      </c>
      <c r="H217" s="3" t="s">
        <v>30585</v>
      </c>
    </row>
    <row r="218" spans="1:8">
      <c r="A218" s="3" t="s">
        <v>893</v>
      </c>
      <c r="B218" s="7" t="s">
        <v>894</v>
      </c>
      <c r="C218" s="7" t="s">
        <v>895</v>
      </c>
      <c r="D218" s="7">
        <v>96.289444000000003</v>
      </c>
      <c r="E218" s="7">
        <v>4.0044440000000003</v>
      </c>
      <c r="F218" s="7" t="s">
        <v>251</v>
      </c>
      <c r="G218" s="7" t="s">
        <v>276</v>
      </c>
      <c r="H218" s="3" t="s">
        <v>30586</v>
      </c>
    </row>
    <row r="219" spans="1:8">
      <c r="A219" s="3" t="s">
        <v>896</v>
      </c>
      <c r="B219" s="7" t="s">
        <v>897</v>
      </c>
      <c r="C219" s="7" t="s">
        <v>898</v>
      </c>
      <c r="D219" s="7">
        <v>98.045580000000001</v>
      </c>
      <c r="E219" s="7">
        <v>2.58019</v>
      </c>
      <c r="F219" s="7" t="s">
        <v>251</v>
      </c>
      <c r="G219" s="7" t="s">
        <v>264</v>
      </c>
      <c r="H219" s="3" t="s">
        <v>30587</v>
      </c>
    </row>
    <row r="220" spans="1:8">
      <c r="A220" s="3" t="s">
        <v>899</v>
      </c>
      <c r="B220" s="7" t="s">
        <v>900</v>
      </c>
      <c r="C220" s="7" t="s">
        <v>901</v>
      </c>
      <c r="D220" s="7">
        <v>97.963329999999999</v>
      </c>
      <c r="E220" s="7">
        <v>2.3904200000000002</v>
      </c>
      <c r="F220" s="7" t="s">
        <v>251</v>
      </c>
      <c r="G220" s="7" t="s">
        <v>264</v>
      </c>
      <c r="H220" s="3" t="s">
        <v>30588</v>
      </c>
    </row>
    <row r="221" spans="1:8">
      <c r="A221" s="3" t="s">
        <v>902</v>
      </c>
      <c r="B221" s="7" t="s">
        <v>903</v>
      </c>
      <c r="C221" s="7" t="s">
        <v>904</v>
      </c>
      <c r="D221" s="7">
        <v>97.624560000000002</v>
      </c>
      <c r="E221" s="7">
        <v>2.8312499999999998</v>
      </c>
      <c r="F221" s="7" t="s">
        <v>251</v>
      </c>
      <c r="G221" s="7" t="s">
        <v>276</v>
      </c>
      <c r="H221" s="3" t="s">
        <v>30589</v>
      </c>
    </row>
    <row r="222" spans="1:8">
      <c r="A222" s="3" t="s">
        <v>905</v>
      </c>
      <c r="B222" s="7" t="s">
        <v>906</v>
      </c>
      <c r="C222" s="7" t="s">
        <v>907</v>
      </c>
      <c r="D222" s="7">
        <v>99.33981</v>
      </c>
      <c r="E222" s="7">
        <v>3.3027000000000002</v>
      </c>
      <c r="F222" s="7" t="s">
        <v>251</v>
      </c>
      <c r="G222" s="7" t="s">
        <v>264</v>
      </c>
      <c r="H222" s="3" t="s">
        <v>30590</v>
      </c>
    </row>
    <row r="223" spans="1:8">
      <c r="A223" s="3" t="s">
        <v>908</v>
      </c>
      <c r="B223" s="7" t="s">
        <v>909</v>
      </c>
      <c r="C223" s="7" t="s">
        <v>910</v>
      </c>
      <c r="D223" s="7">
        <v>98.508650000000003</v>
      </c>
      <c r="E223" s="7">
        <v>3.6821299999999999</v>
      </c>
      <c r="F223" s="7" t="s">
        <v>251</v>
      </c>
      <c r="G223" s="7" t="s">
        <v>264</v>
      </c>
      <c r="H223" s="3" t="s">
        <v>30591</v>
      </c>
    </row>
    <row r="224" spans="1:8">
      <c r="A224" s="3" t="s">
        <v>911</v>
      </c>
      <c r="B224" s="7" t="s">
        <v>912</v>
      </c>
      <c r="C224" s="7" t="s">
        <v>913</v>
      </c>
      <c r="D224" s="7">
        <v>99.021749999999997</v>
      </c>
      <c r="E224" s="7">
        <v>2.86653</v>
      </c>
      <c r="F224" s="7" t="s">
        <v>251</v>
      </c>
      <c r="G224" s="7" t="s">
        <v>264</v>
      </c>
      <c r="H224" s="3" t="s">
        <v>30592</v>
      </c>
    </row>
    <row r="225" spans="1:8">
      <c r="A225" s="3" t="s">
        <v>914</v>
      </c>
      <c r="B225" s="7" t="s">
        <v>158</v>
      </c>
      <c r="C225" s="7" t="s">
        <v>915</v>
      </c>
      <c r="D225" s="7">
        <v>99.287030000000001</v>
      </c>
      <c r="E225" s="7">
        <v>1.5159199999999999</v>
      </c>
      <c r="F225" s="7" t="s">
        <v>251</v>
      </c>
      <c r="G225" s="7" t="s">
        <v>264</v>
      </c>
      <c r="H225" s="3" t="s">
        <v>30593</v>
      </c>
    </row>
    <row r="226" spans="1:8">
      <c r="A226" s="3" t="s">
        <v>916</v>
      </c>
      <c r="B226" s="7" t="s">
        <v>917</v>
      </c>
      <c r="C226" s="7" t="s">
        <v>918</v>
      </c>
      <c r="D226" s="7">
        <v>100.08644</v>
      </c>
      <c r="E226" s="7">
        <v>1.8876900000000001</v>
      </c>
      <c r="F226" s="7" t="s">
        <v>251</v>
      </c>
      <c r="G226" s="7" t="s">
        <v>264</v>
      </c>
      <c r="H226" s="3" t="s">
        <v>30594</v>
      </c>
    </row>
    <row r="227" spans="1:8">
      <c r="A227" s="3" t="s">
        <v>919</v>
      </c>
      <c r="B227" s="7" t="s">
        <v>920</v>
      </c>
      <c r="C227" s="7" t="s">
        <v>921</v>
      </c>
      <c r="D227" s="7">
        <v>99.215000000000003</v>
      </c>
      <c r="E227" s="7">
        <v>1.4093899999999999</v>
      </c>
      <c r="F227" s="7" t="s">
        <v>251</v>
      </c>
      <c r="G227" s="7" t="s">
        <v>264</v>
      </c>
      <c r="H227" s="3" t="s">
        <v>30595</v>
      </c>
    </row>
    <row r="228" spans="1:8">
      <c r="A228" s="3" t="s">
        <v>922</v>
      </c>
      <c r="B228" s="7" t="s">
        <v>923</v>
      </c>
      <c r="C228" s="7" t="s">
        <v>924</v>
      </c>
      <c r="D228" s="7">
        <v>98.916640000000001</v>
      </c>
      <c r="E228" s="7">
        <v>1.51153</v>
      </c>
      <c r="F228" s="7" t="s">
        <v>251</v>
      </c>
      <c r="G228" s="7" t="s">
        <v>264</v>
      </c>
      <c r="H228" s="3" t="s">
        <v>30596</v>
      </c>
    </row>
    <row r="229" spans="1:8">
      <c r="A229" s="3" t="s">
        <v>925</v>
      </c>
      <c r="B229" s="7" t="s">
        <v>926</v>
      </c>
      <c r="C229" s="7" t="s">
        <v>927</v>
      </c>
      <c r="D229" s="7">
        <v>99.136009999999999</v>
      </c>
      <c r="E229" s="7">
        <v>3.4834499999999999</v>
      </c>
      <c r="F229" s="7" t="s">
        <v>251</v>
      </c>
      <c r="G229" s="7" t="s">
        <v>264</v>
      </c>
      <c r="H229" s="3" t="s">
        <v>30597</v>
      </c>
    </row>
    <row r="230" spans="1:8">
      <c r="A230" s="3" t="s">
        <v>928</v>
      </c>
      <c r="B230" s="7" t="s">
        <v>929</v>
      </c>
      <c r="C230" s="7" t="s">
        <v>930</v>
      </c>
      <c r="D230" s="7">
        <v>100.46776</v>
      </c>
      <c r="E230" s="7">
        <v>0.78635999999999995</v>
      </c>
      <c r="F230" s="7" t="s">
        <v>251</v>
      </c>
      <c r="G230" s="7" t="s">
        <v>264</v>
      </c>
      <c r="H230" s="3" t="s">
        <v>30598</v>
      </c>
    </row>
    <row r="231" spans="1:8">
      <c r="A231" s="3" t="s">
        <v>931</v>
      </c>
      <c r="B231" s="7" t="s">
        <v>932</v>
      </c>
      <c r="C231" s="7" t="s">
        <v>933</v>
      </c>
      <c r="D231" s="7">
        <v>104.10197220000001</v>
      </c>
      <c r="E231" s="7">
        <v>1.193444444</v>
      </c>
      <c r="F231" s="7" t="s">
        <v>251</v>
      </c>
      <c r="G231" s="7" t="s">
        <v>264</v>
      </c>
      <c r="H231" s="3" t="s">
        <v>30599</v>
      </c>
    </row>
    <row r="232" spans="1:8">
      <c r="A232" s="3" t="s">
        <v>934</v>
      </c>
      <c r="B232" s="7" t="s">
        <v>935</v>
      </c>
      <c r="C232" s="7" t="s">
        <v>936</v>
      </c>
      <c r="D232" s="7">
        <v>100.56310999999999</v>
      </c>
      <c r="E232" s="7">
        <v>-0.56535999999999997</v>
      </c>
      <c r="F232" s="7" t="s">
        <v>251</v>
      </c>
      <c r="G232" s="7" t="s">
        <v>264</v>
      </c>
      <c r="H232" s="3" t="s">
        <v>30600</v>
      </c>
    </row>
    <row r="233" spans="1:8">
      <c r="A233" s="3">
        <v>30122</v>
      </c>
      <c r="B233" s="7" t="s">
        <v>937</v>
      </c>
      <c r="C233" s="7" t="s">
        <v>938</v>
      </c>
      <c r="D233" s="7">
        <v>100.4031659</v>
      </c>
      <c r="E233" s="7">
        <v>-0.45200090999999998</v>
      </c>
      <c r="F233" s="7" t="s">
        <v>251</v>
      </c>
      <c r="G233" s="7" t="s">
        <v>6</v>
      </c>
      <c r="H233" s="3" t="s">
        <v>30601</v>
      </c>
    </row>
    <row r="234" spans="1:8">
      <c r="A234" s="3" t="s">
        <v>939</v>
      </c>
      <c r="B234" s="7" t="s">
        <v>940</v>
      </c>
      <c r="C234" s="7" t="s">
        <v>941</v>
      </c>
      <c r="D234" s="7">
        <v>100.04833000000001</v>
      </c>
      <c r="E234" s="7">
        <v>-0.51093999999999995</v>
      </c>
      <c r="F234" s="7" t="s">
        <v>251</v>
      </c>
      <c r="G234" s="7" t="s">
        <v>267</v>
      </c>
      <c r="H234" s="3" t="s">
        <v>30602</v>
      </c>
    </row>
    <row r="235" spans="1:8">
      <c r="A235" s="3" t="s">
        <v>942</v>
      </c>
      <c r="B235" s="7" t="s">
        <v>943</v>
      </c>
      <c r="C235" s="7" t="s">
        <v>944</v>
      </c>
      <c r="D235" s="7">
        <v>100.64372</v>
      </c>
      <c r="E235" s="7">
        <v>-0.21171999999999999</v>
      </c>
      <c r="F235" s="7" t="s">
        <v>251</v>
      </c>
      <c r="G235" s="7" t="s">
        <v>264</v>
      </c>
      <c r="H235" s="3" t="s">
        <v>30603</v>
      </c>
    </row>
    <row r="236" spans="1:8">
      <c r="A236" s="3" t="s">
        <v>945</v>
      </c>
      <c r="B236" s="7" t="s">
        <v>946</v>
      </c>
      <c r="C236" s="7" t="s">
        <v>947</v>
      </c>
      <c r="D236" s="7">
        <v>99.557810000000003</v>
      </c>
      <c r="E236" s="7">
        <v>0.27453</v>
      </c>
      <c r="F236" s="7" t="s">
        <v>251</v>
      </c>
      <c r="G236" s="7" t="s">
        <v>264</v>
      </c>
      <c r="H236" s="3" t="s">
        <v>30604</v>
      </c>
    </row>
    <row r="237" spans="1:8">
      <c r="A237" s="3" t="s">
        <v>948</v>
      </c>
      <c r="B237" s="7" t="s">
        <v>949</v>
      </c>
      <c r="C237" s="7" t="s">
        <v>950</v>
      </c>
      <c r="D237" s="7">
        <v>99.821060000000003</v>
      </c>
      <c r="E237" s="7">
        <v>8.5800000000000008E-3</v>
      </c>
      <c r="F237" s="7" t="s">
        <v>251</v>
      </c>
      <c r="G237" s="7" t="s">
        <v>267</v>
      </c>
      <c r="H237" s="3" t="s">
        <v>30605</v>
      </c>
    </row>
    <row r="238" spans="1:8">
      <c r="A238" s="3" t="s">
        <v>951</v>
      </c>
      <c r="B238" s="7" t="s">
        <v>952</v>
      </c>
      <c r="C238" s="7" t="s">
        <v>953</v>
      </c>
      <c r="D238" s="7">
        <v>99.924189999999996</v>
      </c>
      <c r="E238" s="7">
        <v>-6.0810000000000003E-2</v>
      </c>
      <c r="F238" s="7" t="s">
        <v>251</v>
      </c>
      <c r="G238" s="7" t="s">
        <v>264</v>
      </c>
      <c r="H238" s="3" t="s">
        <v>30606</v>
      </c>
    </row>
    <row r="239" spans="1:8">
      <c r="A239" s="3" t="s">
        <v>954</v>
      </c>
      <c r="B239" s="7" t="s">
        <v>955</v>
      </c>
      <c r="C239" s="7" t="s">
        <v>956</v>
      </c>
      <c r="D239" s="7">
        <v>99.667559999999995</v>
      </c>
      <c r="E239" s="7">
        <v>0.22700000000000001</v>
      </c>
      <c r="F239" s="7" t="s">
        <v>251</v>
      </c>
      <c r="G239" s="7" t="s">
        <v>518</v>
      </c>
      <c r="H239" s="3" t="s">
        <v>30607</v>
      </c>
    </row>
    <row r="240" spans="1:8">
      <c r="A240" s="3" t="s">
        <v>957</v>
      </c>
      <c r="B240" s="7" t="s">
        <v>958</v>
      </c>
      <c r="C240" s="7" t="s">
        <v>959</v>
      </c>
      <c r="D240" s="7">
        <v>98.765079999999998</v>
      </c>
      <c r="E240" s="7">
        <v>3.5234000000000001</v>
      </c>
      <c r="F240" s="7" t="s">
        <v>251</v>
      </c>
      <c r="G240" s="7" t="s">
        <v>267</v>
      </c>
      <c r="H240" s="3" t="s">
        <v>30608</v>
      </c>
    </row>
    <row r="241" spans="1:8">
      <c r="A241" s="3" t="s">
        <v>960</v>
      </c>
      <c r="B241" s="7" t="s">
        <v>961</v>
      </c>
      <c r="C241" s="7" t="s">
        <v>962</v>
      </c>
      <c r="D241" s="7">
        <v>99.320499999999996</v>
      </c>
      <c r="E241" s="7">
        <v>1.30453</v>
      </c>
      <c r="F241" s="7" t="s">
        <v>251</v>
      </c>
      <c r="G241" s="7" t="s">
        <v>267</v>
      </c>
      <c r="H241" s="3" t="s">
        <v>30609</v>
      </c>
    </row>
    <row r="242" spans="1:8">
      <c r="A242" s="3" t="s">
        <v>963</v>
      </c>
      <c r="B242" s="7" t="s">
        <v>964</v>
      </c>
      <c r="C242" s="7" t="s">
        <v>965</v>
      </c>
      <c r="D242" s="7">
        <v>101.5942</v>
      </c>
      <c r="E242" s="7">
        <v>0.67434000000000005</v>
      </c>
      <c r="F242" s="7" t="s">
        <v>251</v>
      </c>
      <c r="G242" s="7" t="s">
        <v>267</v>
      </c>
      <c r="H242" s="3" t="s">
        <v>30610</v>
      </c>
    </row>
    <row r="243" spans="1:8">
      <c r="A243" s="3" t="s">
        <v>966</v>
      </c>
      <c r="B243" s="7" t="s">
        <v>967</v>
      </c>
      <c r="C243" s="7" t="s">
        <v>968</v>
      </c>
      <c r="D243" s="7">
        <v>98.476140000000001</v>
      </c>
      <c r="E243" s="7">
        <v>3.6499299999999999</v>
      </c>
      <c r="F243" s="7" t="s">
        <v>251</v>
      </c>
      <c r="G243" s="7" t="s">
        <v>264</v>
      </c>
      <c r="H243" s="3" t="s">
        <v>30611</v>
      </c>
    </row>
    <row r="244" spans="1:8">
      <c r="A244" s="3" t="s">
        <v>969</v>
      </c>
      <c r="B244" s="7" t="s">
        <v>970</v>
      </c>
      <c r="C244" s="7" t="s">
        <v>971</v>
      </c>
      <c r="D244" s="7">
        <v>98.473330000000004</v>
      </c>
      <c r="E244" s="7">
        <v>3.5159899999999999</v>
      </c>
      <c r="F244" s="7" t="s">
        <v>251</v>
      </c>
      <c r="G244" s="7" t="s">
        <v>518</v>
      </c>
      <c r="H244" s="3" t="s">
        <v>30612</v>
      </c>
    </row>
    <row r="245" spans="1:8">
      <c r="A245" s="3" t="s">
        <v>972</v>
      </c>
      <c r="B245" s="7" t="s">
        <v>973</v>
      </c>
      <c r="C245" s="7" t="s">
        <v>974</v>
      </c>
      <c r="D245" s="7">
        <v>98.804829999999995</v>
      </c>
      <c r="E245" s="7">
        <v>3.61252</v>
      </c>
      <c r="F245" s="7" t="s">
        <v>251</v>
      </c>
      <c r="G245" s="7" t="s">
        <v>264</v>
      </c>
      <c r="H245" s="3" t="s">
        <v>30613</v>
      </c>
    </row>
    <row r="246" spans="1:8">
      <c r="A246" s="3" t="s">
        <v>975</v>
      </c>
      <c r="B246" s="7" t="s">
        <v>976</v>
      </c>
      <c r="C246" s="7" t="s">
        <v>977</v>
      </c>
      <c r="D246" s="7">
        <v>99.085220000000007</v>
      </c>
      <c r="E246" s="7">
        <v>3.0360499999999999</v>
      </c>
      <c r="F246" s="7" t="s">
        <v>251</v>
      </c>
      <c r="G246" s="7" t="s">
        <v>264</v>
      </c>
      <c r="H246" s="3" t="s">
        <v>30614</v>
      </c>
    </row>
    <row r="247" spans="1:8">
      <c r="A247" s="3" t="s">
        <v>978</v>
      </c>
      <c r="B247" s="7" t="s">
        <v>979</v>
      </c>
      <c r="C247" s="7" t="s">
        <v>980</v>
      </c>
      <c r="D247" s="7">
        <v>120.193</v>
      </c>
      <c r="E247" s="7">
        <v>-3.0000800000000001</v>
      </c>
      <c r="F247" s="7" t="s">
        <v>255</v>
      </c>
      <c r="G247" s="7" t="s">
        <v>264</v>
      </c>
      <c r="H247" s="3" t="s">
        <v>30615</v>
      </c>
    </row>
    <row r="248" spans="1:8">
      <c r="A248" s="3" t="s">
        <v>981</v>
      </c>
      <c r="B248" s="7" t="s">
        <v>982</v>
      </c>
      <c r="C248" s="7" t="s">
        <v>983</v>
      </c>
      <c r="D248" s="7">
        <v>119.86199999999999</v>
      </c>
      <c r="E248" s="7">
        <v>-0.73221999999999998</v>
      </c>
      <c r="F248" s="7" t="s">
        <v>255</v>
      </c>
      <c r="G248" s="7" t="s">
        <v>264</v>
      </c>
      <c r="H248" s="3" t="s">
        <v>30616</v>
      </c>
    </row>
    <row r="249" spans="1:8">
      <c r="A249" s="3" t="s">
        <v>984</v>
      </c>
      <c r="B249" s="7" t="s">
        <v>985</v>
      </c>
      <c r="C249" s="7" t="s">
        <v>986</v>
      </c>
      <c r="D249" s="7">
        <v>120.09515</v>
      </c>
      <c r="E249" s="7">
        <v>-0.70928999999999998</v>
      </c>
      <c r="F249" s="7" t="s">
        <v>255</v>
      </c>
      <c r="G249" s="7" t="s">
        <v>264</v>
      </c>
      <c r="H249" s="3" t="s">
        <v>30617</v>
      </c>
    </row>
    <row r="250" spans="1:8">
      <c r="A250" s="3" t="s">
        <v>987</v>
      </c>
      <c r="B250" s="7" t="s">
        <v>988</v>
      </c>
      <c r="C250" s="7" t="s">
        <v>989</v>
      </c>
      <c r="D250" s="7">
        <v>120.09267</v>
      </c>
      <c r="E250" s="7">
        <v>-1.06E-2</v>
      </c>
      <c r="F250" s="7" t="s">
        <v>255</v>
      </c>
      <c r="G250" s="7" t="s">
        <v>264</v>
      </c>
      <c r="H250" s="3" t="s">
        <v>30618</v>
      </c>
    </row>
    <row r="251" spans="1:8">
      <c r="A251" s="3" t="s">
        <v>990</v>
      </c>
      <c r="B251" s="7" t="s">
        <v>990</v>
      </c>
      <c r="C251" s="7" t="s">
        <v>991</v>
      </c>
      <c r="D251" s="7">
        <v>120.82599999999999</v>
      </c>
      <c r="E251" s="7">
        <v>0.47448299999999999</v>
      </c>
      <c r="F251" s="7" t="s">
        <v>255</v>
      </c>
      <c r="G251" s="7" t="s">
        <v>414</v>
      </c>
    </row>
    <row r="252" spans="1:8">
      <c r="A252" s="3" t="s">
        <v>992</v>
      </c>
      <c r="B252" s="7" t="s">
        <v>993</v>
      </c>
      <c r="C252" s="7" t="s">
        <v>994</v>
      </c>
      <c r="D252" s="7">
        <v>121.45775</v>
      </c>
      <c r="E252" s="7">
        <v>0.50194000000000005</v>
      </c>
      <c r="F252" s="7" t="s">
        <v>255</v>
      </c>
      <c r="G252" s="7" t="s">
        <v>264</v>
      </c>
      <c r="H252" s="3" t="s">
        <v>30619</v>
      </c>
    </row>
    <row r="253" spans="1:8">
      <c r="A253" s="3" t="s">
        <v>995</v>
      </c>
      <c r="B253" s="7" t="s">
        <v>996</v>
      </c>
      <c r="C253" s="7" t="s">
        <v>997</v>
      </c>
      <c r="D253" s="7">
        <v>122.30875</v>
      </c>
      <c r="E253" s="7">
        <v>0.51471999999999996</v>
      </c>
      <c r="F253" s="7" t="s">
        <v>255</v>
      </c>
      <c r="G253" s="7" t="s">
        <v>264</v>
      </c>
      <c r="H253" s="3" t="s">
        <v>30620</v>
      </c>
    </row>
    <row r="254" spans="1:8">
      <c r="A254" s="3" t="s">
        <v>998</v>
      </c>
      <c r="B254" s="7" t="s">
        <v>999</v>
      </c>
      <c r="C254" s="7" t="s">
        <v>1000</v>
      </c>
      <c r="D254" s="7">
        <v>120.45005999999999</v>
      </c>
      <c r="E254" s="7">
        <v>-5.5787699999999996</v>
      </c>
      <c r="F254" s="7" t="s">
        <v>255</v>
      </c>
      <c r="G254" s="7" t="s">
        <v>264</v>
      </c>
      <c r="H254" s="3" t="s">
        <v>30621</v>
      </c>
    </row>
    <row r="255" spans="1:8">
      <c r="A255" s="3" t="s">
        <v>1001</v>
      </c>
      <c r="B255" s="7" t="s">
        <v>1002</v>
      </c>
      <c r="C255" s="7" t="s">
        <v>1003</v>
      </c>
      <c r="D255" s="7">
        <v>119.58402</v>
      </c>
      <c r="E255" s="7">
        <v>-3.7486299999999999</v>
      </c>
      <c r="F255" s="7" t="s">
        <v>255</v>
      </c>
      <c r="G255" s="7" t="s">
        <v>264</v>
      </c>
      <c r="H255" s="3" t="s">
        <v>30622</v>
      </c>
    </row>
    <row r="256" spans="1:8">
      <c r="A256" s="3" t="s">
        <v>1004</v>
      </c>
      <c r="B256" s="7" t="s">
        <v>1005</v>
      </c>
      <c r="C256" s="7" t="s">
        <v>1006</v>
      </c>
      <c r="D256" s="7">
        <v>124.85988999999999</v>
      </c>
      <c r="E256" s="7">
        <v>1.4737499999999999</v>
      </c>
      <c r="F256" s="7" t="s">
        <v>255</v>
      </c>
      <c r="G256" s="7" t="s">
        <v>267</v>
      </c>
      <c r="H256" s="3" t="s">
        <v>30623</v>
      </c>
    </row>
    <row r="257" spans="1:8">
      <c r="A257" s="3" t="s">
        <v>1007</v>
      </c>
      <c r="B257" s="7" t="s">
        <v>1008</v>
      </c>
      <c r="C257" s="7" t="s">
        <v>1009</v>
      </c>
      <c r="D257" s="7">
        <v>119.45005999999999</v>
      </c>
      <c r="E257" s="7">
        <v>-5.2059199999999999</v>
      </c>
      <c r="F257" s="7" t="s">
        <v>255</v>
      </c>
      <c r="G257" s="7" t="s">
        <v>264</v>
      </c>
      <c r="H257" s="3" t="s">
        <v>30624</v>
      </c>
    </row>
    <row r="258" spans="1:8">
      <c r="A258" s="3" t="s">
        <v>1010</v>
      </c>
      <c r="B258" s="7" t="s">
        <v>1011</v>
      </c>
      <c r="C258" s="7" t="s">
        <v>129</v>
      </c>
      <c r="D258" s="7">
        <v>124.38204</v>
      </c>
      <c r="E258" s="7">
        <v>0.71001999999999998</v>
      </c>
      <c r="F258" s="7" t="s">
        <v>255</v>
      </c>
      <c r="G258" s="7" t="s">
        <v>264</v>
      </c>
      <c r="H258" s="3" t="s">
        <v>30625</v>
      </c>
    </row>
    <row r="259" spans="1:8">
      <c r="A259" s="3" t="s">
        <v>1012</v>
      </c>
      <c r="B259" s="7" t="s">
        <v>133</v>
      </c>
      <c r="C259" s="7" t="s">
        <v>1013</v>
      </c>
      <c r="D259" s="7">
        <v>124.84350000000001</v>
      </c>
      <c r="E259" s="7">
        <v>1.1517999999999999</v>
      </c>
      <c r="F259" s="7" t="s">
        <v>255</v>
      </c>
      <c r="G259" s="7" t="s">
        <v>267</v>
      </c>
      <c r="H259" s="3" t="s">
        <v>30626</v>
      </c>
    </row>
    <row r="260" spans="1:8">
      <c r="A260" s="3" t="s">
        <v>1014</v>
      </c>
      <c r="B260" s="7" t="s">
        <v>1015</v>
      </c>
      <c r="C260" s="7" t="s">
        <v>1016</v>
      </c>
      <c r="D260" s="7">
        <v>119.5261</v>
      </c>
      <c r="E260" s="7">
        <v>-5.2492000000000001</v>
      </c>
      <c r="F260" s="7" t="s">
        <v>255</v>
      </c>
      <c r="G260" s="7" t="s">
        <v>264</v>
      </c>
      <c r="H260" s="3" t="s">
        <v>30627</v>
      </c>
    </row>
    <row r="261" spans="1:8">
      <c r="A261" s="3" t="s">
        <v>1017</v>
      </c>
      <c r="B261" s="7" t="s">
        <v>1018</v>
      </c>
      <c r="C261" s="7" t="s">
        <v>1019</v>
      </c>
      <c r="D261" s="7">
        <v>119.545</v>
      </c>
      <c r="E261" s="7">
        <v>-4.82864</v>
      </c>
      <c r="F261" s="7" t="s">
        <v>255</v>
      </c>
      <c r="G261" s="7" t="s">
        <v>264</v>
      </c>
      <c r="H261" s="3" t="s">
        <v>30628</v>
      </c>
    </row>
    <row r="262" spans="1:8">
      <c r="A262" s="3" t="s">
        <v>1020</v>
      </c>
      <c r="B262" s="7" t="s">
        <v>1021</v>
      </c>
      <c r="C262" s="7" t="s">
        <v>1022</v>
      </c>
      <c r="D262" s="7">
        <v>105.545028</v>
      </c>
      <c r="E262" s="7">
        <v>-4.7477780000000003</v>
      </c>
      <c r="F262" s="7" t="s">
        <v>257</v>
      </c>
      <c r="G262" s="7" t="s">
        <v>267</v>
      </c>
      <c r="H262" s="3" t="s">
        <v>30629</v>
      </c>
    </row>
    <row r="263" spans="1:8">
      <c r="A263" s="3" t="s">
        <v>1023</v>
      </c>
      <c r="B263" s="7" t="s">
        <v>1024</v>
      </c>
      <c r="C263" s="7" t="s">
        <v>1025</v>
      </c>
      <c r="D263" s="7">
        <v>105.791</v>
      </c>
      <c r="E263" s="7">
        <v>-5.5960000000000001</v>
      </c>
      <c r="F263" s="7" t="s">
        <v>257</v>
      </c>
      <c r="G263" s="7" t="s">
        <v>6</v>
      </c>
      <c r="H263" s="3" t="s">
        <v>30630</v>
      </c>
    </row>
    <row r="264" spans="1:8">
      <c r="A264" s="3" t="s">
        <v>1026</v>
      </c>
      <c r="B264" s="7" t="s">
        <v>1027</v>
      </c>
      <c r="C264" s="7" t="s">
        <v>1028</v>
      </c>
      <c r="D264" s="7">
        <v>103.62725</v>
      </c>
      <c r="E264" s="7">
        <v>-1.5877779999999999</v>
      </c>
      <c r="F264" s="7" t="s">
        <v>257</v>
      </c>
      <c r="G264" s="7" t="s">
        <v>6</v>
      </c>
      <c r="H264" s="3" t="s">
        <v>30631</v>
      </c>
    </row>
    <row r="265" spans="1:8">
      <c r="A265" s="3" t="s">
        <v>1029</v>
      </c>
      <c r="B265" s="7" t="s">
        <v>1030</v>
      </c>
      <c r="C265" s="7" t="s">
        <v>1031</v>
      </c>
      <c r="D265" s="7">
        <v>102.31134</v>
      </c>
      <c r="E265" s="7">
        <v>-3.8446400000000001</v>
      </c>
      <c r="F265" s="7" t="s">
        <v>257</v>
      </c>
      <c r="G265" s="7" t="s">
        <v>267</v>
      </c>
      <c r="H265" s="3" t="s">
        <v>30632</v>
      </c>
    </row>
    <row r="266" spans="1:8">
      <c r="A266" s="3" t="s">
        <v>1032</v>
      </c>
      <c r="B266" s="7" t="s">
        <v>1033</v>
      </c>
      <c r="C266" s="7" t="s">
        <v>1034</v>
      </c>
      <c r="D266" s="7">
        <v>103.720917</v>
      </c>
      <c r="E266" s="7">
        <v>-1.1946939999999999</v>
      </c>
      <c r="F266" s="7" t="s">
        <v>257</v>
      </c>
      <c r="G266" s="7" t="s">
        <v>264</v>
      </c>
      <c r="H266" s="3" t="s">
        <v>30633</v>
      </c>
    </row>
    <row r="267" spans="1:8">
      <c r="A267" s="3" t="s">
        <v>1035</v>
      </c>
      <c r="B267" s="7" t="s">
        <v>1036</v>
      </c>
      <c r="C267" s="7" t="s">
        <v>1037</v>
      </c>
      <c r="D267" s="7">
        <v>101.11891900000001</v>
      </c>
      <c r="E267" s="7">
        <v>-2.5853969999999999</v>
      </c>
      <c r="F267" s="7" t="s">
        <v>257</v>
      </c>
      <c r="G267" s="7" t="s">
        <v>267</v>
      </c>
      <c r="H267" s="3" t="s">
        <v>30634</v>
      </c>
    </row>
    <row r="268" spans="1:8">
      <c r="A268" s="3" t="s">
        <v>1038</v>
      </c>
      <c r="B268" s="7" t="s">
        <v>1039</v>
      </c>
      <c r="C268" s="7" t="s">
        <v>1040</v>
      </c>
      <c r="D268" s="7">
        <v>101.1604</v>
      </c>
      <c r="E268" s="7">
        <v>-2.4272499999999999</v>
      </c>
      <c r="F268" s="7" t="s">
        <v>257</v>
      </c>
      <c r="G268" s="7" t="s">
        <v>267</v>
      </c>
      <c r="H268" s="3" t="s">
        <v>30635</v>
      </c>
    </row>
    <row r="269" spans="1:8">
      <c r="A269" s="3" t="s">
        <v>1041</v>
      </c>
      <c r="B269" s="7" t="s">
        <v>1042</v>
      </c>
      <c r="C269" s="7" t="s">
        <v>1043</v>
      </c>
      <c r="D269" s="7">
        <v>103.023</v>
      </c>
      <c r="E269" s="7">
        <v>-3.0344799999999998</v>
      </c>
      <c r="F269" s="7" t="s">
        <v>257</v>
      </c>
      <c r="G269" s="7" t="s">
        <v>267</v>
      </c>
      <c r="H269" s="3" t="s">
        <v>30636</v>
      </c>
    </row>
    <row r="270" spans="1:8">
      <c r="A270" s="3" t="s">
        <v>1044</v>
      </c>
      <c r="B270" s="7" t="s">
        <v>1045</v>
      </c>
      <c r="C270" s="7" t="s">
        <v>1046</v>
      </c>
      <c r="D270" s="7">
        <v>104.77336099999999</v>
      </c>
      <c r="E270" s="7">
        <v>-3.336306</v>
      </c>
      <c r="F270" s="7" t="s">
        <v>257</v>
      </c>
      <c r="G270" s="7" t="s">
        <v>276</v>
      </c>
      <c r="H270" s="3" t="s">
        <v>30637</v>
      </c>
    </row>
    <row r="271" spans="1:8">
      <c r="A271" s="3" t="s">
        <v>1047</v>
      </c>
      <c r="B271" s="7" t="s">
        <v>1048</v>
      </c>
      <c r="C271" s="7" t="s">
        <v>1049</v>
      </c>
      <c r="D271" s="7">
        <v>104.850481</v>
      </c>
      <c r="E271" s="7">
        <v>-3.966361</v>
      </c>
      <c r="F271" s="7" t="s">
        <v>257</v>
      </c>
      <c r="G271" s="7" t="s">
        <v>264</v>
      </c>
      <c r="H271" s="3" t="s">
        <v>30638</v>
      </c>
    </row>
    <row r="272" spans="1:8">
      <c r="A272" s="3" t="s">
        <v>1050</v>
      </c>
      <c r="B272" s="7" t="s">
        <v>1051</v>
      </c>
      <c r="C272" s="7" t="s">
        <v>1052</v>
      </c>
      <c r="D272" s="7">
        <v>104.82696300000001</v>
      </c>
      <c r="E272" s="7">
        <v>-3.3869120000000001</v>
      </c>
      <c r="F272" s="7" t="s">
        <v>257</v>
      </c>
      <c r="G272" s="7" t="s">
        <v>267</v>
      </c>
      <c r="H272" s="3" t="s">
        <v>30639</v>
      </c>
    </row>
    <row r="273" spans="1:8">
      <c r="A273" s="3" t="s">
        <v>1053</v>
      </c>
      <c r="B273" s="7" t="s">
        <v>1054</v>
      </c>
      <c r="C273" s="7" t="s">
        <v>1055</v>
      </c>
      <c r="D273" s="7">
        <v>104.883731</v>
      </c>
      <c r="E273" s="7">
        <v>-3.863639</v>
      </c>
      <c r="F273" s="7" t="s">
        <v>257</v>
      </c>
      <c r="G273" s="7" t="s">
        <v>264</v>
      </c>
      <c r="H273" s="3" t="s">
        <v>30640</v>
      </c>
    </row>
    <row r="274" spans="1:8">
      <c r="A274" s="3" t="s">
        <v>1056</v>
      </c>
      <c r="B274" s="7" t="s">
        <v>1057</v>
      </c>
      <c r="C274" s="7" t="s">
        <v>1058</v>
      </c>
      <c r="D274" s="7">
        <v>103.834</v>
      </c>
      <c r="E274" s="7">
        <v>-2.879</v>
      </c>
      <c r="F274" s="7" t="s">
        <v>257</v>
      </c>
      <c r="G274" s="7" t="s">
        <v>264</v>
      </c>
      <c r="H274" s="3" t="s">
        <v>30641</v>
      </c>
    </row>
    <row r="275" spans="1:8">
      <c r="A275" s="3" t="s">
        <v>1059</v>
      </c>
      <c r="B275" s="7" t="s">
        <v>1060</v>
      </c>
      <c r="C275" s="7" t="s">
        <v>1061</v>
      </c>
      <c r="D275" s="7">
        <v>104.698222</v>
      </c>
      <c r="E275" s="7">
        <v>-3.6851750000000001</v>
      </c>
      <c r="F275" s="7" t="s">
        <v>257</v>
      </c>
      <c r="G275" s="7" t="s">
        <v>264</v>
      </c>
      <c r="H275" s="3" t="s">
        <v>30642</v>
      </c>
    </row>
    <row r="276" spans="1:8">
      <c r="A276" s="3" t="s">
        <v>1062</v>
      </c>
      <c r="B276" s="7" t="s">
        <v>1063</v>
      </c>
      <c r="C276" s="7" t="s">
        <v>1064</v>
      </c>
      <c r="D276" s="7">
        <v>103.186778</v>
      </c>
      <c r="E276" s="7">
        <v>-3.9717220000000002</v>
      </c>
      <c r="F276" s="7" t="s">
        <v>257</v>
      </c>
      <c r="G276" s="7" t="s">
        <v>6</v>
      </c>
      <c r="H276" s="3" t="s">
        <v>30643</v>
      </c>
    </row>
    <row r="277" spans="1:8">
      <c r="A277" s="3" t="s">
        <v>1065</v>
      </c>
      <c r="B277" s="7" t="s">
        <v>1066</v>
      </c>
      <c r="C277" s="7" t="s">
        <v>1067</v>
      </c>
      <c r="D277" s="7">
        <v>105.93243</v>
      </c>
      <c r="E277" s="7">
        <v>-2.0104199999999999</v>
      </c>
      <c r="F277" s="7" t="s">
        <v>257</v>
      </c>
      <c r="G277" s="7" t="s">
        <v>264</v>
      </c>
      <c r="H277" s="3" t="s">
        <v>30644</v>
      </c>
    </row>
    <row r="278" spans="1:8">
      <c r="A278" s="3" t="s">
        <v>1068</v>
      </c>
      <c r="B278" s="7" t="s">
        <v>1069</v>
      </c>
      <c r="C278" s="7" t="s">
        <v>1070</v>
      </c>
      <c r="D278" s="7">
        <v>101.834731</v>
      </c>
      <c r="E278" s="7">
        <v>-3.362028</v>
      </c>
      <c r="F278" s="7" t="s">
        <v>257</v>
      </c>
      <c r="G278" s="7" t="s">
        <v>267</v>
      </c>
      <c r="H278" s="3" t="s">
        <v>30645</v>
      </c>
    </row>
    <row r="279" spans="1:8">
      <c r="A279" s="3" t="s">
        <v>1071</v>
      </c>
      <c r="B279" s="7" t="s">
        <v>174</v>
      </c>
      <c r="C279" s="7" t="s">
        <v>1072</v>
      </c>
      <c r="D279" s="7">
        <v>104.141111</v>
      </c>
      <c r="E279" s="7">
        <v>-4.6078060000000001</v>
      </c>
      <c r="F279" s="7" t="s">
        <v>257</v>
      </c>
      <c r="G279" s="7" t="s">
        <v>267</v>
      </c>
      <c r="H279" s="3" t="s">
        <v>30646</v>
      </c>
    </row>
    <row r="280" spans="1:8">
      <c r="A280" s="3" t="s">
        <v>1073</v>
      </c>
      <c r="B280" s="7" t="s">
        <v>1074</v>
      </c>
      <c r="C280" s="7" t="s">
        <v>1075</v>
      </c>
      <c r="D280" s="7">
        <v>105.68391</v>
      </c>
      <c r="E280" s="7">
        <v>-1.8858699999999999</v>
      </c>
      <c r="F280" s="7" t="s">
        <v>257</v>
      </c>
      <c r="G280" s="7" t="s">
        <v>264</v>
      </c>
      <c r="H280" s="3" t="s">
        <v>30647</v>
      </c>
    </row>
    <row r="281" spans="1:8">
      <c r="A281" s="3" t="s">
        <v>1076</v>
      </c>
      <c r="B281" s="7" t="s">
        <v>1077</v>
      </c>
      <c r="C281" s="7" t="s">
        <v>1078</v>
      </c>
      <c r="D281" s="7">
        <v>105.315583</v>
      </c>
      <c r="E281" s="7">
        <v>-4.8450280000000001</v>
      </c>
      <c r="F281" s="7" t="s">
        <v>257</v>
      </c>
      <c r="G281" s="7" t="s">
        <v>6</v>
      </c>
      <c r="H281" s="3" t="s">
        <v>30648</v>
      </c>
    </row>
    <row r="282" spans="1:8">
      <c r="A282" s="3" t="s">
        <v>1079</v>
      </c>
      <c r="B282" s="7" t="s">
        <v>1080</v>
      </c>
      <c r="C282" s="7" t="s">
        <v>1081</v>
      </c>
      <c r="D282" s="7">
        <v>101.331861</v>
      </c>
      <c r="E282" s="7">
        <v>-2.761139</v>
      </c>
      <c r="F282" s="7" t="s">
        <v>257</v>
      </c>
      <c r="G282" s="7" t="s">
        <v>267</v>
      </c>
      <c r="H282" s="3" t="s">
        <v>30649</v>
      </c>
    </row>
    <row r="283" spans="1:8">
      <c r="A283" s="3" t="s">
        <v>1082</v>
      </c>
      <c r="B283" s="7" t="s">
        <v>1083</v>
      </c>
      <c r="C283" s="7" t="s">
        <v>1084</v>
      </c>
      <c r="D283" s="7">
        <v>101.4892806</v>
      </c>
      <c r="E283" s="7">
        <v>-2.9914138889999999</v>
      </c>
      <c r="F283" s="7" t="s">
        <v>257</v>
      </c>
      <c r="G283" s="7" t="s">
        <v>6</v>
      </c>
      <c r="H283" s="3" t="s">
        <v>30650</v>
      </c>
    </row>
    <row r="284" spans="1:8">
      <c r="A284" s="3" t="s">
        <v>1085</v>
      </c>
      <c r="B284" s="7" t="s">
        <v>1086</v>
      </c>
      <c r="C284" s="7" t="s">
        <v>1087</v>
      </c>
      <c r="D284" s="7">
        <v>101.596</v>
      </c>
      <c r="E284" s="7">
        <v>-3.1188389999999999</v>
      </c>
      <c r="F284" s="7" t="s">
        <v>257</v>
      </c>
      <c r="G284" s="7" t="s">
        <v>264</v>
      </c>
      <c r="H284" s="3" t="s">
        <v>30651</v>
      </c>
    </row>
    <row r="285" spans="1:8">
      <c r="A285" s="3" t="s">
        <v>1088</v>
      </c>
      <c r="B285" s="7" t="s">
        <v>1089</v>
      </c>
      <c r="C285" s="7" t="s">
        <v>170</v>
      </c>
      <c r="D285" s="7">
        <v>105.589</v>
      </c>
      <c r="E285" s="7">
        <v>-5.7142499999999998</v>
      </c>
      <c r="F285" s="7" t="s">
        <v>257</v>
      </c>
      <c r="G285" s="7" t="s">
        <v>276</v>
      </c>
      <c r="H285" s="3" t="s">
        <v>30652</v>
      </c>
    </row>
    <row r="286" spans="1:8">
      <c r="A286" s="3" t="s">
        <v>1090</v>
      </c>
      <c r="B286" s="7" t="s">
        <v>1091</v>
      </c>
      <c r="C286" s="7" t="s">
        <v>194</v>
      </c>
      <c r="D286" s="7">
        <v>104.306472</v>
      </c>
      <c r="E286" s="7">
        <v>-5.0591939999999997</v>
      </c>
      <c r="F286" s="7" t="s">
        <v>257</v>
      </c>
      <c r="G286" s="7" t="s">
        <v>264</v>
      </c>
      <c r="H286" s="3" t="s">
        <v>30653</v>
      </c>
    </row>
    <row r="287" spans="1:8">
      <c r="A287" s="3" t="s">
        <v>1092</v>
      </c>
      <c r="B287" s="7" t="s">
        <v>1093</v>
      </c>
      <c r="C287" s="7" t="s">
        <v>1094</v>
      </c>
      <c r="D287" s="7">
        <v>105.327083</v>
      </c>
      <c r="E287" s="7">
        <v>-4.9808890000000003</v>
      </c>
      <c r="F287" s="7" t="s">
        <v>257</v>
      </c>
      <c r="G287" s="7" t="s">
        <v>267</v>
      </c>
      <c r="H287" s="3" t="s">
        <v>30654</v>
      </c>
    </row>
    <row r="288" spans="1:8">
      <c r="A288" s="3" t="s">
        <v>1095</v>
      </c>
      <c r="B288" s="7" t="s">
        <v>1096</v>
      </c>
      <c r="C288" s="7" t="s">
        <v>1097</v>
      </c>
      <c r="D288" s="7">
        <v>105.51688900000001</v>
      </c>
      <c r="E288" s="7">
        <v>-5.5864719999999997</v>
      </c>
      <c r="F288" s="7" t="s">
        <v>257</v>
      </c>
      <c r="G288" s="7" t="s">
        <v>267</v>
      </c>
      <c r="H288" s="3" t="s">
        <v>30655</v>
      </c>
    </row>
    <row r="289" spans="1:8">
      <c r="A289" s="3" t="s">
        <v>1098</v>
      </c>
      <c r="B289" s="7" t="s">
        <v>1099</v>
      </c>
      <c r="C289" s="7" t="s">
        <v>1100</v>
      </c>
      <c r="D289" s="7">
        <v>105.154561</v>
      </c>
      <c r="E289" s="7">
        <v>-4.6294310000000003</v>
      </c>
      <c r="F289" s="7" t="s">
        <v>257</v>
      </c>
      <c r="G289" s="7" t="s">
        <v>276</v>
      </c>
      <c r="H289" s="3" t="s">
        <v>30656</v>
      </c>
    </row>
    <row r="290" spans="1:8">
      <c r="A290" s="3" t="s">
        <v>1101</v>
      </c>
      <c r="B290" s="7" t="s">
        <v>1102</v>
      </c>
      <c r="C290" s="7" t="s">
        <v>1103</v>
      </c>
      <c r="D290" s="7">
        <v>104.8775</v>
      </c>
      <c r="E290" s="7">
        <v>-4.8220830000000001</v>
      </c>
      <c r="F290" s="7" t="s">
        <v>257</v>
      </c>
      <c r="G290" s="7" t="s">
        <v>518</v>
      </c>
      <c r="H290" s="3" t="s">
        <v>30657</v>
      </c>
    </row>
    <row r="291" spans="1:8">
      <c r="A291" s="3" t="s">
        <v>1104</v>
      </c>
      <c r="B291" s="7" t="s">
        <v>1105</v>
      </c>
      <c r="C291" s="7" t="s">
        <v>1106</v>
      </c>
      <c r="D291" s="7">
        <v>104.93562</v>
      </c>
      <c r="E291" s="7">
        <v>-4.85731</v>
      </c>
      <c r="F291" s="7" t="s">
        <v>257</v>
      </c>
      <c r="G291" s="7" t="s">
        <v>518</v>
      </c>
      <c r="H291" s="3" t="s">
        <v>30658</v>
      </c>
    </row>
    <row r="292" spans="1:8">
      <c r="A292" s="3" t="s">
        <v>1107</v>
      </c>
      <c r="B292" s="7" t="s">
        <v>1108</v>
      </c>
      <c r="C292" s="7" t="s">
        <v>1109</v>
      </c>
      <c r="D292" s="7">
        <v>105.211</v>
      </c>
      <c r="E292" s="7">
        <v>-4.97858</v>
      </c>
      <c r="F292" s="7" t="s">
        <v>257</v>
      </c>
      <c r="G292" s="7" t="s">
        <v>276</v>
      </c>
      <c r="H292" s="3" t="s">
        <v>30659</v>
      </c>
    </row>
    <row r="293" spans="1:8">
      <c r="A293" s="3" t="s">
        <v>1110</v>
      </c>
      <c r="B293" s="7" t="s">
        <v>1111</v>
      </c>
      <c r="C293" s="7" t="s">
        <v>1112</v>
      </c>
      <c r="D293" s="7">
        <v>104.74130599999999</v>
      </c>
      <c r="E293" s="7">
        <v>-4.6458890000000004</v>
      </c>
      <c r="F293" s="7" t="s">
        <v>257</v>
      </c>
      <c r="G293" s="7" t="s">
        <v>267</v>
      </c>
      <c r="H293" s="3" t="s">
        <v>30660</v>
      </c>
    </row>
    <row r="294" spans="1:8">
      <c r="A294" s="3" t="s">
        <v>1113</v>
      </c>
      <c r="B294" s="7" t="s">
        <v>1114</v>
      </c>
      <c r="C294" s="7" t="s">
        <v>1115</v>
      </c>
      <c r="D294" s="7">
        <v>104.780889</v>
      </c>
      <c r="E294" s="7">
        <v>-5.367108</v>
      </c>
      <c r="F294" s="7" t="s">
        <v>257</v>
      </c>
      <c r="G294" s="7" t="s">
        <v>6</v>
      </c>
      <c r="H294" s="3" t="s">
        <v>30661</v>
      </c>
    </row>
    <row r="295" spans="1:8">
      <c r="A295" s="3" t="s">
        <v>1116</v>
      </c>
      <c r="B295" s="7" t="s">
        <v>1117</v>
      </c>
      <c r="C295" s="7" t="s">
        <v>1118</v>
      </c>
      <c r="D295" s="7">
        <v>104.711583</v>
      </c>
      <c r="E295" s="7">
        <v>-5.4537779999999998</v>
      </c>
      <c r="F295" s="7" t="s">
        <v>257</v>
      </c>
      <c r="G295" s="7" t="s">
        <v>6</v>
      </c>
      <c r="H295" s="3" t="s">
        <v>30662</v>
      </c>
    </row>
    <row r="296" spans="1:8">
      <c r="A296" s="3" t="s">
        <v>1119</v>
      </c>
      <c r="B296" s="7" t="s">
        <v>1120</v>
      </c>
      <c r="C296" s="7" t="s">
        <v>1121</v>
      </c>
      <c r="D296" s="7">
        <v>104.95084199999999</v>
      </c>
      <c r="E296" s="7">
        <v>-5.0481670000000003</v>
      </c>
      <c r="F296" s="7" t="s">
        <v>257</v>
      </c>
      <c r="G296" s="7" t="s">
        <v>276</v>
      </c>
      <c r="H296" s="3" t="s">
        <v>30663</v>
      </c>
    </row>
    <row r="297" spans="1:8">
      <c r="A297" s="3" t="s">
        <v>1122</v>
      </c>
      <c r="B297" s="7" t="s">
        <v>185</v>
      </c>
      <c r="C297" s="7" t="s">
        <v>1123</v>
      </c>
      <c r="D297" s="7">
        <v>105.156361</v>
      </c>
      <c r="E297" s="7">
        <v>-4.3374439999999996</v>
      </c>
      <c r="F297" s="7" t="s">
        <v>257</v>
      </c>
      <c r="G297" s="7" t="s">
        <v>276</v>
      </c>
      <c r="H297" s="3" t="s">
        <v>30664</v>
      </c>
    </row>
    <row r="298" spans="1:8">
      <c r="A298" s="3" t="s">
        <v>1124</v>
      </c>
      <c r="B298" s="7" t="s">
        <v>1125</v>
      </c>
      <c r="C298" s="7" t="s">
        <v>1126</v>
      </c>
      <c r="D298" s="7">
        <v>105.21136</v>
      </c>
      <c r="E298" s="7">
        <v>-4.1759700000000004</v>
      </c>
      <c r="F298" s="7" t="s">
        <v>257</v>
      </c>
      <c r="G298" s="7" t="s">
        <v>276</v>
      </c>
      <c r="H298" s="3" t="s">
        <v>30665</v>
      </c>
    </row>
    <row r="299" spans="1:8">
      <c r="A299" s="3" t="s">
        <v>1127</v>
      </c>
      <c r="B299" s="7" t="s">
        <v>1128</v>
      </c>
      <c r="C299" s="7" t="s">
        <v>164</v>
      </c>
      <c r="D299" s="7">
        <v>105.247778</v>
      </c>
      <c r="E299" s="7">
        <v>-4.0228890000000002</v>
      </c>
      <c r="F299" s="7" t="s">
        <v>257</v>
      </c>
      <c r="G299" s="7" t="s">
        <v>276</v>
      </c>
      <c r="H299" s="3" t="s">
        <v>30666</v>
      </c>
    </row>
    <row r="300" spans="1:8">
      <c r="A300" s="3" t="s">
        <v>1129</v>
      </c>
      <c r="B300" s="7" t="s">
        <v>1130</v>
      </c>
      <c r="C300" s="7" t="s">
        <v>1131</v>
      </c>
      <c r="D300" s="7">
        <v>105.10977800000001</v>
      </c>
      <c r="E300" s="7">
        <v>-3.9997500000000001</v>
      </c>
      <c r="F300" s="7" t="s">
        <v>257</v>
      </c>
      <c r="G300" s="7" t="s">
        <v>276</v>
      </c>
      <c r="H300" s="3" t="s">
        <v>30667</v>
      </c>
    </row>
    <row r="301" spans="1:8">
      <c r="A301" s="3" t="s">
        <v>1132</v>
      </c>
      <c r="B301" s="7" t="s">
        <v>1133</v>
      </c>
      <c r="C301" s="7" t="s">
        <v>1134</v>
      </c>
      <c r="D301" s="7">
        <v>105.21</v>
      </c>
      <c r="E301" s="7">
        <v>-5.4088900000000004</v>
      </c>
      <c r="F301" s="7" t="s">
        <v>257</v>
      </c>
      <c r="G301" s="7" t="s">
        <v>518</v>
      </c>
      <c r="H301" s="3" t="s">
        <v>30668</v>
      </c>
    </row>
    <row r="302" spans="1:8">
      <c r="A302" s="3" t="s">
        <v>1135</v>
      </c>
      <c r="B302" s="7" t="s">
        <v>1136</v>
      </c>
      <c r="C302" s="7" t="s">
        <v>1137</v>
      </c>
      <c r="D302" s="7">
        <v>105.224</v>
      </c>
      <c r="E302" s="7">
        <v>-5.3628099999999996</v>
      </c>
      <c r="F302" s="7" t="s">
        <v>257</v>
      </c>
      <c r="G302" s="7" t="s">
        <v>6</v>
      </c>
      <c r="H302" s="3" t="s">
        <v>30669</v>
      </c>
    </row>
    <row r="303" spans="1:8">
      <c r="A303" s="3" t="s">
        <v>1138</v>
      </c>
      <c r="B303" s="7" t="s">
        <v>1139</v>
      </c>
      <c r="C303" s="7" t="s">
        <v>1140</v>
      </c>
      <c r="D303" s="7">
        <v>105.292</v>
      </c>
      <c r="E303" s="7">
        <v>-5.1186100000000003</v>
      </c>
      <c r="F303" s="7" t="s">
        <v>257</v>
      </c>
      <c r="G303" s="7" t="s">
        <v>264</v>
      </c>
      <c r="H303" s="3" t="s">
        <v>30670</v>
      </c>
    </row>
    <row r="304" spans="1:8">
      <c r="A304" s="3" t="s">
        <v>1141</v>
      </c>
      <c r="B304" s="7" t="s">
        <v>1142</v>
      </c>
      <c r="C304" s="7" t="s">
        <v>1143</v>
      </c>
      <c r="D304" s="7">
        <v>104.53908300000001</v>
      </c>
      <c r="E304" s="7">
        <v>-2.9231940000000001</v>
      </c>
      <c r="F304" s="7" t="s">
        <v>257</v>
      </c>
      <c r="G304" s="7" t="s">
        <v>264</v>
      </c>
      <c r="H304" s="3" t="s">
        <v>30671</v>
      </c>
    </row>
    <row r="305" spans="1:8">
      <c r="A305" s="3" t="s">
        <v>1144</v>
      </c>
      <c r="B305" s="7" t="s">
        <v>1145</v>
      </c>
      <c r="C305" s="7" t="s">
        <v>1146</v>
      </c>
      <c r="D305" s="7">
        <v>103.26526</v>
      </c>
      <c r="E305" s="7">
        <v>-1.70401</v>
      </c>
      <c r="F305" s="7" t="s">
        <v>257</v>
      </c>
      <c r="G305" s="7" t="s">
        <v>267</v>
      </c>
      <c r="H305" s="3" t="s">
        <v>30672</v>
      </c>
    </row>
    <row r="306" spans="1:8">
      <c r="A306" s="3" t="s">
        <v>1147</v>
      </c>
      <c r="B306" s="7" t="s">
        <v>1148</v>
      </c>
      <c r="C306" s="7" t="s">
        <v>1149</v>
      </c>
      <c r="D306" s="7">
        <v>104.282</v>
      </c>
      <c r="E306" s="7">
        <v>-3.3738600000000001</v>
      </c>
      <c r="F306" s="7" t="s">
        <v>257</v>
      </c>
      <c r="G306" s="7" t="s">
        <v>264</v>
      </c>
      <c r="H306" s="3" t="s">
        <v>30673</v>
      </c>
    </row>
    <row r="307" spans="1:8">
      <c r="A307" s="3" t="s">
        <v>1150</v>
      </c>
      <c r="B307" s="7" t="s">
        <v>1151</v>
      </c>
      <c r="C307" s="7" t="s">
        <v>1152</v>
      </c>
      <c r="D307" s="7">
        <v>102.521944</v>
      </c>
      <c r="E307" s="7">
        <v>-3.5582780000000001</v>
      </c>
      <c r="F307" s="7" t="s">
        <v>257</v>
      </c>
      <c r="G307" s="7" t="s">
        <v>276</v>
      </c>
      <c r="H307" s="3" t="s">
        <v>30674</v>
      </c>
    </row>
    <row r="308" spans="1:8">
      <c r="A308" s="3" t="s">
        <v>1153</v>
      </c>
      <c r="B308" s="7" t="s">
        <v>178</v>
      </c>
      <c r="C308" s="7" t="s">
        <v>1154</v>
      </c>
      <c r="D308" s="7">
        <v>102.58022</v>
      </c>
      <c r="E308" s="7">
        <v>-3.4540000000000002</v>
      </c>
      <c r="F308" s="7" t="s">
        <v>257</v>
      </c>
      <c r="G308" s="7" t="s">
        <v>264</v>
      </c>
      <c r="H308" s="3" t="s">
        <v>30675</v>
      </c>
    </row>
    <row r="309" spans="1:8">
      <c r="A309" s="3" t="s">
        <v>1155</v>
      </c>
      <c r="B309" s="7" t="s">
        <v>1156</v>
      </c>
      <c r="C309" s="7" t="s">
        <v>1157</v>
      </c>
      <c r="D309" s="7">
        <v>102.82905</v>
      </c>
      <c r="E309" s="7">
        <v>-1.58911</v>
      </c>
      <c r="F309" s="7" t="s">
        <v>257</v>
      </c>
      <c r="G309" s="7" t="s">
        <v>267</v>
      </c>
      <c r="H309" s="3" t="s">
        <v>30676</v>
      </c>
    </row>
    <row r="310" spans="1:8">
      <c r="A310" s="3" t="s">
        <v>1158</v>
      </c>
      <c r="B310" s="7" t="s">
        <v>1159</v>
      </c>
      <c r="C310" s="7" t="s">
        <v>1160</v>
      </c>
      <c r="D310" s="7">
        <v>103.158778</v>
      </c>
      <c r="E310" s="7">
        <v>-3.9062779999999999</v>
      </c>
      <c r="F310" s="7" t="s">
        <v>257</v>
      </c>
      <c r="G310" s="7" t="s">
        <v>276</v>
      </c>
      <c r="H310" s="3" t="s">
        <v>30677</v>
      </c>
    </row>
    <row r="311" spans="1:8">
      <c r="A311" s="3" t="s">
        <v>1161</v>
      </c>
      <c r="B311" s="7" t="s">
        <v>1162</v>
      </c>
      <c r="C311" s="7" t="s">
        <v>1163</v>
      </c>
      <c r="D311" s="7">
        <v>103.04</v>
      </c>
      <c r="E311" s="7">
        <v>-3.8492799999999998</v>
      </c>
      <c r="F311" s="7" t="s">
        <v>257</v>
      </c>
      <c r="G311" s="7" t="s">
        <v>6</v>
      </c>
      <c r="H311" s="3" t="s">
        <v>30678</v>
      </c>
    </row>
    <row r="312" spans="1:8">
      <c r="A312" s="3" t="s">
        <v>1164</v>
      </c>
      <c r="B312" s="7" t="s">
        <v>1165</v>
      </c>
      <c r="C312" s="7" t="s">
        <v>1166</v>
      </c>
      <c r="D312" s="7">
        <v>104.93861099999999</v>
      </c>
      <c r="E312" s="7">
        <v>-5.4143889999999999</v>
      </c>
      <c r="F312" s="7" t="s">
        <v>257</v>
      </c>
      <c r="G312" s="7" t="s">
        <v>267</v>
      </c>
      <c r="H312" s="3" t="s">
        <v>30679</v>
      </c>
    </row>
    <row r="313" spans="1:8">
      <c r="A313" s="3" t="s">
        <v>1167</v>
      </c>
      <c r="B313" s="7" t="s">
        <v>1168</v>
      </c>
      <c r="C313" s="7" t="s">
        <v>1169</v>
      </c>
      <c r="D313" s="7">
        <v>104.74127799999999</v>
      </c>
      <c r="E313" s="7">
        <v>-4.145111</v>
      </c>
      <c r="F313" s="7" t="s">
        <v>257</v>
      </c>
      <c r="G313" s="7" t="s">
        <v>267</v>
      </c>
      <c r="H313" s="3" t="s">
        <v>30680</v>
      </c>
    </row>
    <row r="314" spans="1:8">
      <c r="A314" s="3" t="s">
        <v>1170</v>
      </c>
      <c r="B314" s="7" t="s">
        <v>1171</v>
      </c>
      <c r="C314" s="7" t="s">
        <v>1172</v>
      </c>
      <c r="D314" s="7">
        <v>103.007222</v>
      </c>
      <c r="E314" s="7">
        <v>-1.6719999999999999</v>
      </c>
      <c r="F314" s="7" t="s">
        <v>257</v>
      </c>
      <c r="G314" s="7" t="s">
        <v>6</v>
      </c>
      <c r="H314" s="3" t="s">
        <v>30681</v>
      </c>
    </row>
    <row r="315" spans="1:8">
      <c r="A315" s="3" t="s">
        <v>1173</v>
      </c>
      <c r="B315" s="7" t="s">
        <v>1174</v>
      </c>
      <c r="C315" s="7" t="s">
        <v>1175</v>
      </c>
      <c r="D315" s="7">
        <v>102.343389</v>
      </c>
      <c r="E315" s="7">
        <v>-3.857694</v>
      </c>
      <c r="F315" s="7" t="s">
        <v>257</v>
      </c>
      <c r="G315" s="7" t="s">
        <v>264</v>
      </c>
      <c r="H315" s="3" t="s">
        <v>30682</v>
      </c>
    </row>
    <row r="316" spans="1:8">
      <c r="A316" s="3" t="s">
        <v>1176</v>
      </c>
      <c r="B316" s="7" t="s">
        <v>1177</v>
      </c>
      <c r="C316" s="7" t="s">
        <v>193</v>
      </c>
      <c r="D316" s="7">
        <v>104.644611</v>
      </c>
      <c r="E316" s="7">
        <v>-4.1100830000000004</v>
      </c>
      <c r="F316" s="7" t="s">
        <v>257</v>
      </c>
      <c r="G316" s="7" t="s">
        <v>264</v>
      </c>
      <c r="H316" s="3" t="s">
        <v>30683</v>
      </c>
    </row>
    <row r="317" spans="1:8">
      <c r="A317" s="3" t="s">
        <v>1178</v>
      </c>
      <c r="B317" s="7" t="s">
        <v>1179</v>
      </c>
      <c r="C317" s="7" t="s">
        <v>1180</v>
      </c>
      <c r="D317" s="7">
        <v>104.46864720000001</v>
      </c>
      <c r="E317" s="7">
        <v>-4.2356749999999996</v>
      </c>
      <c r="F317" s="7" t="s">
        <v>257</v>
      </c>
      <c r="G317" s="7" t="s">
        <v>6</v>
      </c>
      <c r="H317" s="3" t="s">
        <v>30684</v>
      </c>
    </row>
    <row r="318" spans="1:8">
      <c r="A318" s="3" t="s">
        <v>1181</v>
      </c>
      <c r="B318" s="7" t="s">
        <v>1182</v>
      </c>
      <c r="C318" s="7" t="s">
        <v>1183</v>
      </c>
      <c r="D318" s="7">
        <v>108.47603599999999</v>
      </c>
      <c r="E318" s="7">
        <v>-6.7601599999999999</v>
      </c>
      <c r="F318" s="7" t="s">
        <v>258</v>
      </c>
      <c r="G318" s="7" t="s">
        <v>276</v>
      </c>
      <c r="H318" s="3" t="s">
        <v>30685</v>
      </c>
    </row>
    <row r="319" spans="1:8">
      <c r="A319" s="3" t="s">
        <v>1184</v>
      </c>
      <c r="B319" s="7" t="s">
        <v>1185</v>
      </c>
      <c r="C319" s="7" t="s">
        <v>1186</v>
      </c>
      <c r="D319" s="7">
        <v>107.46599999999999</v>
      </c>
      <c r="E319" s="7">
        <v>-6.8029999999999999</v>
      </c>
      <c r="F319" s="7" t="s">
        <v>258</v>
      </c>
      <c r="G319" s="7" t="s">
        <v>276</v>
      </c>
      <c r="H319" s="3" t="s">
        <v>30686</v>
      </c>
    </row>
    <row r="320" spans="1:8">
      <c r="A320" s="3" t="s">
        <v>1187</v>
      </c>
      <c r="B320" s="7" t="s">
        <v>1188</v>
      </c>
      <c r="C320" s="7" t="s">
        <v>1189</v>
      </c>
      <c r="D320" s="7">
        <v>107.61284999999999</v>
      </c>
      <c r="E320" s="7">
        <v>-6.9350839999999998</v>
      </c>
      <c r="F320" s="7" t="s">
        <v>258</v>
      </c>
      <c r="G320" s="7" t="s">
        <v>612</v>
      </c>
      <c r="H320" s="3" t="s">
        <v>30687</v>
      </c>
    </row>
    <row r="321" spans="1:8">
      <c r="A321" s="3" t="s">
        <v>1190</v>
      </c>
      <c r="B321" s="7" t="s">
        <v>1191</v>
      </c>
      <c r="C321" s="7" t="s">
        <v>1192</v>
      </c>
      <c r="D321" s="7">
        <v>107.619694</v>
      </c>
      <c r="E321" s="7">
        <v>-6.8871719999999996</v>
      </c>
      <c r="F321" s="7" t="s">
        <v>258</v>
      </c>
      <c r="G321" s="7" t="s">
        <v>267</v>
      </c>
      <c r="H321" s="3" t="s">
        <v>30688</v>
      </c>
    </row>
    <row r="322" spans="1:8">
      <c r="A322" s="3" t="s">
        <v>1193</v>
      </c>
      <c r="B322" s="7" t="s">
        <v>1194</v>
      </c>
      <c r="C322" s="7" t="s">
        <v>1195</v>
      </c>
      <c r="D322" s="7">
        <v>107.19081</v>
      </c>
      <c r="E322" s="7">
        <v>-6.7710699999999999</v>
      </c>
      <c r="F322" s="7" t="s">
        <v>258</v>
      </c>
      <c r="G322" s="7" t="s">
        <v>267</v>
      </c>
      <c r="H322" s="3" t="s">
        <v>30689</v>
      </c>
    </row>
    <row r="323" spans="1:8">
      <c r="A323" s="3" t="s">
        <v>1196</v>
      </c>
      <c r="B323" s="7" t="s">
        <v>1197</v>
      </c>
      <c r="C323" s="7" t="s">
        <v>1198</v>
      </c>
      <c r="D323" s="7">
        <v>107.146</v>
      </c>
      <c r="E323" s="7">
        <v>-7.0008900000000001</v>
      </c>
      <c r="F323" s="7" t="s">
        <v>258</v>
      </c>
      <c r="G323" s="7" t="s">
        <v>276</v>
      </c>
      <c r="H323" s="3" t="s">
        <v>30690</v>
      </c>
    </row>
    <row r="324" spans="1:8">
      <c r="A324" s="3" t="s">
        <v>1199</v>
      </c>
      <c r="B324" s="7" t="s">
        <v>1200</v>
      </c>
      <c r="C324" s="7" t="s">
        <v>1201</v>
      </c>
      <c r="D324" s="7">
        <v>108.697</v>
      </c>
      <c r="E324" s="7">
        <v>-7.0407999999999999</v>
      </c>
      <c r="F324" s="7" t="s">
        <v>258</v>
      </c>
      <c r="G324" s="7" t="s">
        <v>518</v>
      </c>
      <c r="H324" s="3" t="s">
        <v>30691</v>
      </c>
    </row>
    <row r="325" spans="1:8">
      <c r="A325" s="3" t="s">
        <v>1202</v>
      </c>
      <c r="B325" s="7" t="s">
        <v>1203</v>
      </c>
      <c r="C325" s="7" t="s">
        <v>1204</v>
      </c>
      <c r="D325" s="7">
        <v>108.533</v>
      </c>
      <c r="E325" s="7">
        <v>-6.9408300000000001</v>
      </c>
      <c r="F325" s="7" t="s">
        <v>258</v>
      </c>
      <c r="G325" s="7" t="s">
        <v>264</v>
      </c>
      <c r="H325" s="3" t="s">
        <v>30692</v>
      </c>
    </row>
    <row r="326" spans="1:8">
      <c r="A326" s="3" t="s">
        <v>1205</v>
      </c>
      <c r="B326" s="7" t="s">
        <v>1206</v>
      </c>
      <c r="C326" s="7" t="s">
        <v>1207</v>
      </c>
      <c r="D326" s="7">
        <v>108.362905</v>
      </c>
      <c r="E326" s="7">
        <v>-7.0174000000000003</v>
      </c>
      <c r="F326" s="7" t="s">
        <v>258</v>
      </c>
      <c r="G326" s="7" t="s">
        <v>267</v>
      </c>
      <c r="H326" s="3" t="s">
        <v>30693</v>
      </c>
    </row>
    <row r="327" spans="1:8">
      <c r="A327" s="3" t="s">
        <v>1208</v>
      </c>
      <c r="B327" s="7" t="s">
        <v>1209</v>
      </c>
      <c r="C327" s="7" t="s">
        <v>1210</v>
      </c>
      <c r="D327" s="7">
        <v>107.39171</v>
      </c>
      <c r="E327" s="7">
        <v>-6.6417400000000004</v>
      </c>
      <c r="F327" s="7" t="s">
        <v>258</v>
      </c>
      <c r="G327" s="7" t="s">
        <v>267</v>
      </c>
      <c r="H327" s="3" t="s">
        <v>30694</v>
      </c>
    </row>
    <row r="328" spans="1:8">
      <c r="A328" s="3" t="s">
        <v>1211</v>
      </c>
      <c r="B328" s="7" t="s">
        <v>1212</v>
      </c>
      <c r="C328" s="7" t="s">
        <v>29</v>
      </c>
      <c r="D328" s="7">
        <v>106.523</v>
      </c>
      <c r="E328" s="7">
        <v>-7.2343799999999998</v>
      </c>
      <c r="F328" s="7" t="s">
        <v>258</v>
      </c>
      <c r="G328" s="7" t="s">
        <v>276</v>
      </c>
      <c r="H328" s="3" t="s">
        <v>30695</v>
      </c>
    </row>
    <row r="329" spans="1:8">
      <c r="A329" s="3" t="s">
        <v>1213</v>
      </c>
      <c r="B329" s="7" t="s">
        <v>41</v>
      </c>
      <c r="C329" s="7" t="s">
        <v>40</v>
      </c>
      <c r="D329" s="7">
        <v>107.9875</v>
      </c>
      <c r="E329" s="7">
        <v>-7.4603000000000002</v>
      </c>
      <c r="F329" s="7" t="s">
        <v>258</v>
      </c>
      <c r="G329" s="7" t="s">
        <v>264</v>
      </c>
      <c r="H329" s="3" t="s">
        <v>30696</v>
      </c>
    </row>
    <row r="330" spans="1:8">
      <c r="A330" s="3" t="s">
        <v>1214</v>
      </c>
      <c r="B330" s="7" t="s">
        <v>1215</v>
      </c>
      <c r="C330" s="7" t="s">
        <v>1216</v>
      </c>
      <c r="D330" s="7">
        <v>108.04766100000001</v>
      </c>
      <c r="E330" s="7">
        <v>-7.4170800000000003</v>
      </c>
      <c r="F330" s="7" t="s">
        <v>258</v>
      </c>
      <c r="G330" s="7" t="s">
        <v>518</v>
      </c>
      <c r="H330" s="3" t="s">
        <v>30697</v>
      </c>
    </row>
    <row r="331" spans="1:8">
      <c r="A331" s="3" t="s">
        <v>1217</v>
      </c>
      <c r="B331" s="7" t="s">
        <v>1218</v>
      </c>
      <c r="C331" s="7" t="s">
        <v>1219</v>
      </c>
      <c r="D331" s="7">
        <v>108.66974999999999</v>
      </c>
      <c r="E331" s="7">
        <v>-7.5158060000000004</v>
      </c>
      <c r="F331" s="7" t="s">
        <v>258</v>
      </c>
      <c r="G331" s="7" t="s">
        <v>267</v>
      </c>
      <c r="H331" s="3" t="s">
        <v>30698</v>
      </c>
    </row>
    <row r="332" spans="1:8">
      <c r="A332" s="3" t="s">
        <v>1220</v>
      </c>
      <c r="B332" s="7" t="s">
        <v>1221</v>
      </c>
      <c r="C332" s="7" t="s">
        <v>1222</v>
      </c>
      <c r="D332" s="7">
        <v>108.536</v>
      </c>
      <c r="E332" s="7">
        <v>-6.9962600000000004</v>
      </c>
      <c r="F332" s="7" t="s">
        <v>258</v>
      </c>
      <c r="G332" s="7" t="s">
        <v>267</v>
      </c>
      <c r="H332" s="3" t="s">
        <v>30699</v>
      </c>
    </row>
    <row r="333" spans="1:8">
      <c r="A333" s="3" t="s">
        <v>1223</v>
      </c>
      <c r="B333" s="7" t="s">
        <v>1224</v>
      </c>
      <c r="C333" s="7" t="s">
        <v>1225</v>
      </c>
      <c r="D333" s="7">
        <v>108.10899999999999</v>
      </c>
      <c r="E333" s="7">
        <v>-7.3516000000000004</v>
      </c>
      <c r="F333" s="7" t="s">
        <v>258</v>
      </c>
      <c r="G333" s="7" t="s">
        <v>267</v>
      </c>
      <c r="H333" s="3" t="s">
        <v>30700</v>
      </c>
    </row>
    <row r="334" spans="1:8">
      <c r="A334" s="3" t="s">
        <v>1226</v>
      </c>
      <c r="B334" s="7" t="s">
        <v>1227</v>
      </c>
      <c r="C334" s="7" t="s">
        <v>1228</v>
      </c>
      <c r="D334" s="7">
        <v>107.626</v>
      </c>
      <c r="E334" s="7">
        <v>-6.8179999999999996</v>
      </c>
      <c r="F334" s="7" t="s">
        <v>258</v>
      </c>
      <c r="G334" s="7" t="s">
        <v>6</v>
      </c>
      <c r="H334" s="3" t="s">
        <v>30701</v>
      </c>
    </row>
    <row r="335" spans="1:8">
      <c r="A335" s="3" t="s">
        <v>1229</v>
      </c>
      <c r="B335" s="7" t="s">
        <v>1230</v>
      </c>
      <c r="C335" s="7" t="s">
        <v>1231</v>
      </c>
      <c r="D335" s="7">
        <v>107.22539</v>
      </c>
      <c r="E335" s="7">
        <v>-6.7394100000000003</v>
      </c>
      <c r="F335" s="7" t="s">
        <v>258</v>
      </c>
      <c r="G335" s="7" t="s">
        <v>264</v>
      </c>
      <c r="H335" s="3" t="s">
        <v>30702</v>
      </c>
    </row>
    <row r="336" spans="1:8">
      <c r="A336" s="3" t="s">
        <v>1232</v>
      </c>
      <c r="B336" s="7" t="s">
        <v>1232</v>
      </c>
      <c r="C336" s="7" t="s">
        <v>1233</v>
      </c>
      <c r="D336" s="7">
        <v>107.8526</v>
      </c>
      <c r="E336" s="7">
        <v>-6.7704000000000004</v>
      </c>
      <c r="F336" s="7" t="s">
        <v>258</v>
      </c>
      <c r="G336" s="7" t="s">
        <v>414</v>
      </c>
    </row>
    <row r="337" spans="1:8">
      <c r="A337" s="3" t="s">
        <v>1234</v>
      </c>
      <c r="B337" s="7" t="s">
        <v>1235</v>
      </c>
      <c r="C337" s="7" t="s">
        <v>1236</v>
      </c>
      <c r="D337" s="7">
        <v>108.43763</v>
      </c>
      <c r="E337" s="7">
        <v>-7.7486100000000002</v>
      </c>
      <c r="F337" s="7" t="s">
        <v>258</v>
      </c>
      <c r="G337" s="7" t="s">
        <v>518</v>
      </c>
      <c r="H337" s="3" t="s">
        <v>30703</v>
      </c>
    </row>
    <row r="338" spans="1:8">
      <c r="A338" s="3" t="s">
        <v>1237</v>
      </c>
      <c r="B338" s="7" t="s">
        <v>1238</v>
      </c>
      <c r="C338" s="7" t="s">
        <v>1239</v>
      </c>
      <c r="D338" s="7">
        <v>107.689729</v>
      </c>
      <c r="E338" s="7">
        <v>-7.0277430000000001</v>
      </c>
      <c r="F338" s="7" t="s">
        <v>258</v>
      </c>
      <c r="G338" s="7" t="s">
        <v>264</v>
      </c>
      <c r="H338" s="3" t="s">
        <v>30704</v>
      </c>
    </row>
    <row r="339" spans="1:8">
      <c r="A339" s="3" t="s">
        <v>1240</v>
      </c>
      <c r="B339" s="7" t="s">
        <v>1241</v>
      </c>
      <c r="C339" s="7" t="s">
        <v>1242</v>
      </c>
      <c r="D339" s="7">
        <v>107.564758</v>
      </c>
      <c r="E339" s="7">
        <v>-6.9503700000000004</v>
      </c>
      <c r="F339" s="7" t="s">
        <v>258</v>
      </c>
      <c r="G339" s="7" t="s">
        <v>6</v>
      </c>
      <c r="H339" s="3" t="s">
        <v>30705</v>
      </c>
    </row>
    <row r="340" spans="1:8">
      <c r="A340" s="3" t="s">
        <v>1243</v>
      </c>
      <c r="B340" s="7" t="s">
        <v>1244</v>
      </c>
      <c r="C340" s="7" t="s">
        <v>1245</v>
      </c>
      <c r="D340" s="7">
        <v>107.64079</v>
      </c>
      <c r="E340" s="7">
        <v>-6.8961100000000002</v>
      </c>
      <c r="F340" s="7" t="s">
        <v>258</v>
      </c>
      <c r="G340" s="7" t="s">
        <v>264</v>
      </c>
      <c r="H340" s="3" t="s">
        <v>30706</v>
      </c>
    </row>
    <row r="341" spans="1:8">
      <c r="A341" s="3" t="s">
        <v>1246</v>
      </c>
      <c r="B341" s="7" t="s">
        <v>1247</v>
      </c>
      <c r="C341" s="7" t="s">
        <v>1248</v>
      </c>
      <c r="D341" s="7">
        <v>107.605626</v>
      </c>
      <c r="E341" s="7">
        <v>-6.9271409999999998</v>
      </c>
      <c r="F341" s="7" t="s">
        <v>258</v>
      </c>
      <c r="G341" s="7" t="s">
        <v>267</v>
      </c>
      <c r="H341" s="3" t="s">
        <v>30707</v>
      </c>
    </row>
    <row r="342" spans="1:8">
      <c r="A342" s="3" t="s">
        <v>1249</v>
      </c>
      <c r="B342" s="7" t="s">
        <v>1250</v>
      </c>
      <c r="C342" s="7" t="s">
        <v>1251</v>
      </c>
      <c r="D342" s="7">
        <v>107.55715499999999</v>
      </c>
      <c r="E342" s="7">
        <v>-6.9298489999999999</v>
      </c>
      <c r="F342" s="7" t="s">
        <v>258</v>
      </c>
      <c r="G342" s="7" t="s">
        <v>518</v>
      </c>
      <c r="H342" s="3" t="s">
        <v>30708</v>
      </c>
    </row>
    <row r="343" spans="1:8">
      <c r="A343" s="3" t="s">
        <v>1252</v>
      </c>
      <c r="B343" s="7" t="s">
        <v>1253</v>
      </c>
      <c r="C343" s="7" t="s">
        <v>1254</v>
      </c>
      <c r="D343" s="7">
        <v>107.5791</v>
      </c>
      <c r="E343" s="7">
        <v>-7.0460900000000004</v>
      </c>
      <c r="F343" s="7" t="s">
        <v>258</v>
      </c>
      <c r="G343" s="7" t="s">
        <v>264</v>
      </c>
      <c r="H343" s="3" t="s">
        <v>30709</v>
      </c>
    </row>
    <row r="344" spans="1:8">
      <c r="A344" s="3" t="s">
        <v>1255</v>
      </c>
      <c r="B344" s="7" t="s">
        <v>1256</v>
      </c>
      <c r="C344" s="7" t="s">
        <v>1257</v>
      </c>
      <c r="D344" s="7">
        <v>107.59191</v>
      </c>
      <c r="E344" s="7">
        <v>-6.9161799999999998</v>
      </c>
      <c r="F344" s="7" t="s">
        <v>258</v>
      </c>
      <c r="G344" s="7" t="s">
        <v>267</v>
      </c>
      <c r="H344" s="3" t="s">
        <v>30710</v>
      </c>
    </row>
    <row r="345" spans="1:8">
      <c r="A345" s="3" t="s">
        <v>1258</v>
      </c>
      <c r="B345" s="7" t="s">
        <v>1259</v>
      </c>
      <c r="C345" s="7" t="s">
        <v>1260</v>
      </c>
      <c r="D345" s="7">
        <v>106.86199999999999</v>
      </c>
      <c r="E345" s="7">
        <v>-6.8843199999999998</v>
      </c>
      <c r="F345" s="7" t="s">
        <v>258</v>
      </c>
      <c r="G345" s="7" t="s">
        <v>518</v>
      </c>
      <c r="H345" s="3" t="s">
        <v>30711</v>
      </c>
    </row>
    <row r="346" spans="1:8">
      <c r="A346" s="3" t="s">
        <v>1261</v>
      </c>
      <c r="B346" s="7" t="s">
        <v>1261</v>
      </c>
      <c r="C346" s="7" t="s">
        <v>1262</v>
      </c>
      <c r="D346" s="7">
        <v>107.9243</v>
      </c>
      <c r="E346" s="7">
        <v>-7.3323</v>
      </c>
      <c r="F346" s="7" t="s">
        <v>258</v>
      </c>
      <c r="G346" s="7" t="s">
        <v>414</v>
      </c>
    </row>
    <row r="347" spans="1:8">
      <c r="A347" s="3" t="s">
        <v>1263</v>
      </c>
      <c r="B347" s="7" t="s">
        <v>1264</v>
      </c>
      <c r="C347" s="7" t="s">
        <v>1265</v>
      </c>
      <c r="D347" s="7">
        <v>107.75318</v>
      </c>
      <c r="E347" s="7">
        <v>-6.7088599999999996</v>
      </c>
      <c r="F347" s="7" t="s">
        <v>258</v>
      </c>
      <c r="G347" s="7" t="s">
        <v>264</v>
      </c>
      <c r="H347" s="3" t="s">
        <v>30712</v>
      </c>
    </row>
    <row r="348" spans="1:8">
      <c r="A348" s="3" t="s">
        <v>1266</v>
      </c>
      <c r="B348" s="7" t="s">
        <v>1267</v>
      </c>
      <c r="C348" s="7" t="s">
        <v>1268</v>
      </c>
      <c r="D348" s="7">
        <v>107.79792999999999</v>
      </c>
      <c r="E348" s="7">
        <v>-6.7480799999999999</v>
      </c>
      <c r="F348" s="7" t="s">
        <v>258</v>
      </c>
      <c r="G348" s="7" t="s">
        <v>264</v>
      </c>
      <c r="H348" s="3" t="s">
        <v>30713</v>
      </c>
    </row>
    <row r="349" spans="1:8">
      <c r="A349" s="3" t="s">
        <v>1269</v>
      </c>
      <c r="B349" s="7" t="s">
        <v>1270</v>
      </c>
      <c r="C349" s="7" t="s">
        <v>1271</v>
      </c>
      <c r="D349" s="7">
        <v>108.558635</v>
      </c>
      <c r="E349" s="7">
        <v>-6.7545219999999997</v>
      </c>
      <c r="F349" s="7" t="s">
        <v>258</v>
      </c>
      <c r="G349" s="7" t="s">
        <v>264</v>
      </c>
      <c r="H349" s="3" t="s">
        <v>30714</v>
      </c>
    </row>
    <row r="350" spans="1:8">
      <c r="A350" s="3" t="s">
        <v>1272</v>
      </c>
      <c r="B350" s="7" t="s">
        <v>1272</v>
      </c>
      <c r="C350" s="7" t="s">
        <v>1273</v>
      </c>
      <c r="D350" s="7">
        <v>107.6451</v>
      </c>
      <c r="E350" s="7">
        <v>-6.7340999999999998</v>
      </c>
      <c r="F350" s="7" t="s">
        <v>258</v>
      </c>
      <c r="G350" s="7" t="s">
        <v>414</v>
      </c>
    </row>
    <row r="351" spans="1:8">
      <c r="A351" s="3" t="s">
        <v>1274</v>
      </c>
      <c r="B351" s="7" t="s">
        <v>1275</v>
      </c>
      <c r="C351" s="7" t="s">
        <v>43</v>
      </c>
      <c r="D351" s="7">
        <v>108.143</v>
      </c>
      <c r="E351" s="7">
        <v>-7.2557</v>
      </c>
      <c r="F351" s="7" t="s">
        <v>258</v>
      </c>
      <c r="G351" s="7" t="s">
        <v>264</v>
      </c>
      <c r="H351" s="3" t="s">
        <v>30715</v>
      </c>
    </row>
    <row r="352" spans="1:8">
      <c r="A352" s="3" t="s">
        <v>1276</v>
      </c>
      <c r="B352" s="7" t="s">
        <v>1277</v>
      </c>
      <c r="C352" s="7" t="s">
        <v>1278</v>
      </c>
      <c r="D352" s="7">
        <v>108.48</v>
      </c>
      <c r="E352" s="7">
        <v>-7.0125999999999999</v>
      </c>
      <c r="F352" s="7" t="s">
        <v>258</v>
      </c>
      <c r="G352" s="7" t="s">
        <v>264</v>
      </c>
      <c r="H352" s="3" t="s">
        <v>30716</v>
      </c>
    </row>
    <row r="353" spans="1:8">
      <c r="A353" s="3" t="s">
        <v>1279</v>
      </c>
      <c r="B353" s="7" t="s">
        <v>1280</v>
      </c>
      <c r="C353" s="7" t="s">
        <v>38</v>
      </c>
      <c r="D353" s="7">
        <v>106.75888999999999</v>
      </c>
      <c r="E353" s="7">
        <v>-6.58256</v>
      </c>
      <c r="F353" s="7" t="s">
        <v>256</v>
      </c>
      <c r="G353" s="7" t="s">
        <v>267</v>
      </c>
      <c r="H353" s="3" t="s">
        <v>30717</v>
      </c>
    </row>
    <row r="354" spans="1:8">
      <c r="A354" s="3" t="s">
        <v>1281</v>
      </c>
      <c r="B354" s="7" t="s">
        <v>1282</v>
      </c>
      <c r="C354" s="7" t="s">
        <v>1283</v>
      </c>
      <c r="D354" s="7">
        <v>106.74590999999999</v>
      </c>
      <c r="E354" s="7">
        <v>-6.4051099999999996</v>
      </c>
      <c r="F354" s="7" t="s">
        <v>256</v>
      </c>
      <c r="G354" s="7" t="s">
        <v>267</v>
      </c>
      <c r="H354" s="3" t="s">
        <v>30718</v>
      </c>
    </row>
    <row r="355" spans="1:8">
      <c r="A355" s="3" t="s">
        <v>1284</v>
      </c>
      <c r="B355" s="7" t="s">
        <v>1285</v>
      </c>
      <c r="C355" s="7" t="s">
        <v>1286</v>
      </c>
      <c r="D355" s="7">
        <v>106.80502</v>
      </c>
      <c r="E355" s="7">
        <v>-6.4574699999999998</v>
      </c>
      <c r="F355" s="7" t="s">
        <v>256</v>
      </c>
      <c r="G355" s="7" t="s">
        <v>264</v>
      </c>
      <c r="H355" s="3" t="s">
        <v>30719</v>
      </c>
    </row>
    <row r="356" spans="1:8">
      <c r="A356" s="3" t="s">
        <v>1287</v>
      </c>
      <c r="B356" s="7" t="s">
        <v>1288</v>
      </c>
      <c r="C356" s="7" t="s">
        <v>1289</v>
      </c>
      <c r="D356" s="7">
        <v>106.71584</v>
      </c>
      <c r="E356" s="7">
        <v>-6.5396799999999997</v>
      </c>
      <c r="F356" s="7" t="s">
        <v>256</v>
      </c>
      <c r="G356" s="7" t="s">
        <v>267</v>
      </c>
      <c r="H356" s="3" t="s">
        <v>30720</v>
      </c>
    </row>
    <row r="357" spans="1:8">
      <c r="A357" s="3" t="s">
        <v>1290</v>
      </c>
      <c r="B357" s="7" t="s">
        <v>1291</v>
      </c>
      <c r="C357" s="7" t="s">
        <v>1292</v>
      </c>
      <c r="D357" s="7">
        <v>106.66269</v>
      </c>
      <c r="E357" s="7">
        <v>-6.5751400000000002</v>
      </c>
      <c r="F357" s="7" t="s">
        <v>256</v>
      </c>
      <c r="G357" s="7" t="s">
        <v>264</v>
      </c>
      <c r="H357" s="3" t="s">
        <v>30721</v>
      </c>
    </row>
    <row r="358" spans="1:8">
      <c r="A358" s="3" t="s">
        <v>1293</v>
      </c>
      <c r="B358" s="7" t="s">
        <v>1294</v>
      </c>
      <c r="C358" s="7" t="s">
        <v>1295</v>
      </c>
      <c r="D358" s="7">
        <v>107.13587</v>
      </c>
      <c r="E358" s="7">
        <v>-6.3219399999999997</v>
      </c>
      <c r="F358" s="7" t="s">
        <v>256</v>
      </c>
      <c r="G358" s="7" t="s">
        <v>6</v>
      </c>
      <c r="H358" s="3" t="s">
        <v>30722</v>
      </c>
    </row>
    <row r="359" spans="1:8">
      <c r="A359" s="3" t="s">
        <v>1296</v>
      </c>
      <c r="B359" s="7" t="s">
        <v>1297</v>
      </c>
      <c r="C359" s="7" t="s">
        <v>1298</v>
      </c>
      <c r="D359" s="7">
        <v>106.85333</v>
      </c>
      <c r="E359" s="7">
        <v>-6.39839</v>
      </c>
      <c r="F359" s="7" t="s">
        <v>256</v>
      </c>
      <c r="G359" s="7" t="s">
        <v>264</v>
      </c>
      <c r="H359" s="3" t="s">
        <v>30723</v>
      </c>
    </row>
    <row r="360" spans="1:8">
      <c r="A360" s="3" t="s">
        <v>1299</v>
      </c>
      <c r="B360" s="7" t="s">
        <v>1300</v>
      </c>
      <c r="C360" s="7" t="s">
        <v>21</v>
      </c>
      <c r="D360" s="7">
        <v>106.69716</v>
      </c>
      <c r="E360" s="7">
        <v>-6.5532000000000004</v>
      </c>
      <c r="F360" s="7" t="s">
        <v>256</v>
      </c>
      <c r="G360" s="7" t="s">
        <v>267</v>
      </c>
      <c r="H360" s="3" t="s">
        <v>30724</v>
      </c>
    </row>
    <row r="361" spans="1:8">
      <c r="A361" s="3" t="s">
        <v>1301</v>
      </c>
      <c r="B361" s="7" t="s">
        <v>1302</v>
      </c>
      <c r="C361" s="7" t="s">
        <v>1303</v>
      </c>
      <c r="D361" s="7">
        <v>107.48399999999999</v>
      </c>
      <c r="E361" s="7">
        <v>-6.4081700000000001</v>
      </c>
      <c r="F361" s="7" t="s">
        <v>256</v>
      </c>
      <c r="G361" s="7" t="s">
        <v>267</v>
      </c>
      <c r="H361" s="3" t="s">
        <v>30725</v>
      </c>
    </row>
    <row r="362" spans="1:8">
      <c r="A362" s="3" t="s">
        <v>1304</v>
      </c>
      <c r="B362" s="7" t="s">
        <v>1305</v>
      </c>
      <c r="C362" s="7" t="s">
        <v>1306</v>
      </c>
      <c r="D362" s="7">
        <v>106.36754999999999</v>
      </c>
      <c r="E362" s="7">
        <v>-6.2064000000000004</v>
      </c>
      <c r="F362" s="7" t="s">
        <v>256</v>
      </c>
      <c r="G362" s="7" t="s">
        <v>264</v>
      </c>
      <c r="H362" s="3" t="s">
        <v>30726</v>
      </c>
    </row>
    <row r="363" spans="1:8">
      <c r="A363" s="3" t="s">
        <v>1307</v>
      </c>
      <c r="B363" s="7" t="s">
        <v>1308</v>
      </c>
      <c r="C363" s="7" t="s">
        <v>1309</v>
      </c>
      <c r="D363" s="7">
        <v>106.99621</v>
      </c>
      <c r="E363" s="7">
        <v>-6.2635800000000001</v>
      </c>
      <c r="F363" s="7" t="s">
        <v>256</v>
      </c>
      <c r="G363" s="7" t="s">
        <v>6</v>
      </c>
      <c r="H363" s="3" t="s">
        <v>30727</v>
      </c>
    </row>
    <row r="364" spans="1:8">
      <c r="A364" s="3" t="s">
        <v>1310</v>
      </c>
      <c r="B364" s="7" t="s">
        <v>1311</v>
      </c>
      <c r="C364" s="7" t="s">
        <v>1312</v>
      </c>
      <c r="D364" s="7">
        <v>106.79989</v>
      </c>
      <c r="E364" s="7">
        <v>-6.56257</v>
      </c>
      <c r="F364" s="7" t="s">
        <v>256</v>
      </c>
      <c r="G364" s="7" t="s">
        <v>267</v>
      </c>
      <c r="H364" s="3" t="s">
        <v>30728</v>
      </c>
    </row>
    <row r="365" spans="1:8">
      <c r="A365" s="3" t="s">
        <v>1313</v>
      </c>
      <c r="B365" s="7" t="s">
        <v>1314</v>
      </c>
      <c r="C365" s="7" t="s">
        <v>1315</v>
      </c>
      <c r="D365" s="7">
        <v>106.79756999999999</v>
      </c>
      <c r="E365" s="7">
        <v>-6.6096599999999999</v>
      </c>
      <c r="F365" s="7" t="s">
        <v>256</v>
      </c>
      <c r="G365" s="7" t="s">
        <v>264</v>
      </c>
      <c r="H365" s="3" t="s">
        <v>30729</v>
      </c>
    </row>
    <row r="366" spans="1:8">
      <c r="A366" s="3" t="s">
        <v>1316</v>
      </c>
      <c r="B366" s="7" t="s">
        <v>1317</v>
      </c>
      <c r="C366" s="7" t="s">
        <v>1318</v>
      </c>
      <c r="D366" s="7">
        <v>106.99036</v>
      </c>
      <c r="E366" s="7">
        <v>-6.1712499999999997</v>
      </c>
      <c r="F366" s="7" t="s">
        <v>256</v>
      </c>
      <c r="G366" s="7" t="s">
        <v>267</v>
      </c>
      <c r="H366" s="3" t="s">
        <v>30730</v>
      </c>
    </row>
    <row r="367" spans="1:8">
      <c r="A367" s="3" t="s">
        <v>1319</v>
      </c>
      <c r="B367" s="7" t="s">
        <v>1320</v>
      </c>
      <c r="C367" s="7" t="s">
        <v>1321</v>
      </c>
      <c r="D367" s="7">
        <v>106.80864</v>
      </c>
      <c r="E367" s="7">
        <v>-6.6056400000000002</v>
      </c>
      <c r="F367" s="7" t="s">
        <v>256</v>
      </c>
      <c r="G367" s="7" t="s">
        <v>264</v>
      </c>
      <c r="H367" s="3" t="s">
        <v>30731</v>
      </c>
    </row>
    <row r="368" spans="1:8">
      <c r="A368" s="3" t="s">
        <v>1322</v>
      </c>
      <c r="B368" s="7" t="s">
        <v>1323</v>
      </c>
      <c r="C368" s="7" t="s">
        <v>1324</v>
      </c>
      <c r="D368" s="7">
        <v>107.01025</v>
      </c>
      <c r="E368" s="7">
        <v>-6.2462200000000001</v>
      </c>
      <c r="F368" s="7" t="s">
        <v>256</v>
      </c>
      <c r="G368" s="7" t="s">
        <v>264</v>
      </c>
      <c r="H368" s="3" t="s">
        <v>30732</v>
      </c>
    </row>
    <row r="369" spans="1:8">
      <c r="A369" s="3" t="s">
        <v>1325</v>
      </c>
      <c r="B369" s="7" t="s">
        <v>1326</v>
      </c>
      <c r="C369" s="7" t="s">
        <v>1327</v>
      </c>
      <c r="D369" s="7">
        <v>107.27408</v>
      </c>
      <c r="E369" s="7">
        <v>-6.2880099999999999</v>
      </c>
      <c r="F369" s="7" t="s">
        <v>256</v>
      </c>
      <c r="G369" s="7" t="s">
        <v>267</v>
      </c>
      <c r="H369" s="3" t="s">
        <v>30733</v>
      </c>
    </row>
    <row r="370" spans="1:8">
      <c r="A370" s="3" t="s">
        <v>1328</v>
      </c>
      <c r="B370" s="7" t="s">
        <v>1329</v>
      </c>
      <c r="C370" s="7" t="s">
        <v>1330</v>
      </c>
      <c r="D370" s="7">
        <v>107.05786000000001</v>
      </c>
      <c r="E370" s="7">
        <v>-6.2233400000000003</v>
      </c>
      <c r="F370" s="7" t="s">
        <v>256</v>
      </c>
      <c r="G370" s="7" t="s">
        <v>264</v>
      </c>
      <c r="H370" s="3" t="s">
        <v>30734</v>
      </c>
    </row>
    <row r="371" spans="1:8">
      <c r="A371" s="3" t="s">
        <v>1331</v>
      </c>
      <c r="B371" s="7" t="s">
        <v>1332</v>
      </c>
      <c r="C371" s="7" t="s">
        <v>1333</v>
      </c>
      <c r="D371" s="7">
        <v>107.00995</v>
      </c>
      <c r="E371" s="7">
        <v>-6.2011599999999998</v>
      </c>
      <c r="F371" s="7" t="s">
        <v>256</v>
      </c>
      <c r="G371" s="7" t="s">
        <v>264</v>
      </c>
      <c r="H371" s="3" t="s">
        <v>30735</v>
      </c>
    </row>
    <row r="372" spans="1:8">
      <c r="A372" s="3" t="s">
        <v>1334</v>
      </c>
      <c r="B372" s="7" t="s">
        <v>1335</v>
      </c>
      <c r="C372" s="7" t="s">
        <v>1336</v>
      </c>
      <c r="D372" s="7">
        <v>106.63994</v>
      </c>
      <c r="E372" s="7">
        <v>-6.2305200000000003</v>
      </c>
      <c r="F372" s="7" t="s">
        <v>256</v>
      </c>
      <c r="G372" s="7" t="s">
        <v>264</v>
      </c>
      <c r="H372" s="3" t="s">
        <v>30736</v>
      </c>
    </row>
    <row r="373" spans="1:8">
      <c r="A373" s="3" t="s">
        <v>1337</v>
      </c>
      <c r="B373" s="7" t="s">
        <v>1338</v>
      </c>
      <c r="C373" s="7" t="s">
        <v>1339</v>
      </c>
      <c r="D373" s="7">
        <v>106.75654</v>
      </c>
      <c r="E373" s="7">
        <v>-6.2876599999999998</v>
      </c>
      <c r="F373" s="7" t="s">
        <v>256</v>
      </c>
      <c r="G373" s="7" t="s">
        <v>264</v>
      </c>
      <c r="H373" s="3" t="s">
        <v>30737</v>
      </c>
    </row>
    <row r="374" spans="1:8">
      <c r="A374" s="3" t="s">
        <v>1340</v>
      </c>
      <c r="B374" s="7" t="s">
        <v>1341</v>
      </c>
      <c r="C374" s="7" t="s">
        <v>1342</v>
      </c>
      <c r="D374" s="7">
        <v>106.72632</v>
      </c>
      <c r="E374" s="7">
        <v>-6.3052099999999998</v>
      </c>
      <c r="F374" s="7" t="s">
        <v>256</v>
      </c>
      <c r="G374" s="7" t="s">
        <v>264</v>
      </c>
      <c r="H374" s="3" t="s">
        <v>30738</v>
      </c>
    </row>
    <row r="375" spans="1:8">
      <c r="A375" s="3" t="s">
        <v>1343</v>
      </c>
      <c r="B375" s="7" t="s">
        <v>1344</v>
      </c>
      <c r="C375" s="7" t="s">
        <v>1345</v>
      </c>
      <c r="D375" s="7">
        <v>106.66119</v>
      </c>
      <c r="E375" s="7">
        <v>-6.14011</v>
      </c>
      <c r="F375" s="7" t="s">
        <v>256</v>
      </c>
      <c r="G375" s="7" t="s">
        <v>264</v>
      </c>
      <c r="H375" s="3" t="s">
        <v>30739</v>
      </c>
    </row>
    <row r="376" spans="1:8">
      <c r="A376" s="3" t="s">
        <v>1346</v>
      </c>
      <c r="B376" s="7" t="s">
        <v>1347</v>
      </c>
      <c r="C376" s="7" t="s">
        <v>1348</v>
      </c>
      <c r="D376" s="7">
        <v>106.60518</v>
      </c>
      <c r="E376" s="7">
        <v>-6.1796600000000002</v>
      </c>
      <c r="F376" s="7" t="s">
        <v>256</v>
      </c>
      <c r="G376" s="7" t="s">
        <v>264</v>
      </c>
      <c r="H376" s="3" t="s">
        <v>30740</v>
      </c>
    </row>
    <row r="377" spans="1:8">
      <c r="A377" s="3" t="s">
        <v>1349</v>
      </c>
      <c r="B377" s="7" t="s">
        <v>1350</v>
      </c>
      <c r="C377" s="7" t="s">
        <v>1351</v>
      </c>
      <c r="D377" s="7">
        <v>106.53522</v>
      </c>
      <c r="E377" s="7">
        <v>-6.5524300000000002</v>
      </c>
      <c r="F377" s="7" t="s">
        <v>256</v>
      </c>
      <c r="G377" s="7" t="s">
        <v>267</v>
      </c>
      <c r="H377" s="3" t="s">
        <v>30741</v>
      </c>
    </row>
    <row r="378" spans="1:8">
      <c r="A378" s="3" t="s">
        <v>1352</v>
      </c>
      <c r="B378" s="7" t="s">
        <v>1353</v>
      </c>
      <c r="C378" s="7" t="s">
        <v>60</v>
      </c>
      <c r="D378" s="7">
        <v>110.6</v>
      </c>
      <c r="E378" s="7">
        <v>-6.9189999999999996</v>
      </c>
      <c r="F378" s="7" t="s">
        <v>250</v>
      </c>
      <c r="G378" s="7" t="s">
        <v>264</v>
      </c>
      <c r="H378" s="3" t="s">
        <v>30742</v>
      </c>
    </row>
    <row r="379" spans="1:8">
      <c r="A379" s="3" t="s">
        <v>1354</v>
      </c>
      <c r="B379" s="7" t="s">
        <v>1355</v>
      </c>
      <c r="C379" s="7" t="s">
        <v>1356</v>
      </c>
      <c r="D379" s="7">
        <v>110.712</v>
      </c>
      <c r="E379" s="7">
        <v>-6.6436999999999999</v>
      </c>
      <c r="F379" s="7" t="s">
        <v>250</v>
      </c>
      <c r="G379" s="7" t="s">
        <v>264</v>
      </c>
      <c r="H379" s="3" t="s">
        <v>30743</v>
      </c>
    </row>
    <row r="380" spans="1:8">
      <c r="A380" s="3" t="s">
        <v>1357</v>
      </c>
      <c r="B380" s="7" t="s">
        <v>1358</v>
      </c>
      <c r="C380" s="7" t="s">
        <v>1359</v>
      </c>
      <c r="D380" s="7">
        <v>110.407</v>
      </c>
      <c r="E380" s="7">
        <v>-7.0133200000000002</v>
      </c>
      <c r="F380" s="7" t="s">
        <v>250</v>
      </c>
      <c r="G380" s="7" t="s">
        <v>264</v>
      </c>
      <c r="H380" s="3" t="s">
        <v>30744</v>
      </c>
    </row>
    <row r="381" spans="1:8">
      <c r="A381" s="3" t="s">
        <v>1360</v>
      </c>
      <c r="B381" s="7" t="s">
        <v>1361</v>
      </c>
      <c r="C381" s="7" t="s">
        <v>1362</v>
      </c>
      <c r="D381" s="7">
        <v>111.443</v>
      </c>
      <c r="E381" s="7">
        <v>-6.6976399999999998</v>
      </c>
      <c r="F381" s="7" t="s">
        <v>250</v>
      </c>
      <c r="G381" s="7" t="s">
        <v>267</v>
      </c>
      <c r="H381" s="3" t="s">
        <v>30745</v>
      </c>
    </row>
    <row r="382" spans="1:8">
      <c r="A382" s="3" t="s">
        <v>1363</v>
      </c>
      <c r="B382" s="7" t="s">
        <v>1364</v>
      </c>
      <c r="C382" s="7" t="s">
        <v>1365</v>
      </c>
      <c r="D382" s="7">
        <v>110.669</v>
      </c>
      <c r="E382" s="7">
        <v>-6.5967200000000004</v>
      </c>
      <c r="F382" s="7" t="s">
        <v>250</v>
      </c>
      <c r="G382" s="7" t="s">
        <v>264</v>
      </c>
      <c r="H382" s="3" t="s">
        <v>30746</v>
      </c>
    </row>
    <row r="383" spans="1:8">
      <c r="A383" s="3" t="s">
        <v>1366</v>
      </c>
      <c r="B383" s="7" t="s">
        <v>1367</v>
      </c>
      <c r="C383" s="7" t="s">
        <v>1368</v>
      </c>
      <c r="D383" s="7">
        <v>111.536</v>
      </c>
      <c r="E383" s="7">
        <v>-6.6469699999999996</v>
      </c>
      <c r="F383" s="7" t="s">
        <v>250</v>
      </c>
      <c r="G383" s="7" t="s">
        <v>267</v>
      </c>
      <c r="H383" s="3" t="s">
        <v>30747</v>
      </c>
    </row>
    <row r="384" spans="1:8">
      <c r="A384" s="3" t="s">
        <v>1369</v>
      </c>
      <c r="B384" s="7" t="s">
        <v>1370</v>
      </c>
      <c r="C384" s="7" t="s">
        <v>1371</v>
      </c>
      <c r="D384" s="7">
        <v>110.395</v>
      </c>
      <c r="E384" s="7">
        <v>-7.0574399999999997</v>
      </c>
      <c r="F384" s="7" t="s">
        <v>250</v>
      </c>
      <c r="G384" s="7" t="s">
        <v>264</v>
      </c>
      <c r="H384" s="3" t="s">
        <v>30748</v>
      </c>
    </row>
    <row r="385" spans="1:8">
      <c r="A385" s="3" t="s">
        <v>1372</v>
      </c>
      <c r="B385" s="7" t="s">
        <v>1373</v>
      </c>
      <c r="C385" s="7" t="s">
        <v>1374</v>
      </c>
      <c r="D385" s="7">
        <v>110.464</v>
      </c>
      <c r="E385" s="7">
        <v>-7.1889500000000002</v>
      </c>
      <c r="F385" s="7" t="s">
        <v>250</v>
      </c>
      <c r="G385" s="7" t="s">
        <v>267</v>
      </c>
      <c r="H385" s="3" t="s">
        <v>30749</v>
      </c>
    </row>
    <row r="386" spans="1:8">
      <c r="A386" s="3" t="s">
        <v>1375</v>
      </c>
      <c r="B386" s="7" t="s">
        <v>1376</v>
      </c>
      <c r="C386" s="7" t="s">
        <v>1377</v>
      </c>
      <c r="D386" s="7">
        <v>110.812</v>
      </c>
      <c r="E386" s="7">
        <v>-7.5869200000000001</v>
      </c>
      <c r="F386" s="7" t="s">
        <v>250</v>
      </c>
      <c r="G386" s="7" t="s">
        <v>6</v>
      </c>
      <c r="H386" s="3" t="s">
        <v>30750</v>
      </c>
    </row>
    <row r="387" spans="1:8">
      <c r="A387" s="3" t="s">
        <v>1378</v>
      </c>
      <c r="B387" s="7" t="s">
        <v>1379</v>
      </c>
      <c r="C387" s="7" t="s">
        <v>1380</v>
      </c>
      <c r="D387" s="7">
        <v>110.32299999999999</v>
      </c>
      <c r="E387" s="7">
        <v>-7.7979700000000003</v>
      </c>
      <c r="F387" s="7" t="s">
        <v>250</v>
      </c>
      <c r="G387" s="7" t="s">
        <v>264</v>
      </c>
      <c r="H387" s="3" t="s">
        <v>30751</v>
      </c>
    </row>
    <row r="388" spans="1:8">
      <c r="A388" s="3" t="s">
        <v>1381</v>
      </c>
      <c r="B388" s="7" t="s">
        <v>1382</v>
      </c>
      <c r="C388" s="7" t="s">
        <v>1383</v>
      </c>
      <c r="D388" s="7">
        <v>110.21899999999999</v>
      </c>
      <c r="E388" s="7">
        <v>-7.5871899999999997</v>
      </c>
      <c r="F388" s="7" t="s">
        <v>250</v>
      </c>
      <c r="G388" s="7" t="s">
        <v>6</v>
      </c>
      <c r="H388" s="3" t="s">
        <v>30752</v>
      </c>
    </row>
    <row r="389" spans="1:8">
      <c r="A389" s="3" t="s">
        <v>1384</v>
      </c>
      <c r="B389" s="7" t="s">
        <v>1385</v>
      </c>
      <c r="C389" s="7" t="s">
        <v>1386</v>
      </c>
      <c r="D389" s="7">
        <v>109.754</v>
      </c>
      <c r="E389" s="7">
        <v>-7.4352499999999999</v>
      </c>
      <c r="F389" s="7" t="s">
        <v>250</v>
      </c>
      <c r="G389" s="7" t="s">
        <v>6</v>
      </c>
      <c r="H389" s="3" t="s">
        <v>30753</v>
      </c>
    </row>
    <row r="390" spans="1:8">
      <c r="A390" s="3" t="s">
        <v>1387</v>
      </c>
      <c r="B390" s="7" t="s">
        <v>1388</v>
      </c>
      <c r="C390" s="7" t="s">
        <v>1389</v>
      </c>
      <c r="D390" s="7">
        <v>110.465</v>
      </c>
      <c r="E390" s="7">
        <v>-6.9511399999999997</v>
      </c>
      <c r="F390" s="7" t="s">
        <v>250</v>
      </c>
      <c r="G390" s="7" t="s">
        <v>267</v>
      </c>
      <c r="H390" s="3" t="s">
        <v>30754</v>
      </c>
    </row>
    <row r="391" spans="1:8">
      <c r="A391" s="3" t="s">
        <v>1390</v>
      </c>
      <c r="B391" s="7" t="s">
        <v>1391</v>
      </c>
      <c r="C391" s="7" t="s">
        <v>1392</v>
      </c>
      <c r="D391" s="7">
        <v>111.194</v>
      </c>
      <c r="E391" s="7">
        <v>-6.7189500000000004</v>
      </c>
      <c r="F391" s="7" t="s">
        <v>250</v>
      </c>
      <c r="G391" s="7" t="s">
        <v>264</v>
      </c>
      <c r="H391" s="3" t="s">
        <v>30755</v>
      </c>
    </row>
    <row r="392" spans="1:8">
      <c r="A392" s="3" t="s">
        <v>1393</v>
      </c>
      <c r="B392" s="7" t="s">
        <v>1394</v>
      </c>
      <c r="C392" s="7" t="s">
        <v>1395</v>
      </c>
      <c r="D392" s="7">
        <v>110.45699999999999</v>
      </c>
      <c r="E392" s="7">
        <v>-6.9913299999999996</v>
      </c>
      <c r="F392" s="7" t="s">
        <v>250</v>
      </c>
      <c r="G392" s="7" t="s">
        <v>264</v>
      </c>
      <c r="H392" s="3" t="s">
        <v>30756</v>
      </c>
    </row>
    <row r="393" spans="1:8">
      <c r="A393" s="3" t="s">
        <v>1396</v>
      </c>
      <c r="B393" s="7" t="s">
        <v>1397</v>
      </c>
      <c r="C393" s="7" t="s">
        <v>1398</v>
      </c>
      <c r="D393" s="7">
        <v>110.82</v>
      </c>
      <c r="E393" s="7">
        <v>-7.5328900000000001</v>
      </c>
      <c r="F393" s="7" t="s">
        <v>250</v>
      </c>
      <c r="G393" s="7" t="s">
        <v>264</v>
      </c>
      <c r="H393" s="3" t="s">
        <v>30757</v>
      </c>
    </row>
    <row r="394" spans="1:8">
      <c r="A394" s="3" t="s">
        <v>1399</v>
      </c>
      <c r="B394" s="7" t="s">
        <v>1400</v>
      </c>
      <c r="C394" s="7" t="s">
        <v>1401</v>
      </c>
      <c r="D394" s="7">
        <v>110.845</v>
      </c>
      <c r="E394" s="7">
        <v>-6.7289700000000003</v>
      </c>
      <c r="F394" s="7" t="s">
        <v>250</v>
      </c>
      <c r="G394" s="7" t="s">
        <v>267</v>
      </c>
      <c r="H394" s="3" t="s">
        <v>30758</v>
      </c>
    </row>
    <row r="395" spans="1:8">
      <c r="A395" s="3" t="s">
        <v>1402</v>
      </c>
      <c r="B395" s="7" t="s">
        <v>1403</v>
      </c>
      <c r="C395" s="7" t="s">
        <v>1404</v>
      </c>
      <c r="D395" s="7">
        <v>111.502</v>
      </c>
      <c r="E395" s="7">
        <v>-6.6340000000000003</v>
      </c>
      <c r="F395" s="7" t="s">
        <v>250</v>
      </c>
      <c r="G395" s="7" t="s">
        <v>6</v>
      </c>
      <c r="H395" s="3" t="s">
        <v>30759</v>
      </c>
    </row>
    <row r="396" spans="1:8">
      <c r="A396" s="3" t="s">
        <v>1405</v>
      </c>
      <c r="B396" s="7" t="s">
        <v>1406</v>
      </c>
      <c r="C396" s="7" t="s">
        <v>1407</v>
      </c>
      <c r="D396" s="7">
        <v>110.101</v>
      </c>
      <c r="E396" s="7">
        <v>-7.2798100000000003</v>
      </c>
      <c r="F396" s="7" t="s">
        <v>250</v>
      </c>
      <c r="G396" s="7" t="s">
        <v>264</v>
      </c>
      <c r="H396" s="3" t="s">
        <v>30760</v>
      </c>
    </row>
    <row r="397" spans="1:8">
      <c r="A397" s="3" t="s">
        <v>1408</v>
      </c>
      <c r="B397" s="7" t="s">
        <v>1409</v>
      </c>
      <c r="C397" s="7" t="s">
        <v>1410</v>
      </c>
      <c r="D397" s="7">
        <v>110.432</v>
      </c>
      <c r="E397" s="7">
        <v>-7.0163599999999997</v>
      </c>
      <c r="F397" s="7" t="s">
        <v>250</v>
      </c>
      <c r="G397" s="7" t="s">
        <v>264</v>
      </c>
      <c r="H397" s="3" t="s">
        <v>30761</v>
      </c>
    </row>
    <row r="398" spans="1:8">
      <c r="A398" s="3" t="s">
        <v>1411</v>
      </c>
      <c r="B398" s="7" t="s">
        <v>1412</v>
      </c>
      <c r="C398" s="7" t="s">
        <v>1413</v>
      </c>
      <c r="D398" s="7">
        <v>110.601</v>
      </c>
      <c r="E398" s="7">
        <v>-7.6308100000000003</v>
      </c>
      <c r="F398" s="7" t="s">
        <v>250</v>
      </c>
      <c r="G398" s="7" t="s">
        <v>264</v>
      </c>
      <c r="H398" s="3" t="s">
        <v>30762</v>
      </c>
    </row>
    <row r="399" spans="1:8">
      <c r="A399" s="3" t="s">
        <v>1414</v>
      </c>
      <c r="B399" s="7" t="s">
        <v>1415</v>
      </c>
      <c r="C399" s="7" t="s">
        <v>1416</v>
      </c>
      <c r="D399" s="7">
        <v>110.46599999999999</v>
      </c>
      <c r="E399" s="7">
        <v>-7.0169100000000002</v>
      </c>
      <c r="F399" s="7" t="s">
        <v>250</v>
      </c>
      <c r="G399" s="7" t="s">
        <v>264</v>
      </c>
      <c r="H399" s="3" t="s">
        <v>30763</v>
      </c>
    </row>
    <row r="400" spans="1:8">
      <c r="A400" s="3" t="s">
        <v>1417</v>
      </c>
      <c r="B400" s="7" t="s">
        <v>1418</v>
      </c>
      <c r="C400" s="7" t="s">
        <v>1419</v>
      </c>
      <c r="D400" s="7">
        <v>112.797</v>
      </c>
      <c r="E400" s="7">
        <v>-7.31996</v>
      </c>
      <c r="F400" s="7" t="s">
        <v>252</v>
      </c>
      <c r="G400" s="7" t="s">
        <v>267</v>
      </c>
      <c r="H400" s="3" t="s">
        <v>30764</v>
      </c>
    </row>
    <row r="401" spans="1:8">
      <c r="A401" s="3" t="s">
        <v>1420</v>
      </c>
      <c r="B401" s="7" t="s">
        <v>1421</v>
      </c>
      <c r="C401" s="7" t="s">
        <v>1422</v>
      </c>
      <c r="D401" s="7">
        <v>112.792</v>
      </c>
      <c r="E401" s="7">
        <v>-7.3335699999999999</v>
      </c>
      <c r="F401" s="7" t="s">
        <v>252</v>
      </c>
      <c r="G401" s="7" t="s">
        <v>276</v>
      </c>
      <c r="H401" s="3" t="s">
        <v>30765</v>
      </c>
    </row>
    <row r="402" spans="1:8">
      <c r="A402" s="3" t="s">
        <v>1423</v>
      </c>
      <c r="B402" s="7" t="s">
        <v>1424</v>
      </c>
      <c r="C402" s="7" t="s">
        <v>1425</v>
      </c>
      <c r="D402" s="7">
        <v>113.48399999999999</v>
      </c>
      <c r="E402" s="7">
        <v>-7.04467</v>
      </c>
      <c r="F402" s="7" t="s">
        <v>252</v>
      </c>
      <c r="G402" s="7" t="s">
        <v>264</v>
      </c>
      <c r="H402" s="3" t="s">
        <v>30766</v>
      </c>
    </row>
    <row r="403" spans="1:8">
      <c r="A403" s="3" t="s">
        <v>1426</v>
      </c>
      <c r="B403" s="7" t="s">
        <v>1427</v>
      </c>
      <c r="C403" s="7" t="s">
        <v>1428</v>
      </c>
      <c r="D403" s="7">
        <v>113.533</v>
      </c>
      <c r="E403" s="7">
        <v>-6.8975299999999997</v>
      </c>
      <c r="F403" s="7" t="s">
        <v>252</v>
      </c>
      <c r="G403" s="7" t="s">
        <v>264</v>
      </c>
      <c r="H403" s="3" t="s">
        <v>30767</v>
      </c>
    </row>
    <row r="404" spans="1:8">
      <c r="A404" s="3" t="s">
        <v>1429</v>
      </c>
      <c r="B404" s="7" t="s">
        <v>1430</v>
      </c>
      <c r="C404" s="7" t="s">
        <v>1431</v>
      </c>
      <c r="D404" s="7">
        <v>113.77</v>
      </c>
      <c r="E404" s="7">
        <v>-7.0372199999999996</v>
      </c>
      <c r="F404" s="7" t="s">
        <v>252</v>
      </c>
      <c r="G404" s="7" t="s">
        <v>264</v>
      </c>
      <c r="H404" s="3" t="s">
        <v>30768</v>
      </c>
    </row>
    <row r="405" spans="1:8">
      <c r="A405" s="3" t="s">
        <v>1432</v>
      </c>
      <c r="B405" s="7" t="s">
        <v>1433</v>
      </c>
      <c r="C405" s="7" t="s">
        <v>1434</v>
      </c>
      <c r="D405" s="7">
        <v>113.437</v>
      </c>
      <c r="E405" s="7">
        <v>-6.8986099999999997</v>
      </c>
      <c r="F405" s="7" t="s">
        <v>252</v>
      </c>
      <c r="G405" s="7" t="s">
        <v>264</v>
      </c>
      <c r="H405" s="3" t="s">
        <v>30769</v>
      </c>
    </row>
    <row r="406" spans="1:8">
      <c r="A406" s="3" t="s">
        <v>1435</v>
      </c>
      <c r="B406" s="7" t="s">
        <v>1436</v>
      </c>
      <c r="C406" s="7" t="s">
        <v>1437</v>
      </c>
      <c r="D406" s="7">
        <v>112.392</v>
      </c>
      <c r="E406" s="7">
        <v>-7.4484399999999997</v>
      </c>
      <c r="F406" s="7" t="s">
        <v>252</v>
      </c>
      <c r="G406" s="7" t="s">
        <v>264</v>
      </c>
      <c r="H406" s="3" t="s">
        <v>30770</v>
      </c>
    </row>
    <row r="407" spans="1:8">
      <c r="A407" s="3" t="s">
        <v>1438</v>
      </c>
      <c r="B407" s="7" t="s">
        <v>1439</v>
      </c>
      <c r="C407" s="7" t="s">
        <v>1440</v>
      </c>
      <c r="D407" s="7">
        <v>113.077</v>
      </c>
      <c r="E407" s="7">
        <v>-6.8931399999999998</v>
      </c>
      <c r="F407" s="7" t="s">
        <v>252</v>
      </c>
      <c r="G407" s="7" t="s">
        <v>276</v>
      </c>
      <c r="H407" s="3" t="s">
        <v>30771</v>
      </c>
    </row>
    <row r="408" spans="1:8">
      <c r="A408" s="3" t="s">
        <v>1441</v>
      </c>
      <c r="B408" s="7" t="s">
        <v>1442</v>
      </c>
      <c r="C408" s="7" t="s">
        <v>1443</v>
      </c>
      <c r="D408" s="7">
        <v>111.441</v>
      </c>
      <c r="E408" s="7">
        <v>-7.9577999999999998</v>
      </c>
      <c r="F408" s="7" t="s">
        <v>252</v>
      </c>
      <c r="G408" s="7" t="s">
        <v>264</v>
      </c>
      <c r="H408" s="3" t="s">
        <v>30772</v>
      </c>
    </row>
    <row r="409" spans="1:8">
      <c r="A409" s="3" t="s">
        <v>1444</v>
      </c>
      <c r="B409" s="7" t="s">
        <v>1445</v>
      </c>
      <c r="C409" s="7" t="s">
        <v>1446</v>
      </c>
      <c r="D409" s="7">
        <v>113.25700000000001</v>
      </c>
      <c r="E409" s="7">
        <v>-7.1998699999999998</v>
      </c>
      <c r="F409" s="7" t="s">
        <v>252</v>
      </c>
      <c r="G409" s="7" t="s">
        <v>276</v>
      </c>
      <c r="H409" s="3" t="s">
        <v>30773</v>
      </c>
    </row>
    <row r="410" spans="1:8">
      <c r="A410" s="3" t="s">
        <v>1447</v>
      </c>
      <c r="B410" s="7" t="s">
        <v>1448</v>
      </c>
      <c r="C410" s="7" t="s">
        <v>1449</v>
      </c>
      <c r="D410" s="7">
        <v>112.74</v>
      </c>
      <c r="E410" s="7">
        <v>-7.2626799999999996</v>
      </c>
      <c r="F410" s="7" t="s">
        <v>252</v>
      </c>
      <c r="G410" s="7" t="s">
        <v>1450</v>
      </c>
      <c r="H410" s="3" t="s">
        <v>30774</v>
      </c>
    </row>
    <row r="411" spans="1:8">
      <c r="A411" s="3" t="s">
        <v>1451</v>
      </c>
      <c r="B411" s="7" t="s">
        <v>1452</v>
      </c>
      <c r="C411" s="7" t="s">
        <v>1453</v>
      </c>
      <c r="D411" s="7">
        <v>112.833</v>
      </c>
      <c r="E411" s="7">
        <v>-6.94116</v>
      </c>
      <c r="F411" s="7" t="s">
        <v>252</v>
      </c>
      <c r="G411" s="7" t="s">
        <v>264</v>
      </c>
      <c r="H411" s="3" t="s">
        <v>30775</v>
      </c>
    </row>
    <row r="412" spans="1:8">
      <c r="A412" s="3" t="s">
        <v>1454</v>
      </c>
      <c r="B412" s="7" t="s">
        <v>1455</v>
      </c>
      <c r="C412" s="7" t="s">
        <v>1456</v>
      </c>
      <c r="D412" s="7">
        <v>106.73211000000001</v>
      </c>
      <c r="E412" s="7">
        <v>-6.1804199999999998</v>
      </c>
      <c r="F412" s="7" t="s">
        <v>253</v>
      </c>
      <c r="G412" s="7" t="s">
        <v>264</v>
      </c>
      <c r="H412" s="3" t="s">
        <v>30776</v>
      </c>
    </row>
    <row r="413" spans="1:8">
      <c r="A413" s="3" t="s">
        <v>1457</v>
      </c>
      <c r="B413" s="7" t="s">
        <v>1458</v>
      </c>
      <c r="C413" s="7" t="s">
        <v>1459</v>
      </c>
      <c r="D413" s="7">
        <v>106.85903999999999</v>
      </c>
      <c r="E413" s="7">
        <v>-6.1623000000000001</v>
      </c>
      <c r="F413" s="7" t="s">
        <v>253</v>
      </c>
      <c r="G413" s="7" t="s">
        <v>264</v>
      </c>
      <c r="H413" s="3" t="s">
        <v>30777</v>
      </c>
    </row>
    <row r="414" spans="1:8">
      <c r="A414" s="3" t="s">
        <v>1460</v>
      </c>
      <c r="B414" s="7" t="s">
        <v>1461</v>
      </c>
      <c r="C414" s="7" t="s">
        <v>1462</v>
      </c>
      <c r="D414" s="7">
        <v>106.79537999999999</v>
      </c>
      <c r="E414" s="7">
        <v>-6.3151999999999999</v>
      </c>
      <c r="F414" s="7" t="s">
        <v>253</v>
      </c>
      <c r="G414" s="7" t="s">
        <v>264</v>
      </c>
      <c r="H414" s="3" t="s">
        <v>30778</v>
      </c>
    </row>
    <row r="415" spans="1:8">
      <c r="A415" s="3" t="s">
        <v>1463</v>
      </c>
      <c r="B415" s="7" t="s">
        <v>1464</v>
      </c>
      <c r="C415" s="7" t="s">
        <v>1465</v>
      </c>
      <c r="D415" s="7">
        <v>106.82702999999999</v>
      </c>
      <c r="E415" s="7">
        <v>-6.24885</v>
      </c>
      <c r="F415" s="7" t="s">
        <v>253</v>
      </c>
      <c r="G415" s="7" t="s">
        <v>264</v>
      </c>
      <c r="H415" s="3" t="s">
        <v>30779</v>
      </c>
    </row>
    <row r="416" spans="1:8">
      <c r="A416" s="3" t="s">
        <v>1466</v>
      </c>
      <c r="B416" s="7" t="s">
        <v>1467</v>
      </c>
      <c r="C416" s="7" t="s">
        <v>1468</v>
      </c>
      <c r="D416" s="7">
        <v>106.89919999999999</v>
      </c>
      <c r="E416" s="7">
        <v>-6.3374600000000001</v>
      </c>
      <c r="F416" s="7" t="s">
        <v>253</v>
      </c>
      <c r="G416" s="7" t="s">
        <v>267</v>
      </c>
      <c r="H416" s="3" t="s">
        <v>30780</v>
      </c>
    </row>
    <row r="417" spans="1:8">
      <c r="A417" s="3" t="s">
        <v>1469</v>
      </c>
      <c r="B417" s="7" t="s">
        <v>1470</v>
      </c>
      <c r="C417" s="7" t="s">
        <v>1471</v>
      </c>
      <c r="D417" s="7">
        <v>106.88612000000001</v>
      </c>
      <c r="E417" s="7">
        <v>-6.3114499999999998</v>
      </c>
      <c r="F417" s="7" t="s">
        <v>253</v>
      </c>
      <c r="G417" s="7" t="s">
        <v>264</v>
      </c>
      <c r="H417" s="3" t="s">
        <v>30781</v>
      </c>
    </row>
    <row r="418" spans="1:8">
      <c r="A418" s="3" t="s">
        <v>1472</v>
      </c>
      <c r="B418" s="7" t="s">
        <v>1473</v>
      </c>
      <c r="C418" s="7" t="s">
        <v>1474</v>
      </c>
      <c r="D418" s="7">
        <v>106.73284</v>
      </c>
      <c r="E418" s="7">
        <v>-6.1559100000000004</v>
      </c>
      <c r="F418" s="7" t="s">
        <v>253</v>
      </c>
      <c r="G418" s="7" t="s">
        <v>264</v>
      </c>
      <c r="H418" s="3" t="s">
        <v>30782</v>
      </c>
    </row>
    <row r="419" spans="1:8">
      <c r="A419" s="3" t="s">
        <v>1475</v>
      </c>
      <c r="B419" s="7" t="s">
        <v>1476</v>
      </c>
      <c r="C419" s="7" t="s">
        <v>1477</v>
      </c>
      <c r="D419" s="7">
        <v>106.77204999999999</v>
      </c>
      <c r="E419" s="7">
        <v>-6.1525999999999996</v>
      </c>
      <c r="F419" s="7" t="s">
        <v>253</v>
      </c>
      <c r="G419" s="7" t="s">
        <v>264</v>
      </c>
      <c r="H419" s="3" t="s">
        <v>30783</v>
      </c>
    </row>
    <row r="420" spans="1:8">
      <c r="A420" s="3" t="s">
        <v>1478</v>
      </c>
      <c r="B420" s="7" t="s">
        <v>1479</v>
      </c>
      <c r="C420" s="7" t="s">
        <v>1480</v>
      </c>
      <c r="D420" s="7">
        <v>106.7754</v>
      </c>
      <c r="E420" s="7">
        <v>-6.1154599999999997</v>
      </c>
      <c r="F420" s="7" t="s">
        <v>253</v>
      </c>
      <c r="G420" s="7" t="s">
        <v>267</v>
      </c>
      <c r="H420" s="3" t="s">
        <v>30784</v>
      </c>
    </row>
    <row r="421" spans="1:8">
      <c r="A421" s="3" t="s">
        <v>1481</v>
      </c>
      <c r="B421" s="7" t="s">
        <v>1482</v>
      </c>
      <c r="C421" s="7" t="s">
        <v>1483</v>
      </c>
      <c r="D421" s="7">
        <v>106.80553999999999</v>
      </c>
      <c r="E421" s="7">
        <v>-6.2070100000000004</v>
      </c>
      <c r="F421" s="7" t="s">
        <v>253</v>
      </c>
      <c r="G421" s="7" t="s">
        <v>264</v>
      </c>
      <c r="H421" s="3" t="s">
        <v>30785</v>
      </c>
    </row>
    <row r="422" spans="1:8">
      <c r="A422" s="3" t="s">
        <v>1484</v>
      </c>
      <c r="B422" s="7" t="s">
        <v>1485</v>
      </c>
      <c r="C422" s="7" t="s">
        <v>1486</v>
      </c>
      <c r="D422" s="7">
        <v>106.72311999999999</v>
      </c>
      <c r="E422" s="7">
        <v>-6.2230699999999999</v>
      </c>
      <c r="F422" s="7" t="s">
        <v>253</v>
      </c>
      <c r="G422" s="7" t="s">
        <v>264</v>
      </c>
      <c r="H422" s="3" t="s">
        <v>30786</v>
      </c>
    </row>
    <row r="423" spans="1:8">
      <c r="A423" s="3" t="s">
        <v>1487</v>
      </c>
      <c r="B423" s="7" t="s">
        <v>1488</v>
      </c>
      <c r="C423" s="7" t="s">
        <v>1489</v>
      </c>
      <c r="D423" s="7">
        <v>106.78596</v>
      </c>
      <c r="E423" s="7">
        <v>-6.1332399999999998</v>
      </c>
      <c r="F423" s="7" t="s">
        <v>253</v>
      </c>
      <c r="G423" s="7" t="s">
        <v>264</v>
      </c>
      <c r="H423" s="3" t="s">
        <v>30787</v>
      </c>
    </row>
    <row r="424" spans="1:8">
      <c r="A424" s="3" t="s">
        <v>1490</v>
      </c>
      <c r="B424" s="7" t="s">
        <v>1491</v>
      </c>
      <c r="C424" s="7" t="s">
        <v>1492</v>
      </c>
      <c r="D424" s="7">
        <v>106.77123</v>
      </c>
      <c r="E424" s="7">
        <v>-6.1307700000000001</v>
      </c>
      <c r="F424" s="7" t="s">
        <v>253</v>
      </c>
      <c r="G424" s="7" t="s">
        <v>264</v>
      </c>
      <c r="H424" s="3" t="s">
        <v>30788</v>
      </c>
    </row>
    <row r="425" spans="1:8">
      <c r="A425" s="3" t="s">
        <v>1493</v>
      </c>
      <c r="B425" s="7" t="s">
        <v>1494</v>
      </c>
      <c r="C425" s="7" t="s">
        <v>1495</v>
      </c>
      <c r="D425" s="7">
        <v>106.70636</v>
      </c>
      <c r="E425" s="7">
        <v>-6.1689999999999996</v>
      </c>
      <c r="F425" s="7" t="s">
        <v>253</v>
      </c>
      <c r="G425" s="7" t="s">
        <v>264</v>
      </c>
      <c r="H425" s="3" t="s">
        <v>30789</v>
      </c>
    </row>
    <row r="426" spans="1:8">
      <c r="A426" s="3" t="s">
        <v>1496</v>
      </c>
      <c r="B426" s="7" t="s">
        <v>1497</v>
      </c>
      <c r="C426" s="7" t="s">
        <v>1498</v>
      </c>
      <c r="D426" s="7">
        <v>106.95586</v>
      </c>
      <c r="E426" s="7">
        <v>-6.2007599999999998</v>
      </c>
      <c r="F426" s="7" t="s">
        <v>253</v>
      </c>
      <c r="G426" s="7" t="s">
        <v>267</v>
      </c>
      <c r="H426" s="3" t="s">
        <v>30790</v>
      </c>
    </row>
    <row r="427" spans="1:8">
      <c r="A427" s="3" t="s">
        <v>1499</v>
      </c>
      <c r="B427" s="7" t="s">
        <v>1500</v>
      </c>
      <c r="C427" s="7" t="s">
        <v>1501</v>
      </c>
      <c r="D427" s="7">
        <v>106.75264</v>
      </c>
      <c r="E427" s="7">
        <v>-6.1444400000000003</v>
      </c>
      <c r="F427" s="7" t="s">
        <v>253</v>
      </c>
      <c r="G427" s="7" t="s">
        <v>264</v>
      </c>
      <c r="H427" s="3" t="s">
        <v>30791</v>
      </c>
    </row>
    <row r="428" spans="1:8">
      <c r="A428" s="3" t="s">
        <v>1502</v>
      </c>
      <c r="B428" s="7" t="s">
        <v>1503</v>
      </c>
      <c r="C428" s="7" t="s">
        <v>1504</v>
      </c>
      <c r="D428" s="7">
        <v>106.85329</v>
      </c>
      <c r="E428" s="7">
        <v>-6.2339500000000001</v>
      </c>
      <c r="F428" s="7" t="s">
        <v>253</v>
      </c>
      <c r="G428" s="7" t="s">
        <v>264</v>
      </c>
      <c r="H428" s="3" t="s">
        <v>30792</v>
      </c>
    </row>
    <row r="429" spans="1:8">
      <c r="A429" s="3" t="s">
        <v>1505</v>
      </c>
      <c r="B429" s="7" t="s">
        <v>1506</v>
      </c>
      <c r="C429" s="7" t="s">
        <v>1507</v>
      </c>
      <c r="D429" s="7">
        <v>106.87484000000001</v>
      </c>
      <c r="E429" s="7">
        <v>-6.2091599999999998</v>
      </c>
      <c r="F429" s="7" t="s">
        <v>253</v>
      </c>
      <c r="G429" s="7" t="s">
        <v>264</v>
      </c>
      <c r="H429" s="3" t="s">
        <v>30793</v>
      </c>
    </row>
    <row r="430" spans="1:8">
      <c r="A430" s="3" t="s">
        <v>1508</v>
      </c>
      <c r="B430" s="7" t="s">
        <v>1509</v>
      </c>
      <c r="C430" s="7" t="s">
        <v>1510</v>
      </c>
      <c r="D430" s="7">
        <v>106.84513</v>
      </c>
      <c r="E430" s="7">
        <v>-6.2176400000000003</v>
      </c>
      <c r="F430" s="7" t="s">
        <v>253</v>
      </c>
      <c r="G430" s="7" t="s">
        <v>264</v>
      </c>
      <c r="H430" s="3" t="s">
        <v>30794</v>
      </c>
    </row>
    <row r="431" spans="1:8">
      <c r="A431" s="3" t="s">
        <v>1511</v>
      </c>
      <c r="B431" s="7" t="s">
        <v>1512</v>
      </c>
      <c r="C431" s="7" t="s">
        <v>1513</v>
      </c>
      <c r="D431" s="7">
        <v>106.93343</v>
      </c>
      <c r="E431" s="7">
        <v>-6.1450100000000001</v>
      </c>
      <c r="F431" s="7" t="s">
        <v>253</v>
      </c>
      <c r="G431" s="7" t="s">
        <v>264</v>
      </c>
      <c r="H431" s="3" t="s">
        <v>30795</v>
      </c>
    </row>
    <row r="432" spans="1:8">
      <c r="A432" s="3" t="s">
        <v>1514</v>
      </c>
      <c r="B432" s="7" t="s">
        <v>1515</v>
      </c>
      <c r="C432" s="7" t="s">
        <v>1516</v>
      </c>
      <c r="D432" s="7">
        <v>109.35116600000001</v>
      </c>
      <c r="E432" s="7">
        <v>-6.1249999999999999E-2</v>
      </c>
      <c r="F432" s="7" t="s">
        <v>254</v>
      </c>
      <c r="G432" s="7" t="s">
        <v>264</v>
      </c>
      <c r="H432" s="3" t="s">
        <v>30796</v>
      </c>
    </row>
    <row r="433" spans="1:8">
      <c r="A433" s="3" t="s">
        <v>1517</v>
      </c>
      <c r="B433" s="7" t="s">
        <v>1518</v>
      </c>
      <c r="C433" s="7" t="s">
        <v>1519</v>
      </c>
      <c r="D433" s="7">
        <v>116.838166</v>
      </c>
      <c r="E433" s="7">
        <v>-1.232666</v>
      </c>
      <c r="F433" s="7" t="s">
        <v>254</v>
      </c>
      <c r="G433" s="7" t="s">
        <v>6</v>
      </c>
      <c r="H433" s="3" t="s">
        <v>30797</v>
      </c>
    </row>
    <row r="434" spans="1:8">
      <c r="A434" s="3" t="s">
        <v>1520</v>
      </c>
      <c r="B434" s="7" t="s">
        <v>1521</v>
      </c>
      <c r="C434" s="7" t="s">
        <v>1522</v>
      </c>
      <c r="D434" s="7">
        <v>99.120779999999996</v>
      </c>
      <c r="E434" s="7">
        <v>1.78111</v>
      </c>
      <c r="F434" s="7" t="s">
        <v>251</v>
      </c>
      <c r="G434" s="7" t="s">
        <v>6</v>
      </c>
      <c r="H434" s="3" t="s">
        <v>30798</v>
      </c>
    </row>
    <row r="435" spans="1:8">
      <c r="A435" s="3" t="s">
        <v>1523</v>
      </c>
      <c r="B435" s="7" t="s">
        <v>1524</v>
      </c>
      <c r="C435" s="7" t="s">
        <v>1525</v>
      </c>
      <c r="D435" s="7">
        <v>100.3860016</v>
      </c>
      <c r="E435" s="7">
        <v>-0.30452799800000002</v>
      </c>
      <c r="F435" s="7" t="s">
        <v>251</v>
      </c>
      <c r="G435" s="7" t="s">
        <v>264</v>
      </c>
      <c r="H435" s="3" t="s">
        <v>30799</v>
      </c>
    </row>
    <row r="436" spans="1:8">
      <c r="A436" s="3" t="s">
        <v>1526</v>
      </c>
      <c r="B436" s="7" t="s">
        <v>1527</v>
      </c>
      <c r="C436" s="7" t="s">
        <v>1528</v>
      </c>
      <c r="D436" s="7">
        <v>101.38120000000001</v>
      </c>
      <c r="E436" s="7">
        <v>0.46182000000000001</v>
      </c>
      <c r="F436" s="7" t="s">
        <v>251</v>
      </c>
      <c r="G436" s="7" t="s">
        <v>264</v>
      </c>
      <c r="H436" s="3" t="s">
        <v>30800</v>
      </c>
    </row>
    <row r="437" spans="1:8">
      <c r="A437" s="3" t="s">
        <v>1529</v>
      </c>
      <c r="B437" s="7" t="s">
        <v>1530</v>
      </c>
      <c r="C437" s="7" t="s">
        <v>1531</v>
      </c>
      <c r="D437" s="7">
        <v>99.161699999999996</v>
      </c>
      <c r="E437" s="7">
        <v>3.3372999999999999</v>
      </c>
      <c r="F437" s="7" t="s">
        <v>251</v>
      </c>
      <c r="G437" s="7" t="s">
        <v>6</v>
      </c>
      <c r="H437" s="3" t="s">
        <v>30801</v>
      </c>
    </row>
    <row r="438" spans="1:8">
      <c r="A438" s="3" t="s">
        <v>1532</v>
      </c>
      <c r="B438" s="7" t="s">
        <v>1533</v>
      </c>
      <c r="C438" s="7" t="s">
        <v>1534</v>
      </c>
      <c r="D438" s="7">
        <v>101.45421</v>
      </c>
      <c r="E438" s="7">
        <v>0.46561000000000002</v>
      </c>
      <c r="F438" s="7" t="s">
        <v>251</v>
      </c>
      <c r="G438" s="7" t="s">
        <v>264</v>
      </c>
      <c r="H438" s="3" t="s">
        <v>30802</v>
      </c>
    </row>
    <row r="439" spans="1:8">
      <c r="A439" s="3" t="s">
        <v>1535</v>
      </c>
      <c r="B439" s="7" t="s">
        <v>1536</v>
      </c>
      <c r="C439" s="7" t="s">
        <v>1537</v>
      </c>
      <c r="D439" s="7">
        <v>101.41221</v>
      </c>
      <c r="E439" s="7">
        <v>0.48077999999999999</v>
      </c>
      <c r="F439" s="7" t="s">
        <v>251</v>
      </c>
      <c r="G439" s="7" t="s">
        <v>6</v>
      </c>
      <c r="H439" s="3" t="s">
        <v>30803</v>
      </c>
    </row>
    <row r="440" spans="1:8">
      <c r="A440" s="3" t="s">
        <v>1538</v>
      </c>
      <c r="B440" s="7" t="s">
        <v>1539</v>
      </c>
      <c r="C440" s="7" t="s">
        <v>1540</v>
      </c>
      <c r="D440" s="7">
        <v>101.46017999999999</v>
      </c>
      <c r="E440" s="7">
        <v>0.42608000000000001</v>
      </c>
      <c r="F440" s="7" t="s">
        <v>251</v>
      </c>
      <c r="G440" s="7" t="s">
        <v>264</v>
      </c>
      <c r="H440" s="3" t="s">
        <v>30804</v>
      </c>
    </row>
    <row r="441" spans="1:8">
      <c r="A441" s="3" t="s">
        <v>1541</v>
      </c>
      <c r="B441" s="7" t="s">
        <v>1542</v>
      </c>
      <c r="C441" s="7" t="s">
        <v>1543</v>
      </c>
      <c r="D441" s="7">
        <v>124.14833</v>
      </c>
      <c r="E441" s="7">
        <v>0.66749999999999998</v>
      </c>
      <c r="F441" s="7" t="s">
        <v>255</v>
      </c>
      <c r="G441" s="7" t="s">
        <v>267</v>
      </c>
    </row>
    <row r="442" spans="1:8">
      <c r="A442" s="3" t="s">
        <v>1544</v>
      </c>
      <c r="B442" s="7" t="s">
        <v>1545</v>
      </c>
      <c r="C442" s="7" t="s">
        <v>1546</v>
      </c>
      <c r="D442" s="7">
        <v>124.02067</v>
      </c>
      <c r="E442" s="7">
        <v>0.54832999999999998</v>
      </c>
      <c r="F442" s="7" t="s">
        <v>255</v>
      </c>
      <c r="G442" s="7" t="s">
        <v>264</v>
      </c>
    </row>
    <row r="443" spans="1:8">
      <c r="A443" s="3" t="s">
        <v>1547</v>
      </c>
      <c r="B443" s="7" t="s">
        <v>1548</v>
      </c>
      <c r="C443" s="7" t="s">
        <v>1549</v>
      </c>
      <c r="D443" s="7">
        <v>124.22889000000001</v>
      </c>
      <c r="E443" s="7">
        <v>0.65193999999999996</v>
      </c>
      <c r="F443" s="7" t="s">
        <v>255</v>
      </c>
      <c r="G443" s="7" t="s">
        <v>267</v>
      </c>
      <c r="H443" s="3" t="s">
        <v>30805</v>
      </c>
    </row>
    <row r="444" spans="1:8">
      <c r="A444" s="3" t="s">
        <v>1550</v>
      </c>
      <c r="B444" s="7" t="s">
        <v>1551</v>
      </c>
      <c r="C444" s="7" t="s">
        <v>1552</v>
      </c>
      <c r="D444" s="7">
        <v>124.10389000000001</v>
      </c>
      <c r="E444" s="7">
        <v>0.65917000000000003</v>
      </c>
      <c r="F444" s="7" t="s">
        <v>255</v>
      </c>
      <c r="G444" s="7" t="s">
        <v>6</v>
      </c>
      <c r="H444" s="3" t="s">
        <v>30806</v>
      </c>
    </row>
    <row r="445" spans="1:8">
      <c r="A445" s="3" t="s">
        <v>1553</v>
      </c>
      <c r="B445" s="7" t="s">
        <v>1554</v>
      </c>
      <c r="C445" s="7" t="s">
        <v>1555</v>
      </c>
      <c r="D445" s="7">
        <v>104.78</v>
      </c>
      <c r="E445" s="7">
        <v>-2.9190299999999998</v>
      </c>
      <c r="F445" s="7" t="s">
        <v>257</v>
      </c>
      <c r="G445" s="7" t="s">
        <v>276</v>
      </c>
      <c r="H445" s="3" t="s">
        <v>30807</v>
      </c>
    </row>
    <row r="446" spans="1:8">
      <c r="A446" s="3" t="s">
        <v>1556</v>
      </c>
      <c r="B446" s="7" t="s">
        <v>1557</v>
      </c>
      <c r="C446" s="7" t="s">
        <v>1558</v>
      </c>
      <c r="D446" s="7">
        <v>104.748</v>
      </c>
      <c r="E446" s="7">
        <v>-2.9446699999999999</v>
      </c>
      <c r="F446" s="7" t="s">
        <v>257</v>
      </c>
      <c r="G446" s="7" t="s">
        <v>518</v>
      </c>
      <c r="H446" s="3" t="s">
        <v>30808</v>
      </c>
    </row>
    <row r="447" spans="1:8">
      <c r="A447" s="3" t="s">
        <v>1559</v>
      </c>
      <c r="B447" s="7" t="s">
        <v>1560</v>
      </c>
      <c r="C447" s="7" t="s">
        <v>1561</v>
      </c>
      <c r="D447" s="7">
        <v>104.791</v>
      </c>
      <c r="E447" s="7">
        <v>-2.9638900000000001</v>
      </c>
      <c r="F447" s="7" t="s">
        <v>257</v>
      </c>
      <c r="G447" s="7" t="s">
        <v>264</v>
      </c>
      <c r="H447" s="3" t="s">
        <v>30809</v>
      </c>
    </row>
    <row r="448" spans="1:8">
      <c r="A448" s="3" t="s">
        <v>1562</v>
      </c>
      <c r="B448" s="7" t="s">
        <v>1563</v>
      </c>
      <c r="C448" s="7" t="s">
        <v>1564</v>
      </c>
      <c r="D448" s="7">
        <v>106.11127999999999</v>
      </c>
      <c r="E448" s="7">
        <v>-1.90296</v>
      </c>
      <c r="F448" s="7" t="s">
        <v>257</v>
      </c>
      <c r="G448" s="7" t="s">
        <v>518</v>
      </c>
      <c r="H448" s="3" t="s">
        <v>30810</v>
      </c>
    </row>
    <row r="449" spans="1:8">
      <c r="A449" s="3" t="s">
        <v>1565</v>
      </c>
      <c r="B449" s="7" t="s">
        <v>1566</v>
      </c>
      <c r="C449" s="7" t="s">
        <v>1567</v>
      </c>
      <c r="D449" s="7">
        <v>106.10683299999999</v>
      </c>
      <c r="E449" s="7">
        <v>-1.8596999999999999</v>
      </c>
      <c r="F449" s="7" t="s">
        <v>257</v>
      </c>
      <c r="G449" s="7" t="s">
        <v>276</v>
      </c>
      <c r="H449" s="3" t="s">
        <v>30811</v>
      </c>
    </row>
    <row r="450" spans="1:8">
      <c r="A450" s="3" t="s">
        <v>1568</v>
      </c>
      <c r="B450" s="7" t="s">
        <v>1569</v>
      </c>
      <c r="C450" s="7" t="s">
        <v>1570</v>
      </c>
      <c r="D450" s="7">
        <v>106.369286</v>
      </c>
      <c r="E450" s="7">
        <v>-2.6312220000000002</v>
      </c>
      <c r="F450" s="7" t="s">
        <v>257</v>
      </c>
      <c r="G450" s="7" t="s">
        <v>267</v>
      </c>
      <c r="H450" s="3" t="s">
        <v>30812</v>
      </c>
    </row>
    <row r="451" spans="1:8">
      <c r="A451" s="3" t="s">
        <v>1571</v>
      </c>
      <c r="B451" s="7" t="s">
        <v>1572</v>
      </c>
      <c r="C451" s="7" t="s">
        <v>1573</v>
      </c>
      <c r="D451" s="7">
        <v>107.75138699999999</v>
      </c>
      <c r="E451" s="7">
        <v>-6.9405900000000003</v>
      </c>
      <c r="F451" s="7" t="s">
        <v>258</v>
      </c>
      <c r="G451" s="7" t="s">
        <v>264</v>
      </c>
    </row>
    <row r="452" spans="1:8">
      <c r="A452" s="3" t="s">
        <v>1574</v>
      </c>
      <c r="B452" s="7" t="s">
        <v>1575</v>
      </c>
      <c r="C452" s="7" t="s">
        <v>196</v>
      </c>
      <c r="D452" s="7">
        <v>108.500715</v>
      </c>
      <c r="E452" s="7">
        <v>-7.7055150000000001</v>
      </c>
      <c r="F452" s="7" t="s">
        <v>258</v>
      </c>
      <c r="G452" s="7" t="s">
        <v>267</v>
      </c>
      <c r="H452" s="3" t="s">
        <v>30813</v>
      </c>
    </row>
    <row r="453" spans="1:8">
      <c r="A453" s="3" t="s">
        <v>1576</v>
      </c>
      <c r="B453" s="7" t="s">
        <v>1577</v>
      </c>
      <c r="C453" s="7" t="s">
        <v>1578</v>
      </c>
      <c r="D453" s="7">
        <v>107.540117</v>
      </c>
      <c r="E453" s="7">
        <v>-6.8905019999999997</v>
      </c>
      <c r="F453" s="7" t="s">
        <v>258</v>
      </c>
      <c r="G453" s="7" t="s">
        <v>264</v>
      </c>
      <c r="H453" s="3" t="s">
        <v>30814</v>
      </c>
    </row>
    <row r="454" spans="1:8">
      <c r="A454" s="3" t="s">
        <v>1579</v>
      </c>
      <c r="B454" s="7" t="s">
        <v>1580</v>
      </c>
      <c r="C454" s="7" t="s">
        <v>1581</v>
      </c>
      <c r="D454" s="7">
        <v>108.6644</v>
      </c>
      <c r="E454" s="7">
        <v>-7.4196</v>
      </c>
      <c r="F454" s="7" t="s">
        <v>258</v>
      </c>
      <c r="G454" s="7" t="s">
        <v>264</v>
      </c>
      <c r="H454" s="3" t="s">
        <v>30815</v>
      </c>
    </row>
    <row r="455" spans="1:8">
      <c r="A455" s="3" t="s">
        <v>1582</v>
      </c>
      <c r="B455" s="7" t="s">
        <v>1583</v>
      </c>
      <c r="C455" s="7" t="s">
        <v>1584</v>
      </c>
      <c r="D455" s="7">
        <v>107.00700000000001</v>
      </c>
      <c r="E455" s="7">
        <v>-6.88558</v>
      </c>
      <c r="F455" s="7" t="s">
        <v>258</v>
      </c>
      <c r="G455" s="7" t="s">
        <v>267</v>
      </c>
      <c r="H455" s="3" t="s">
        <v>30816</v>
      </c>
    </row>
    <row r="456" spans="1:8">
      <c r="A456" s="3" t="s">
        <v>1585</v>
      </c>
      <c r="B456" s="7" t="s">
        <v>1586</v>
      </c>
      <c r="C456" s="7" t="s">
        <v>1587</v>
      </c>
      <c r="D456" s="7">
        <v>106.795646</v>
      </c>
      <c r="E456" s="7">
        <v>-6.7546619999999997</v>
      </c>
      <c r="F456" s="7" t="s">
        <v>258</v>
      </c>
      <c r="G456" s="7" t="s">
        <v>518</v>
      </c>
      <c r="H456" s="3" t="s">
        <v>30817</v>
      </c>
    </row>
    <row r="457" spans="1:8">
      <c r="A457" s="3" t="s">
        <v>1588</v>
      </c>
      <c r="B457" s="7" t="s">
        <v>1589</v>
      </c>
      <c r="C457" s="7" t="s">
        <v>1590</v>
      </c>
      <c r="D457" s="7">
        <v>108.20711</v>
      </c>
      <c r="E457" s="7">
        <v>-7.3127899999999997</v>
      </c>
      <c r="F457" s="7" t="s">
        <v>258</v>
      </c>
      <c r="G457" s="7" t="s">
        <v>264</v>
      </c>
      <c r="H457" s="3" t="s">
        <v>30818</v>
      </c>
    </row>
    <row r="458" spans="1:8">
      <c r="A458" s="3" t="s">
        <v>1591</v>
      </c>
      <c r="B458" s="7" t="s">
        <v>1592</v>
      </c>
      <c r="C458" s="7" t="s">
        <v>1593</v>
      </c>
      <c r="D458" s="7">
        <v>108.173</v>
      </c>
      <c r="E458" s="7">
        <v>-7.1295799999999998</v>
      </c>
      <c r="F458" s="7" t="s">
        <v>258</v>
      </c>
      <c r="G458" s="7" t="s">
        <v>264</v>
      </c>
      <c r="H458" s="3" t="s">
        <v>30819</v>
      </c>
    </row>
    <row r="459" spans="1:8">
      <c r="A459" s="3" t="s">
        <v>1594</v>
      </c>
      <c r="B459" s="7" t="s">
        <v>1595</v>
      </c>
      <c r="C459" s="7" t="s">
        <v>1596</v>
      </c>
      <c r="D459" s="7">
        <v>106.81950000000001</v>
      </c>
      <c r="E459" s="7">
        <v>-6.7355299999999998</v>
      </c>
      <c r="F459" s="7" t="s">
        <v>258</v>
      </c>
      <c r="G459" s="7" t="s">
        <v>6</v>
      </c>
      <c r="H459" s="3" t="s">
        <v>30820</v>
      </c>
    </row>
    <row r="460" spans="1:8">
      <c r="A460" s="3" t="s">
        <v>1597</v>
      </c>
      <c r="B460" s="7" t="s">
        <v>1598</v>
      </c>
      <c r="C460" s="7" t="s">
        <v>1599</v>
      </c>
      <c r="D460" s="7">
        <v>107.92</v>
      </c>
      <c r="E460" s="7">
        <v>-6.8266099999999996</v>
      </c>
      <c r="F460" s="7" t="s">
        <v>258</v>
      </c>
      <c r="G460" s="7" t="s">
        <v>518</v>
      </c>
      <c r="H460" s="3" t="s">
        <v>30821</v>
      </c>
    </row>
    <row r="461" spans="1:8">
      <c r="A461" s="3" t="s">
        <v>1600</v>
      </c>
      <c r="B461" s="7" t="s">
        <v>1601</v>
      </c>
      <c r="C461" s="7" t="s">
        <v>1602</v>
      </c>
      <c r="D461" s="7">
        <v>107.5586</v>
      </c>
      <c r="E461" s="7">
        <v>-6.9691099999999997</v>
      </c>
      <c r="F461" s="7" t="s">
        <v>258</v>
      </c>
      <c r="G461" s="7" t="s">
        <v>6</v>
      </c>
      <c r="H461" s="3" t="s">
        <v>30822</v>
      </c>
    </row>
    <row r="462" spans="1:8">
      <c r="A462" s="3" t="s">
        <v>1603</v>
      </c>
      <c r="B462" s="7" t="s">
        <v>1604</v>
      </c>
      <c r="C462" s="7" t="s">
        <v>1605</v>
      </c>
      <c r="D462" s="7">
        <v>107.75274</v>
      </c>
      <c r="E462" s="7">
        <v>-6.9691299999999998</v>
      </c>
      <c r="F462" s="7" t="s">
        <v>258</v>
      </c>
      <c r="G462" s="7" t="s">
        <v>267</v>
      </c>
      <c r="H462" s="3" t="s">
        <v>30823</v>
      </c>
    </row>
    <row r="463" spans="1:8">
      <c r="A463" s="3" t="s">
        <v>1606</v>
      </c>
      <c r="B463" s="7" t="s">
        <v>1607</v>
      </c>
      <c r="C463" s="7" t="s">
        <v>1608</v>
      </c>
      <c r="D463" s="7">
        <v>108.22</v>
      </c>
      <c r="E463" s="7">
        <v>-7.3315099999999997</v>
      </c>
      <c r="F463" s="7" t="s">
        <v>258</v>
      </c>
      <c r="G463" s="7" t="s">
        <v>264</v>
      </c>
      <c r="H463" s="3" t="s">
        <v>30824</v>
      </c>
    </row>
    <row r="464" spans="1:8">
      <c r="A464" s="3" t="s">
        <v>1609</v>
      </c>
      <c r="B464" s="7" t="s">
        <v>1610</v>
      </c>
      <c r="C464" s="7" t="s">
        <v>1611</v>
      </c>
      <c r="D464" s="7">
        <v>107.8909</v>
      </c>
      <c r="E464" s="7">
        <v>-7.7018899999999997</v>
      </c>
      <c r="F464" s="7" t="s">
        <v>258</v>
      </c>
      <c r="G464" s="7" t="s">
        <v>264</v>
      </c>
      <c r="H464" s="3" t="s">
        <v>30825</v>
      </c>
    </row>
    <row r="465" spans="1:8">
      <c r="A465" s="3" t="s">
        <v>1612</v>
      </c>
      <c r="B465" s="7" t="s">
        <v>1613</v>
      </c>
      <c r="C465" s="7" t="s">
        <v>1614</v>
      </c>
      <c r="D465" s="7">
        <v>107.539766</v>
      </c>
      <c r="E465" s="7">
        <v>-6.9041240000000004</v>
      </c>
      <c r="F465" s="7" t="s">
        <v>258</v>
      </c>
      <c r="G465" s="7" t="s">
        <v>276</v>
      </c>
      <c r="H465" s="3" t="s">
        <v>30826</v>
      </c>
    </row>
    <row r="466" spans="1:8">
      <c r="A466" s="3" t="s">
        <v>1615</v>
      </c>
      <c r="B466" s="7" t="s">
        <v>1616</v>
      </c>
      <c r="C466" s="7" t="s">
        <v>1617</v>
      </c>
      <c r="D466" s="7">
        <v>108.07599999999999</v>
      </c>
      <c r="E466" s="7">
        <v>-7.7164400000000004</v>
      </c>
      <c r="F466" s="7" t="s">
        <v>258</v>
      </c>
      <c r="G466" s="7" t="s">
        <v>267</v>
      </c>
      <c r="H466" s="3" t="s">
        <v>30827</v>
      </c>
    </row>
    <row r="467" spans="1:8">
      <c r="A467" s="3" t="s">
        <v>1618</v>
      </c>
      <c r="B467" s="7" t="s">
        <v>1619</v>
      </c>
      <c r="C467" s="7" t="s">
        <v>1620</v>
      </c>
      <c r="D467" s="7">
        <v>106.788</v>
      </c>
      <c r="E467" s="7">
        <v>-6.8864200000000002</v>
      </c>
      <c r="F467" s="7" t="s">
        <v>258</v>
      </c>
      <c r="G467" s="7" t="s">
        <v>264</v>
      </c>
      <c r="H467" s="3" t="s">
        <v>30828</v>
      </c>
    </row>
    <row r="468" spans="1:8">
      <c r="A468" s="3" t="s">
        <v>1621</v>
      </c>
      <c r="B468" s="7" t="s">
        <v>1622</v>
      </c>
      <c r="C468" s="7" t="s">
        <v>1623</v>
      </c>
      <c r="D468" s="7">
        <v>107.21644999999999</v>
      </c>
      <c r="E468" s="7">
        <v>-6.4716100000000001</v>
      </c>
      <c r="F468" s="7" t="s">
        <v>256</v>
      </c>
      <c r="G468" s="7" t="s">
        <v>264</v>
      </c>
      <c r="H468" s="3" t="s">
        <v>30829</v>
      </c>
    </row>
    <row r="469" spans="1:8">
      <c r="A469" s="3" t="s">
        <v>1624</v>
      </c>
      <c r="B469" s="7" t="s">
        <v>1625</v>
      </c>
      <c r="C469" s="7" t="s">
        <v>1626</v>
      </c>
      <c r="D469" s="7">
        <v>112.001</v>
      </c>
      <c r="E469" s="7">
        <v>-7.7788599999999999</v>
      </c>
      <c r="F469" s="7" t="s">
        <v>252</v>
      </c>
      <c r="G469" s="7" t="s">
        <v>267</v>
      </c>
      <c r="H469" s="3" t="s">
        <v>30830</v>
      </c>
    </row>
    <row r="470" spans="1:8">
      <c r="A470" s="3" t="s">
        <v>1627</v>
      </c>
      <c r="B470" s="7" t="s">
        <v>1628</v>
      </c>
      <c r="C470" s="7" t="s">
        <v>1629</v>
      </c>
      <c r="D470" s="7">
        <v>106.90035</v>
      </c>
      <c r="E470" s="7">
        <v>-6.2920499999999997</v>
      </c>
      <c r="F470" s="7" t="s">
        <v>253</v>
      </c>
      <c r="G470" s="7" t="s">
        <v>264</v>
      </c>
      <c r="H470" s="3" t="s">
        <v>30831</v>
      </c>
    </row>
    <row r="471" spans="1:8">
      <c r="A471" s="3" t="s">
        <v>1630</v>
      </c>
      <c r="B471" s="7" t="s">
        <v>1631</v>
      </c>
      <c r="C471" s="7" t="s">
        <v>1632</v>
      </c>
      <c r="D471" s="7">
        <v>114.569316</v>
      </c>
      <c r="E471" s="7">
        <v>-3.2954400000000001</v>
      </c>
      <c r="F471" s="7" t="s">
        <v>254</v>
      </c>
      <c r="G471" s="7" t="s">
        <v>264</v>
      </c>
      <c r="H471" s="3" t="s">
        <v>30832</v>
      </c>
    </row>
    <row r="472" spans="1:8">
      <c r="A472" s="3" t="s">
        <v>1633</v>
      </c>
      <c r="B472" s="7" t="s">
        <v>1634</v>
      </c>
      <c r="C472" s="7" t="s">
        <v>1635</v>
      </c>
      <c r="D472" s="7">
        <v>114.589122</v>
      </c>
      <c r="E472" s="7">
        <v>-3.285774</v>
      </c>
      <c r="F472" s="7" t="s">
        <v>254</v>
      </c>
      <c r="G472" s="7" t="s">
        <v>267</v>
      </c>
      <c r="H472" s="3" t="s">
        <v>30833</v>
      </c>
    </row>
    <row r="473" spans="1:8">
      <c r="A473" s="3" t="s">
        <v>1636</v>
      </c>
      <c r="B473" s="7" t="s">
        <v>1637</v>
      </c>
      <c r="C473" s="7" t="s">
        <v>1638</v>
      </c>
      <c r="D473" s="7">
        <v>114.60458300000001</v>
      </c>
      <c r="E473" s="7">
        <v>-3.2978459999999998</v>
      </c>
      <c r="F473" s="7" t="s">
        <v>254</v>
      </c>
      <c r="G473" s="7" t="s">
        <v>264</v>
      </c>
      <c r="H473" s="3" t="s">
        <v>30834</v>
      </c>
    </row>
    <row r="474" spans="1:8">
      <c r="A474" s="3" t="s">
        <v>1639</v>
      </c>
      <c r="B474" s="7" t="s">
        <v>1640</v>
      </c>
      <c r="C474" s="7" t="s">
        <v>1641</v>
      </c>
      <c r="D474" s="7">
        <v>114.590361</v>
      </c>
      <c r="E474" s="7">
        <v>-3.3070550000000001</v>
      </c>
      <c r="F474" s="7" t="s">
        <v>254</v>
      </c>
      <c r="G474" s="7" t="s">
        <v>264</v>
      </c>
      <c r="H474" s="3" t="s">
        <v>30835</v>
      </c>
    </row>
    <row r="475" spans="1:8">
      <c r="A475" s="3" t="s">
        <v>1642</v>
      </c>
      <c r="B475" s="7" t="s">
        <v>1643</v>
      </c>
      <c r="C475" s="7" t="s">
        <v>1644</v>
      </c>
      <c r="D475" s="7">
        <v>114.571305</v>
      </c>
      <c r="E475" s="7">
        <v>-3.3458049999999999</v>
      </c>
      <c r="F475" s="7" t="s">
        <v>254</v>
      </c>
      <c r="G475" s="7" t="s">
        <v>264</v>
      </c>
      <c r="H475" s="3" t="s">
        <v>30836</v>
      </c>
    </row>
    <row r="476" spans="1:8">
      <c r="A476" s="3" t="s">
        <v>1645</v>
      </c>
      <c r="B476" s="7" t="s">
        <v>1646</v>
      </c>
      <c r="C476" s="7" t="s">
        <v>1647</v>
      </c>
      <c r="D476" s="7">
        <v>114.607833</v>
      </c>
      <c r="E476" s="7">
        <v>-3.3361109999999998</v>
      </c>
      <c r="F476" s="7" t="s">
        <v>254</v>
      </c>
      <c r="G476" s="7" t="s">
        <v>6</v>
      </c>
      <c r="H476" s="3" t="s">
        <v>30837</v>
      </c>
    </row>
    <row r="477" spans="1:8">
      <c r="A477" s="3" t="s">
        <v>1648</v>
      </c>
      <c r="B477" s="7" t="s">
        <v>1649</v>
      </c>
      <c r="C477" s="7" t="s">
        <v>1650</v>
      </c>
      <c r="D477" s="7">
        <v>114.622444</v>
      </c>
      <c r="E477" s="7">
        <v>-3.3203499999999999</v>
      </c>
      <c r="F477" s="7" t="s">
        <v>254</v>
      </c>
      <c r="G477" s="7" t="s">
        <v>267</v>
      </c>
      <c r="H477" s="3" t="s">
        <v>30838</v>
      </c>
    </row>
    <row r="478" spans="1:8">
      <c r="A478" s="3" t="s">
        <v>1651</v>
      </c>
      <c r="B478" s="7" t="s">
        <v>1652</v>
      </c>
      <c r="C478" s="7" t="s">
        <v>1653</v>
      </c>
      <c r="D478" s="7">
        <v>117.175472</v>
      </c>
      <c r="E478" s="7">
        <v>-0.45986100000000002</v>
      </c>
      <c r="F478" s="7" t="s">
        <v>254</v>
      </c>
      <c r="G478" s="7" t="s">
        <v>264</v>
      </c>
      <c r="H478" s="3" t="s">
        <v>30839</v>
      </c>
    </row>
    <row r="479" spans="1:8">
      <c r="A479" s="3" t="s">
        <v>1654</v>
      </c>
      <c r="B479" s="7" t="s">
        <v>1655</v>
      </c>
      <c r="C479" s="7" t="s">
        <v>1656</v>
      </c>
      <c r="D479" s="7">
        <v>117.127222</v>
      </c>
      <c r="E479" s="7">
        <v>-0.474638</v>
      </c>
      <c r="F479" s="7" t="s">
        <v>254</v>
      </c>
      <c r="G479" s="7" t="s">
        <v>264</v>
      </c>
      <c r="H479" s="3" t="s">
        <v>30840</v>
      </c>
    </row>
    <row r="480" spans="1:8">
      <c r="A480" s="3" t="s">
        <v>1657</v>
      </c>
      <c r="B480" s="7" t="s">
        <v>1658</v>
      </c>
      <c r="C480" s="7" t="s">
        <v>1659</v>
      </c>
      <c r="D480" s="7">
        <v>117.10716600000001</v>
      </c>
      <c r="E480" s="7">
        <v>-0.51197199999999998</v>
      </c>
      <c r="F480" s="7" t="s">
        <v>254</v>
      </c>
      <c r="G480" s="7" t="s">
        <v>264</v>
      </c>
      <c r="H480" s="3" t="s">
        <v>30841</v>
      </c>
    </row>
    <row r="481" spans="1:8">
      <c r="A481" s="3" t="s">
        <v>1660</v>
      </c>
      <c r="B481" s="7" t="s">
        <v>1661</v>
      </c>
      <c r="C481" s="7" t="s">
        <v>112</v>
      </c>
      <c r="D481" s="7">
        <v>117.14743799999999</v>
      </c>
      <c r="E481" s="7">
        <v>-0.53598299999999999</v>
      </c>
      <c r="F481" s="7" t="s">
        <v>254</v>
      </c>
      <c r="G481" s="7" t="s">
        <v>264</v>
      </c>
      <c r="H481" s="3" t="s">
        <v>30842</v>
      </c>
    </row>
    <row r="482" spans="1:8">
      <c r="A482" s="3" t="s">
        <v>1662</v>
      </c>
      <c r="B482" s="7" t="s">
        <v>1663</v>
      </c>
      <c r="C482" s="7" t="s">
        <v>1664</v>
      </c>
      <c r="D482" s="7">
        <v>117.116027</v>
      </c>
      <c r="E482" s="7">
        <v>-0.54291599999999995</v>
      </c>
      <c r="F482" s="7" t="s">
        <v>254</v>
      </c>
      <c r="G482" s="7" t="s">
        <v>267</v>
      </c>
      <c r="H482" s="3" t="s">
        <v>30843</v>
      </c>
    </row>
    <row r="483" spans="1:8">
      <c r="A483" s="3" t="s">
        <v>1665</v>
      </c>
      <c r="B483" s="7" t="s">
        <v>1666</v>
      </c>
      <c r="C483" s="7" t="s">
        <v>1667</v>
      </c>
      <c r="D483" s="7">
        <v>117.143055</v>
      </c>
      <c r="E483" s="7">
        <v>-0.51033300000000004</v>
      </c>
      <c r="F483" s="7" t="s">
        <v>254</v>
      </c>
      <c r="G483" s="7" t="s">
        <v>267</v>
      </c>
      <c r="H483" s="3" t="s">
        <v>30844</v>
      </c>
    </row>
    <row r="484" spans="1:8">
      <c r="A484" s="3" t="s">
        <v>1668</v>
      </c>
      <c r="B484" s="7" t="s">
        <v>1669</v>
      </c>
      <c r="C484" s="7" t="s">
        <v>1670</v>
      </c>
      <c r="D484" s="7">
        <v>117.15736099999999</v>
      </c>
      <c r="E484" s="7">
        <v>-0.49347200000000002</v>
      </c>
      <c r="F484" s="7" t="s">
        <v>254</v>
      </c>
      <c r="G484" s="7" t="s">
        <v>267</v>
      </c>
      <c r="H484" s="3" t="s">
        <v>30845</v>
      </c>
    </row>
    <row r="485" spans="1:8">
      <c r="A485" s="3" t="s">
        <v>1671</v>
      </c>
      <c r="B485" s="7" t="s">
        <v>1672</v>
      </c>
      <c r="C485" s="7" t="s">
        <v>1673</v>
      </c>
      <c r="D485" s="7">
        <v>101.03058799999999</v>
      </c>
      <c r="E485" s="7">
        <v>1.627475</v>
      </c>
      <c r="F485" s="7" t="s">
        <v>251</v>
      </c>
      <c r="G485" s="7" t="s">
        <v>264</v>
      </c>
      <c r="H485" s="3" t="s">
        <v>30846</v>
      </c>
    </row>
    <row r="486" spans="1:8">
      <c r="A486" s="3" t="s">
        <v>1674</v>
      </c>
      <c r="B486" s="7" t="s">
        <v>1675</v>
      </c>
      <c r="C486" s="7" t="s">
        <v>1676</v>
      </c>
      <c r="D486" s="7">
        <v>104.74944000000001</v>
      </c>
      <c r="E486" s="7">
        <v>-2.9973399999999999</v>
      </c>
      <c r="F486" s="7" t="s">
        <v>257</v>
      </c>
      <c r="G486" s="7" t="s">
        <v>1677</v>
      </c>
      <c r="H486" s="3" t="s">
        <v>30847</v>
      </c>
    </row>
    <row r="487" spans="1:8">
      <c r="A487" s="3" t="s">
        <v>1678</v>
      </c>
      <c r="B487" s="7" t="s">
        <v>1679</v>
      </c>
      <c r="C487" s="7" t="s">
        <v>1680</v>
      </c>
      <c r="D487" s="7">
        <v>104.803361</v>
      </c>
      <c r="E487" s="7">
        <v>-2.997611</v>
      </c>
      <c r="F487" s="7" t="s">
        <v>257</v>
      </c>
      <c r="G487" s="7" t="s">
        <v>267</v>
      </c>
      <c r="H487" s="3" t="s">
        <v>30848</v>
      </c>
    </row>
    <row r="488" spans="1:8">
      <c r="A488" s="3" t="s">
        <v>1681</v>
      </c>
      <c r="B488" s="7" t="s">
        <v>1682</v>
      </c>
      <c r="C488" s="7" t="s">
        <v>1683</v>
      </c>
      <c r="D488" s="7">
        <v>104.722694</v>
      </c>
      <c r="E488" s="7">
        <v>-2.920083</v>
      </c>
      <c r="F488" s="7" t="s">
        <v>257</v>
      </c>
      <c r="G488" s="7" t="s">
        <v>518</v>
      </c>
      <c r="H488" s="3" t="s">
        <v>30849</v>
      </c>
    </row>
    <row r="489" spans="1:8">
      <c r="A489" s="3" t="s">
        <v>1684</v>
      </c>
      <c r="B489" s="7" t="s">
        <v>1685</v>
      </c>
      <c r="C489" s="7" t="s">
        <v>1686</v>
      </c>
      <c r="D489" s="7">
        <v>104.82</v>
      </c>
      <c r="E489" s="7">
        <v>-3.01267</v>
      </c>
      <c r="F489" s="7" t="s">
        <v>257</v>
      </c>
      <c r="G489" s="7" t="s">
        <v>518</v>
      </c>
      <c r="H489" s="3" t="s">
        <v>30850</v>
      </c>
    </row>
    <row r="490" spans="1:8">
      <c r="A490" s="3" t="s">
        <v>1687</v>
      </c>
      <c r="B490" s="7" t="s">
        <v>1688</v>
      </c>
      <c r="C490" s="7" t="s">
        <v>1689</v>
      </c>
      <c r="D490" s="7">
        <v>104.688</v>
      </c>
      <c r="E490" s="7">
        <v>-2.9456099999999998</v>
      </c>
      <c r="F490" s="7" t="s">
        <v>257</v>
      </c>
      <c r="G490" s="7" t="s">
        <v>518</v>
      </c>
      <c r="H490" s="3" t="s">
        <v>30851</v>
      </c>
    </row>
    <row r="491" spans="1:8">
      <c r="A491" s="3" t="s">
        <v>1690</v>
      </c>
      <c r="B491" s="7" t="s">
        <v>1691</v>
      </c>
      <c r="C491" s="7" t="s">
        <v>1692</v>
      </c>
      <c r="D491" s="7">
        <v>104.727</v>
      </c>
      <c r="E491" s="7">
        <v>-3.0760800000000001</v>
      </c>
      <c r="F491" s="7" t="s">
        <v>257</v>
      </c>
      <c r="G491" s="7" t="s">
        <v>276</v>
      </c>
      <c r="H491" s="3" t="s">
        <v>30852</v>
      </c>
    </row>
    <row r="492" spans="1:8">
      <c r="A492" s="3" t="s">
        <v>1693</v>
      </c>
      <c r="B492" s="7" t="s">
        <v>1694</v>
      </c>
      <c r="C492" s="7" t="s">
        <v>1695</v>
      </c>
      <c r="D492" s="7">
        <v>104.751694</v>
      </c>
      <c r="E492" s="7">
        <v>-2.9578890000000002</v>
      </c>
      <c r="F492" s="7" t="s">
        <v>257</v>
      </c>
      <c r="G492" s="7" t="s">
        <v>6</v>
      </c>
      <c r="H492" s="3" t="s">
        <v>30853</v>
      </c>
    </row>
    <row r="493" spans="1:8">
      <c r="A493" s="3" t="s">
        <v>1696</v>
      </c>
      <c r="B493" s="7" t="s">
        <v>1697</v>
      </c>
      <c r="C493" s="7" t="s">
        <v>1698</v>
      </c>
      <c r="D493" s="7">
        <v>103.350814</v>
      </c>
      <c r="E493" s="7">
        <v>-4.7934720000000004</v>
      </c>
      <c r="F493" s="7" t="s">
        <v>257</v>
      </c>
      <c r="G493" s="7" t="s">
        <v>264</v>
      </c>
      <c r="H493" s="3" t="s">
        <v>30854</v>
      </c>
    </row>
    <row r="494" spans="1:8">
      <c r="A494" s="3" t="s">
        <v>1699</v>
      </c>
      <c r="B494" s="7" t="s">
        <v>1700</v>
      </c>
      <c r="C494" s="7" t="s">
        <v>1701</v>
      </c>
      <c r="D494" s="7">
        <v>104.37011099999999</v>
      </c>
      <c r="E494" s="7">
        <v>-5.6256110000000001</v>
      </c>
      <c r="F494" s="7" t="s">
        <v>257</v>
      </c>
      <c r="G494" s="7" t="s">
        <v>264</v>
      </c>
      <c r="H494" s="3" t="s">
        <v>30855</v>
      </c>
    </row>
    <row r="495" spans="1:8">
      <c r="A495" s="3" t="s">
        <v>1702</v>
      </c>
      <c r="B495" s="7" t="s">
        <v>1703</v>
      </c>
      <c r="C495" s="7" t="s">
        <v>1704</v>
      </c>
      <c r="D495" s="7">
        <v>101.08128000000001</v>
      </c>
      <c r="E495" s="7">
        <v>-2.1578599999999999</v>
      </c>
      <c r="F495" s="7" t="s">
        <v>251</v>
      </c>
      <c r="G495" s="7" t="s">
        <v>267</v>
      </c>
      <c r="H495" s="3" t="s">
        <v>30856</v>
      </c>
    </row>
    <row r="496" spans="1:8">
      <c r="A496" s="3" t="s">
        <v>1705</v>
      </c>
      <c r="B496" s="7" t="s">
        <v>1706</v>
      </c>
      <c r="C496" s="7" t="s">
        <v>1707</v>
      </c>
      <c r="D496" s="7">
        <v>100.51653</v>
      </c>
      <c r="E496" s="7">
        <v>-1.2549699999999999</v>
      </c>
      <c r="F496" s="7" t="s">
        <v>251</v>
      </c>
      <c r="G496" s="7" t="s">
        <v>264</v>
      </c>
      <c r="H496" s="3" t="s">
        <v>30857</v>
      </c>
    </row>
    <row r="497" spans="1:8">
      <c r="A497" s="3" t="s">
        <v>1708</v>
      </c>
      <c r="B497" s="7" t="s">
        <v>1709</v>
      </c>
      <c r="C497" s="7" t="s">
        <v>1710</v>
      </c>
      <c r="D497" s="7">
        <v>100.64521999999999</v>
      </c>
      <c r="E497" s="7">
        <v>-1.5887199999999999</v>
      </c>
      <c r="F497" s="7" t="s">
        <v>251</v>
      </c>
      <c r="G497" s="7" t="s">
        <v>267</v>
      </c>
      <c r="H497" s="3" t="s">
        <v>30858</v>
      </c>
    </row>
    <row r="498" spans="1:8">
      <c r="A498" s="3" t="s">
        <v>1711</v>
      </c>
      <c r="B498" s="7" t="s">
        <v>1712</v>
      </c>
      <c r="C498" s="7" t="s">
        <v>1713</v>
      </c>
      <c r="D498" s="7">
        <v>100.87981000000001</v>
      </c>
      <c r="E498" s="7">
        <v>-1.91639</v>
      </c>
      <c r="F498" s="7" t="s">
        <v>251</v>
      </c>
      <c r="G498" s="7" t="s">
        <v>264</v>
      </c>
      <c r="H498" s="3" t="s">
        <v>30859</v>
      </c>
    </row>
    <row r="499" spans="1:8">
      <c r="A499" s="3" t="s">
        <v>1714</v>
      </c>
      <c r="B499" s="7" t="s">
        <v>1715</v>
      </c>
      <c r="C499" s="7" t="s">
        <v>1716</v>
      </c>
      <c r="D499" s="7">
        <v>100.531245</v>
      </c>
      <c r="E499" s="7">
        <v>0.71272199999999997</v>
      </c>
      <c r="F499" s="7" t="s">
        <v>251</v>
      </c>
      <c r="G499" s="7" t="s">
        <v>264</v>
      </c>
      <c r="H499" s="3" t="s">
        <v>30860</v>
      </c>
    </row>
    <row r="500" spans="1:8">
      <c r="A500" s="3" t="s">
        <v>1717</v>
      </c>
      <c r="B500" s="7" t="s">
        <v>1718</v>
      </c>
      <c r="C500" s="7" t="s">
        <v>1719</v>
      </c>
      <c r="D500" s="7">
        <v>100.30076</v>
      </c>
      <c r="E500" s="7">
        <v>0.86406000000000005</v>
      </c>
      <c r="F500" s="7" t="s">
        <v>251</v>
      </c>
      <c r="G500" s="7" t="s">
        <v>267</v>
      </c>
      <c r="H500" s="3" t="s">
        <v>30861</v>
      </c>
    </row>
    <row r="501" spans="1:8">
      <c r="A501" s="3" t="s">
        <v>1720</v>
      </c>
      <c r="B501" s="7" t="s">
        <v>1721</v>
      </c>
      <c r="C501" s="7" t="s">
        <v>1722</v>
      </c>
      <c r="D501" s="7">
        <v>99.732560000000007</v>
      </c>
      <c r="E501" s="7">
        <v>1.0524500000000001</v>
      </c>
      <c r="F501" s="7" t="s">
        <v>251</v>
      </c>
      <c r="G501" s="7" t="s">
        <v>267</v>
      </c>
      <c r="H501" s="3" t="s">
        <v>30862</v>
      </c>
    </row>
    <row r="502" spans="1:8">
      <c r="A502" s="3" t="s">
        <v>1723</v>
      </c>
      <c r="B502" s="7" t="s">
        <v>1724</v>
      </c>
      <c r="C502" s="7" t="s">
        <v>1725</v>
      </c>
      <c r="D502" s="7">
        <v>99.625889999999998</v>
      </c>
      <c r="E502" s="7">
        <v>1.5111699999999999</v>
      </c>
      <c r="F502" s="7" t="s">
        <v>251</v>
      </c>
      <c r="G502" s="7" t="s">
        <v>264</v>
      </c>
      <c r="H502" s="3" t="s">
        <v>30863</v>
      </c>
    </row>
    <row r="503" spans="1:8">
      <c r="A503" s="3" t="s">
        <v>1726</v>
      </c>
      <c r="B503" s="7" t="s">
        <v>1726</v>
      </c>
      <c r="C503" s="7" t="s">
        <v>1727</v>
      </c>
      <c r="D503" s="7">
        <v>102.41800000000001</v>
      </c>
      <c r="E503" s="7">
        <v>-0.53700000000000003</v>
      </c>
      <c r="F503" s="7" t="s">
        <v>251</v>
      </c>
      <c r="G503" s="7" t="s">
        <v>414</v>
      </c>
    </row>
    <row r="504" spans="1:8">
      <c r="A504" s="3" t="s">
        <v>1728</v>
      </c>
      <c r="B504" s="7" t="s">
        <v>1729</v>
      </c>
      <c r="C504" s="7" t="s">
        <v>1730</v>
      </c>
      <c r="D504" s="7">
        <v>102.761</v>
      </c>
      <c r="E504" s="7">
        <v>-0.97241999999999995</v>
      </c>
      <c r="F504" s="7" t="s">
        <v>251</v>
      </c>
      <c r="G504" s="7" t="s">
        <v>267</v>
      </c>
      <c r="H504" s="3" t="s">
        <v>30864</v>
      </c>
    </row>
    <row r="505" spans="1:8">
      <c r="A505" s="3" t="s">
        <v>1731</v>
      </c>
      <c r="B505" s="7" t="s">
        <v>1732</v>
      </c>
      <c r="C505" s="7" t="s">
        <v>1733</v>
      </c>
      <c r="D505" s="7">
        <v>109.409972</v>
      </c>
      <c r="E505" s="7">
        <v>-0.14127700000000001</v>
      </c>
      <c r="F505" s="7" t="s">
        <v>254</v>
      </c>
      <c r="G505" s="7" t="s">
        <v>264</v>
      </c>
      <c r="H505" s="3" t="s">
        <v>30865</v>
      </c>
    </row>
    <row r="506" spans="1:8">
      <c r="A506" s="3" t="s">
        <v>1734</v>
      </c>
      <c r="B506" s="7" t="s">
        <v>1735</v>
      </c>
      <c r="C506" s="7" t="s">
        <v>1736</v>
      </c>
      <c r="D506" s="7">
        <v>115.21599999999999</v>
      </c>
      <c r="E506" s="7">
        <v>-8.5935699999999997</v>
      </c>
      <c r="F506" s="7" t="s">
        <v>249</v>
      </c>
      <c r="G506" s="7" t="s">
        <v>264</v>
      </c>
      <c r="H506" s="3" t="s">
        <v>30866</v>
      </c>
    </row>
    <row r="507" spans="1:8">
      <c r="A507" s="3" t="s">
        <v>1737</v>
      </c>
      <c r="B507" s="7" t="s">
        <v>1738</v>
      </c>
      <c r="C507" s="7" t="s">
        <v>1739</v>
      </c>
      <c r="D507" s="7">
        <v>114.935</v>
      </c>
      <c r="E507" s="7">
        <v>-8.1879399999999993</v>
      </c>
      <c r="F507" s="7" t="s">
        <v>249</v>
      </c>
      <c r="G507" s="7" t="s">
        <v>264</v>
      </c>
      <c r="H507" s="3" t="s">
        <v>30867</v>
      </c>
    </row>
    <row r="508" spans="1:8">
      <c r="A508" s="3" t="s">
        <v>1740</v>
      </c>
      <c r="B508" s="7" t="s">
        <v>1741</v>
      </c>
      <c r="C508" s="7" t="s">
        <v>64</v>
      </c>
      <c r="D508" s="7">
        <v>115.328</v>
      </c>
      <c r="E508" s="7">
        <v>-8.5348600000000001</v>
      </c>
      <c r="F508" s="7" t="s">
        <v>249</v>
      </c>
      <c r="G508" s="7" t="s">
        <v>264</v>
      </c>
      <c r="H508" s="3" t="s">
        <v>30868</v>
      </c>
    </row>
    <row r="509" spans="1:8">
      <c r="A509" s="3" t="s">
        <v>1742</v>
      </c>
      <c r="B509" s="7" t="s">
        <v>1743</v>
      </c>
      <c r="C509" s="7" t="s">
        <v>1744</v>
      </c>
      <c r="D509" s="7">
        <v>115.319</v>
      </c>
      <c r="E509" s="7">
        <v>-8.4177099999999996</v>
      </c>
      <c r="F509" s="7" t="s">
        <v>249</v>
      </c>
      <c r="G509" s="7" t="s">
        <v>6</v>
      </c>
      <c r="H509" s="3" t="s">
        <v>30869</v>
      </c>
    </row>
    <row r="510" spans="1:8">
      <c r="A510" s="3" t="s">
        <v>1745</v>
      </c>
      <c r="B510" s="7" t="s">
        <v>1746</v>
      </c>
      <c r="C510" s="7" t="s">
        <v>1747</v>
      </c>
      <c r="D510" s="7">
        <v>116.521</v>
      </c>
      <c r="E510" s="7">
        <v>-8.6463699999999992</v>
      </c>
      <c r="F510" s="7" t="s">
        <v>249</v>
      </c>
      <c r="G510" s="7" t="s">
        <v>264</v>
      </c>
      <c r="H510" s="3" t="s">
        <v>30870</v>
      </c>
    </row>
    <row r="511" spans="1:8">
      <c r="A511" s="3" t="s">
        <v>1748</v>
      </c>
      <c r="B511" s="7" t="s">
        <v>63</v>
      </c>
      <c r="C511" s="7" t="s">
        <v>1749</v>
      </c>
      <c r="D511" s="7">
        <v>115.172</v>
      </c>
      <c r="E511" s="7">
        <v>-8.6961499999999994</v>
      </c>
      <c r="F511" s="7" t="s">
        <v>249</v>
      </c>
      <c r="G511" s="7" t="s">
        <v>264</v>
      </c>
      <c r="H511" s="3" t="s">
        <v>30871</v>
      </c>
    </row>
    <row r="512" spans="1:8">
      <c r="A512" s="3" t="s">
        <v>1750</v>
      </c>
      <c r="B512" s="7" t="s">
        <v>1751</v>
      </c>
      <c r="C512" s="7" t="s">
        <v>1752</v>
      </c>
      <c r="D512" s="7">
        <v>115.17</v>
      </c>
      <c r="E512" s="7">
        <v>-8.6472999999999995</v>
      </c>
      <c r="F512" s="7" t="s">
        <v>249</v>
      </c>
      <c r="G512" s="7" t="s">
        <v>264</v>
      </c>
      <c r="H512" s="3" t="s">
        <v>30872</v>
      </c>
    </row>
    <row r="513" spans="1:8">
      <c r="A513" s="3" t="s">
        <v>1753</v>
      </c>
      <c r="B513" s="7" t="s">
        <v>1754</v>
      </c>
      <c r="C513" s="7" t="s">
        <v>1755</v>
      </c>
      <c r="D513" s="7">
        <v>115.181</v>
      </c>
      <c r="E513" s="7">
        <v>-8.6056600000000003</v>
      </c>
      <c r="F513" s="7" t="s">
        <v>249</v>
      </c>
      <c r="G513" s="7" t="s">
        <v>264</v>
      </c>
      <c r="H513" s="3" t="s">
        <v>30873</v>
      </c>
    </row>
    <row r="514" spans="1:8">
      <c r="A514" s="3" t="s">
        <v>1756</v>
      </c>
      <c r="B514" s="7" t="s">
        <v>1757</v>
      </c>
      <c r="C514" s="7" t="s">
        <v>1758</v>
      </c>
      <c r="D514" s="7">
        <v>115.206</v>
      </c>
      <c r="E514" s="7">
        <v>-8.6787700000000001</v>
      </c>
      <c r="F514" s="7" t="s">
        <v>249</v>
      </c>
      <c r="G514" s="7" t="s">
        <v>264</v>
      </c>
      <c r="H514" s="3" t="s">
        <v>30874</v>
      </c>
    </row>
    <row r="515" spans="1:8">
      <c r="A515" s="3" t="s">
        <v>1759</v>
      </c>
      <c r="B515" s="7" t="s">
        <v>1760</v>
      </c>
      <c r="C515" s="7" t="s">
        <v>1761</v>
      </c>
      <c r="D515" s="7">
        <v>115.254</v>
      </c>
      <c r="E515" s="7">
        <v>-8.6432199999999995</v>
      </c>
      <c r="F515" s="7" t="s">
        <v>249</v>
      </c>
      <c r="G515" s="7" t="s">
        <v>6</v>
      </c>
      <c r="H515" s="3" t="s">
        <v>30875</v>
      </c>
    </row>
    <row r="516" spans="1:8">
      <c r="A516" s="3" t="s">
        <v>1762</v>
      </c>
      <c r="B516" s="7" t="s">
        <v>1763</v>
      </c>
      <c r="C516" s="7" t="s">
        <v>1764</v>
      </c>
      <c r="D516" s="7">
        <v>115.218</v>
      </c>
      <c r="E516" s="7">
        <v>-8.7048199999999998</v>
      </c>
      <c r="F516" s="7" t="s">
        <v>249</v>
      </c>
      <c r="G516" s="7" t="s">
        <v>264</v>
      </c>
      <c r="H516" s="3" t="s">
        <v>30876</v>
      </c>
    </row>
    <row r="517" spans="1:8">
      <c r="A517" s="3" t="s">
        <v>1765</v>
      </c>
      <c r="B517" s="7" t="s">
        <v>1766</v>
      </c>
      <c r="C517" s="7" t="s">
        <v>1767</v>
      </c>
      <c r="D517" s="7">
        <v>115.30500000000001</v>
      </c>
      <c r="E517" s="7">
        <v>-8.5676500000000004</v>
      </c>
      <c r="F517" s="7" t="s">
        <v>249</v>
      </c>
      <c r="G517" s="7" t="s">
        <v>264</v>
      </c>
      <c r="H517" s="3" t="s">
        <v>30877</v>
      </c>
    </row>
    <row r="518" spans="1:8">
      <c r="A518" s="3" t="s">
        <v>1768</v>
      </c>
      <c r="B518" s="7" t="s">
        <v>1769</v>
      </c>
      <c r="C518" s="7" t="s">
        <v>1770</v>
      </c>
      <c r="D518" s="7">
        <v>115.258</v>
      </c>
      <c r="E518" s="7">
        <v>-8.60459</v>
      </c>
      <c r="F518" s="7" t="s">
        <v>249</v>
      </c>
      <c r="G518" s="7" t="s">
        <v>264</v>
      </c>
      <c r="H518" s="3" t="s">
        <v>30878</v>
      </c>
    </row>
    <row r="519" spans="1:8">
      <c r="A519" s="3" t="s">
        <v>1771</v>
      </c>
      <c r="B519" s="7" t="s">
        <v>1772</v>
      </c>
      <c r="C519" s="7" t="s">
        <v>1773</v>
      </c>
      <c r="D519" s="7">
        <v>115.089</v>
      </c>
      <c r="E519" s="7">
        <v>-8.1114099999999993</v>
      </c>
      <c r="F519" s="7" t="s">
        <v>249</v>
      </c>
      <c r="G519" s="7" t="s">
        <v>267</v>
      </c>
      <c r="H519" s="3" t="s">
        <v>30879</v>
      </c>
    </row>
    <row r="520" spans="1:8">
      <c r="A520" s="3" t="s">
        <v>1774</v>
      </c>
      <c r="B520" s="7" t="s">
        <v>1775</v>
      </c>
      <c r="C520" s="7" t="s">
        <v>1776</v>
      </c>
      <c r="D520" s="7">
        <v>115.126</v>
      </c>
      <c r="E520" s="7">
        <v>-8.5458300000000005</v>
      </c>
      <c r="F520" s="7" t="s">
        <v>249</v>
      </c>
      <c r="G520" s="7" t="s">
        <v>264</v>
      </c>
      <c r="H520" s="3" t="s">
        <v>30880</v>
      </c>
    </row>
    <row r="521" spans="1:8">
      <c r="A521" s="3" t="s">
        <v>1777</v>
      </c>
      <c r="B521" s="7" t="s">
        <v>1778</v>
      </c>
      <c r="C521" s="7" t="s">
        <v>1779</v>
      </c>
      <c r="D521" s="7">
        <v>114.685</v>
      </c>
      <c r="E521" s="7">
        <v>-8.3736499999999996</v>
      </c>
      <c r="F521" s="7" t="s">
        <v>249</v>
      </c>
      <c r="G521" s="7" t="s">
        <v>264</v>
      </c>
      <c r="H521" s="3" t="s">
        <v>30881</v>
      </c>
    </row>
    <row r="522" spans="1:8">
      <c r="A522" s="3" t="s">
        <v>1780</v>
      </c>
      <c r="B522" s="7" t="s">
        <v>1781</v>
      </c>
      <c r="C522" s="7" t="s">
        <v>1782</v>
      </c>
      <c r="D522" s="7">
        <v>115.172</v>
      </c>
      <c r="E522" s="7">
        <v>-8.7764399999999991</v>
      </c>
      <c r="F522" s="7" t="s">
        <v>249</v>
      </c>
      <c r="G522" s="7" t="s">
        <v>264</v>
      </c>
      <c r="H522" s="3" t="s">
        <v>30882</v>
      </c>
    </row>
    <row r="523" spans="1:8">
      <c r="A523" s="3" t="s">
        <v>1783</v>
      </c>
      <c r="B523" s="7" t="s">
        <v>1784</v>
      </c>
      <c r="C523" s="7" t="s">
        <v>1785</v>
      </c>
      <c r="D523" s="7">
        <v>115.175</v>
      </c>
      <c r="E523" s="7">
        <v>-8.75732</v>
      </c>
      <c r="F523" s="7" t="s">
        <v>249</v>
      </c>
      <c r="G523" s="7" t="s">
        <v>264</v>
      </c>
      <c r="H523" s="3" t="s">
        <v>30883</v>
      </c>
    </row>
    <row r="524" spans="1:8">
      <c r="A524" s="3" t="s">
        <v>1786</v>
      </c>
      <c r="B524" s="7" t="s">
        <v>1787</v>
      </c>
      <c r="C524" s="7" t="s">
        <v>1788</v>
      </c>
      <c r="D524" s="7">
        <v>115.169</v>
      </c>
      <c r="E524" s="7">
        <v>-8.7361900000000006</v>
      </c>
      <c r="F524" s="7" t="s">
        <v>249</v>
      </c>
      <c r="G524" s="7" t="s">
        <v>264</v>
      </c>
      <c r="H524" s="3" t="s">
        <v>30884</v>
      </c>
    </row>
    <row r="525" spans="1:8">
      <c r="A525" s="3" t="s">
        <v>1789</v>
      </c>
      <c r="B525" s="7" t="s">
        <v>1790</v>
      </c>
      <c r="C525" s="7" t="s">
        <v>1791</v>
      </c>
      <c r="D525" s="7">
        <v>115.179</v>
      </c>
      <c r="E525" s="7">
        <v>-8.7358499999999992</v>
      </c>
      <c r="F525" s="7" t="s">
        <v>249</v>
      </c>
      <c r="G525" s="7" t="s">
        <v>264</v>
      </c>
      <c r="H525" s="3" t="s">
        <v>30885</v>
      </c>
    </row>
    <row r="526" spans="1:8">
      <c r="A526" s="3" t="s">
        <v>1792</v>
      </c>
      <c r="B526" s="7" t="s">
        <v>1793</v>
      </c>
      <c r="C526" s="7" t="s">
        <v>1794</v>
      </c>
      <c r="D526" s="7">
        <v>115.19199999999999</v>
      </c>
      <c r="E526" s="7">
        <v>-8.63706</v>
      </c>
      <c r="F526" s="7" t="s">
        <v>249</v>
      </c>
      <c r="G526" s="7" t="s">
        <v>264</v>
      </c>
      <c r="H526" s="3" t="s">
        <v>30886</v>
      </c>
    </row>
    <row r="527" spans="1:8">
      <c r="A527" s="3" t="s">
        <v>1795</v>
      </c>
      <c r="B527" s="7" t="s">
        <v>1796</v>
      </c>
      <c r="C527" s="7" t="s">
        <v>1797</v>
      </c>
      <c r="D527" s="7">
        <v>115.223</v>
      </c>
      <c r="E527" s="7">
        <v>-8.6989999999999998</v>
      </c>
      <c r="F527" s="7" t="s">
        <v>249</v>
      </c>
      <c r="G527" s="7" t="s">
        <v>264</v>
      </c>
      <c r="H527" s="3" t="s">
        <v>30887</v>
      </c>
    </row>
    <row r="528" spans="1:8">
      <c r="A528" s="3" t="s">
        <v>1798</v>
      </c>
      <c r="B528" s="7" t="s">
        <v>1799</v>
      </c>
      <c r="C528" s="7" t="s">
        <v>1800</v>
      </c>
      <c r="D528" s="7">
        <v>115.214</v>
      </c>
      <c r="E528" s="7">
        <v>-8.6666399999999992</v>
      </c>
      <c r="F528" s="7" t="s">
        <v>249</v>
      </c>
      <c r="G528" s="7" t="s">
        <v>264</v>
      </c>
      <c r="H528" s="3" t="s">
        <v>30888</v>
      </c>
    </row>
    <row r="529" spans="1:8">
      <c r="A529" s="3" t="s">
        <v>1801</v>
      </c>
      <c r="B529" s="7" t="s">
        <v>1802</v>
      </c>
      <c r="C529" s="7" t="s">
        <v>1803</v>
      </c>
      <c r="D529" s="7">
        <v>115.515829</v>
      </c>
      <c r="E529" s="7">
        <v>-8.4433190000000007</v>
      </c>
      <c r="F529" s="7" t="s">
        <v>249</v>
      </c>
      <c r="G529" s="7" t="s">
        <v>267</v>
      </c>
      <c r="H529" s="3" t="s">
        <v>30889</v>
      </c>
    </row>
    <row r="530" spans="1:8">
      <c r="A530" s="3" t="s">
        <v>1804</v>
      </c>
      <c r="B530" s="7" t="s">
        <v>1805</v>
      </c>
      <c r="C530" s="7" t="s">
        <v>1806</v>
      </c>
      <c r="D530" s="7">
        <v>116.11</v>
      </c>
      <c r="E530" s="7">
        <v>-8.5781799999999997</v>
      </c>
      <c r="F530" s="7" t="s">
        <v>249</v>
      </c>
      <c r="G530" s="7" t="s">
        <v>6</v>
      </c>
      <c r="H530" s="3" t="s">
        <v>30890</v>
      </c>
    </row>
    <row r="531" spans="1:8">
      <c r="A531" s="3" t="s">
        <v>1807</v>
      </c>
      <c r="B531" s="7" t="s">
        <v>1808</v>
      </c>
      <c r="C531" s="7" t="s">
        <v>1809</v>
      </c>
      <c r="D531" s="7">
        <v>116.155</v>
      </c>
      <c r="E531" s="7">
        <v>-8.3534199999999998</v>
      </c>
      <c r="F531" s="7" t="s">
        <v>249</v>
      </c>
      <c r="G531" s="7" t="s">
        <v>264</v>
      </c>
      <c r="H531" s="3" t="s">
        <v>30891</v>
      </c>
    </row>
    <row r="532" spans="1:8">
      <c r="A532" s="3" t="s">
        <v>1810</v>
      </c>
      <c r="B532" s="7" t="s">
        <v>1811</v>
      </c>
      <c r="C532" s="7" t="s">
        <v>1812</v>
      </c>
      <c r="D532" s="7">
        <v>115.57</v>
      </c>
      <c r="E532" s="7">
        <v>-8.2548700000000004</v>
      </c>
      <c r="F532" s="7" t="s">
        <v>249</v>
      </c>
      <c r="G532" s="7" t="s">
        <v>264</v>
      </c>
      <c r="H532" s="3" t="s">
        <v>30892</v>
      </c>
    </row>
    <row r="533" spans="1:8">
      <c r="A533" s="3" t="s">
        <v>1813</v>
      </c>
      <c r="B533" s="7" t="s">
        <v>1814</v>
      </c>
      <c r="C533" s="7" t="s">
        <v>1815</v>
      </c>
      <c r="D533" s="7">
        <v>116.078</v>
      </c>
      <c r="E533" s="7">
        <v>-8.5826399999999996</v>
      </c>
      <c r="F533" s="7" t="s">
        <v>249</v>
      </c>
      <c r="G533" s="7" t="s">
        <v>264</v>
      </c>
      <c r="H533" s="3" t="s">
        <v>30893</v>
      </c>
    </row>
    <row r="534" spans="1:8">
      <c r="A534" s="3" t="s">
        <v>1816</v>
      </c>
      <c r="B534" s="7" t="s">
        <v>1817</v>
      </c>
      <c r="C534" s="7" t="s">
        <v>1818</v>
      </c>
      <c r="D534" s="7">
        <v>115.17100000000001</v>
      </c>
      <c r="E534" s="7">
        <v>-8.0796399999999995</v>
      </c>
      <c r="F534" s="7" t="s">
        <v>249</v>
      </c>
      <c r="G534" s="7" t="s">
        <v>267</v>
      </c>
      <c r="H534" s="3" t="s">
        <v>30894</v>
      </c>
    </row>
    <row r="535" spans="1:8">
      <c r="A535" s="3" t="s">
        <v>1819</v>
      </c>
      <c r="B535" s="7" t="s">
        <v>1820</v>
      </c>
      <c r="C535" s="7" t="s">
        <v>1821</v>
      </c>
      <c r="D535" s="7">
        <v>116.26900000000001</v>
      </c>
      <c r="E535" s="7">
        <v>-8.7090300000000003</v>
      </c>
      <c r="F535" s="7" t="s">
        <v>249</v>
      </c>
      <c r="G535" s="7" t="s">
        <v>6</v>
      </c>
      <c r="H535" s="3" t="s">
        <v>30895</v>
      </c>
    </row>
    <row r="536" spans="1:8">
      <c r="A536" s="3" t="s">
        <v>1822</v>
      </c>
      <c r="B536" s="7" t="s">
        <v>1823</v>
      </c>
      <c r="C536" s="7" t="s">
        <v>1824</v>
      </c>
      <c r="D536" s="7">
        <v>116.122</v>
      </c>
      <c r="E536" s="7">
        <v>-8.6815899999999999</v>
      </c>
      <c r="F536" s="7" t="s">
        <v>249</v>
      </c>
      <c r="G536" s="7" t="s">
        <v>267</v>
      </c>
      <c r="H536" s="3" t="s">
        <v>30896</v>
      </c>
    </row>
    <row r="537" spans="1:8">
      <c r="A537" s="3" t="s">
        <v>1825</v>
      </c>
      <c r="B537" s="7" t="s">
        <v>1826</v>
      </c>
      <c r="C537" s="7" t="s">
        <v>1827</v>
      </c>
      <c r="D537" s="7">
        <v>115.21299999999999</v>
      </c>
      <c r="E537" s="7">
        <v>-8.5098500000000001</v>
      </c>
      <c r="F537" s="7" t="s">
        <v>249</v>
      </c>
      <c r="G537" s="7" t="s">
        <v>264</v>
      </c>
      <c r="H537" s="3" t="s">
        <v>30897</v>
      </c>
    </row>
    <row r="538" spans="1:8">
      <c r="A538" s="3" t="s">
        <v>1828</v>
      </c>
      <c r="B538" s="7" t="s">
        <v>1829</v>
      </c>
      <c r="C538" s="7" t="s">
        <v>1830</v>
      </c>
      <c r="D538" s="7">
        <v>106.31974</v>
      </c>
      <c r="E538" s="7">
        <v>-6.1568300000000002</v>
      </c>
      <c r="F538" s="7" t="s">
        <v>256</v>
      </c>
      <c r="G538" s="7" t="s">
        <v>267</v>
      </c>
      <c r="H538" s="3" t="s">
        <v>30898</v>
      </c>
    </row>
    <row r="539" spans="1:8">
      <c r="A539" s="3" t="s">
        <v>1831</v>
      </c>
      <c r="B539" s="7" t="s">
        <v>1832</v>
      </c>
      <c r="C539" s="7" t="s">
        <v>20</v>
      </c>
      <c r="D539" s="7">
        <v>106.84493999999999</v>
      </c>
      <c r="E539" s="7">
        <v>-6.6852200000000002</v>
      </c>
      <c r="F539" s="7" t="s">
        <v>256</v>
      </c>
      <c r="G539" s="7" t="s">
        <v>267</v>
      </c>
      <c r="H539" s="3" t="s">
        <v>30899</v>
      </c>
    </row>
    <row r="540" spans="1:8">
      <c r="A540" s="3" t="s">
        <v>1833</v>
      </c>
      <c r="B540" s="7" t="s">
        <v>1833</v>
      </c>
      <c r="C540" s="7" t="s">
        <v>1834</v>
      </c>
      <c r="D540" s="7">
        <v>106.66847799999999</v>
      </c>
      <c r="E540" s="7">
        <v>-6.3046620000000004</v>
      </c>
      <c r="F540" s="7" t="s">
        <v>256</v>
      </c>
      <c r="G540" s="7" t="s">
        <v>414</v>
      </c>
    </row>
    <row r="541" spans="1:8">
      <c r="A541" s="3" t="s">
        <v>1835</v>
      </c>
      <c r="B541" s="7" t="s">
        <v>1836</v>
      </c>
      <c r="C541" s="7" t="s">
        <v>1837</v>
      </c>
      <c r="D541" s="7">
        <v>106.66437999999999</v>
      </c>
      <c r="E541" s="7">
        <v>-6.0443300000000004</v>
      </c>
      <c r="F541" s="7" t="s">
        <v>256</v>
      </c>
      <c r="G541" s="7" t="s">
        <v>264</v>
      </c>
      <c r="H541" s="3" t="s">
        <v>30900</v>
      </c>
    </row>
    <row r="542" spans="1:8">
      <c r="A542" s="3" t="s">
        <v>1838</v>
      </c>
      <c r="B542" s="7" t="s">
        <v>1839</v>
      </c>
      <c r="C542" s="7" t="s">
        <v>1840</v>
      </c>
      <c r="D542" s="7">
        <v>107.10439</v>
      </c>
      <c r="E542" s="7">
        <v>-6.3836199999999996</v>
      </c>
      <c r="F542" s="7" t="s">
        <v>256</v>
      </c>
      <c r="G542" s="7" t="s">
        <v>264</v>
      </c>
      <c r="H542" s="3" t="s">
        <v>30901</v>
      </c>
    </row>
    <row r="543" spans="1:8">
      <c r="A543" s="3" t="s">
        <v>1841</v>
      </c>
      <c r="B543" s="7" t="s">
        <v>1842</v>
      </c>
      <c r="C543" s="7" t="s">
        <v>1843</v>
      </c>
      <c r="D543" s="7">
        <v>107.07698000000001</v>
      </c>
      <c r="E543" s="7">
        <v>-6.2405400000000002</v>
      </c>
      <c r="F543" s="7" t="s">
        <v>256</v>
      </c>
      <c r="G543" s="7" t="s">
        <v>264</v>
      </c>
      <c r="H543" s="3" t="s">
        <v>30902</v>
      </c>
    </row>
    <row r="544" spans="1:8">
      <c r="A544" s="3" t="s">
        <v>1844</v>
      </c>
      <c r="B544" s="7" t="s">
        <v>1845</v>
      </c>
      <c r="C544" s="7" t="s">
        <v>1846</v>
      </c>
      <c r="D544" s="7">
        <v>107.11199000000001</v>
      </c>
      <c r="E544" s="7">
        <v>-6.2699699999999998</v>
      </c>
      <c r="F544" s="7" t="s">
        <v>256</v>
      </c>
      <c r="G544" s="7" t="s">
        <v>264</v>
      </c>
      <c r="H544" s="3" t="s">
        <v>30903</v>
      </c>
    </row>
    <row r="545" spans="1:8">
      <c r="A545" s="3" t="s">
        <v>1847</v>
      </c>
      <c r="B545" s="7" t="s">
        <v>1848</v>
      </c>
      <c r="C545" s="7" t="s">
        <v>1849</v>
      </c>
      <c r="D545" s="7">
        <v>106.97024999999999</v>
      </c>
      <c r="E545" s="7">
        <v>-6.2276999999999996</v>
      </c>
      <c r="F545" s="7" t="s">
        <v>256</v>
      </c>
      <c r="G545" s="7" t="s">
        <v>264</v>
      </c>
      <c r="H545" s="3" t="s">
        <v>30904</v>
      </c>
    </row>
    <row r="546" spans="1:8">
      <c r="A546" s="3" t="s">
        <v>1850</v>
      </c>
      <c r="B546" s="7" t="s">
        <v>1851</v>
      </c>
      <c r="C546" s="7" t="s">
        <v>1852</v>
      </c>
      <c r="D546" s="7">
        <v>107.14238</v>
      </c>
      <c r="E546" s="7">
        <v>-6.2844800000000003</v>
      </c>
      <c r="F546" s="7" t="s">
        <v>256</v>
      </c>
      <c r="G546" s="7" t="s">
        <v>1853</v>
      </c>
      <c r="H546" s="3" t="s">
        <v>30905</v>
      </c>
    </row>
    <row r="547" spans="1:8">
      <c r="A547" s="3" t="s">
        <v>1854</v>
      </c>
      <c r="B547" s="7" t="s">
        <v>1855</v>
      </c>
      <c r="C547" s="7" t="s">
        <v>1856</v>
      </c>
      <c r="D547" s="7">
        <v>107.09157999999999</v>
      </c>
      <c r="E547" s="7">
        <v>-6.3029700000000002</v>
      </c>
      <c r="F547" s="7" t="s">
        <v>256</v>
      </c>
      <c r="G547" s="7" t="s">
        <v>264</v>
      </c>
      <c r="H547" s="3" t="s">
        <v>30906</v>
      </c>
    </row>
    <row r="548" spans="1:8">
      <c r="A548" s="3" t="s">
        <v>1857</v>
      </c>
      <c r="B548" s="7" t="s">
        <v>1858</v>
      </c>
      <c r="C548" s="7" t="s">
        <v>1859</v>
      </c>
      <c r="D548" s="7">
        <v>107.13562</v>
      </c>
      <c r="E548" s="7">
        <v>-6.3494299999999999</v>
      </c>
      <c r="F548" s="7" t="s">
        <v>256</v>
      </c>
      <c r="G548" s="7" t="s">
        <v>264</v>
      </c>
      <c r="H548" s="3" t="s">
        <v>30907</v>
      </c>
    </row>
    <row r="549" spans="1:8">
      <c r="A549" s="3" t="s">
        <v>1860</v>
      </c>
      <c r="B549" s="7" t="s">
        <v>1861</v>
      </c>
      <c r="C549" s="7" t="s">
        <v>1862</v>
      </c>
      <c r="D549" s="7">
        <v>107.02999</v>
      </c>
      <c r="E549" s="7">
        <v>-6.2413800000000004</v>
      </c>
      <c r="F549" s="7" t="s">
        <v>256</v>
      </c>
      <c r="G549" s="7" t="s">
        <v>264</v>
      </c>
      <c r="H549" s="3" t="s">
        <v>30908</v>
      </c>
    </row>
    <row r="550" spans="1:8">
      <c r="A550" s="3" t="s">
        <v>1863</v>
      </c>
      <c r="B550" s="7" t="s">
        <v>1864</v>
      </c>
      <c r="C550" s="7" t="s">
        <v>1865</v>
      </c>
      <c r="D550" s="7">
        <v>107.45399999999999</v>
      </c>
      <c r="E550" s="7">
        <v>-6.4078299999999997</v>
      </c>
      <c r="F550" s="7" t="s">
        <v>256</v>
      </c>
      <c r="G550" s="7" t="s">
        <v>264</v>
      </c>
      <c r="H550" s="3" t="s">
        <v>30909</v>
      </c>
    </row>
    <row r="551" spans="1:8">
      <c r="A551" s="3" t="s">
        <v>1866</v>
      </c>
      <c r="B551" s="7" t="s">
        <v>1867</v>
      </c>
      <c r="C551" s="7" t="s">
        <v>1868</v>
      </c>
      <c r="D551" s="7">
        <v>107.30445</v>
      </c>
      <c r="E551" s="7">
        <v>-6.30389</v>
      </c>
      <c r="F551" s="7" t="s">
        <v>256</v>
      </c>
      <c r="G551" s="7" t="s">
        <v>264</v>
      </c>
      <c r="H551" s="3" t="s">
        <v>30910</v>
      </c>
    </row>
    <row r="552" spans="1:8">
      <c r="A552" s="3" t="s">
        <v>1869</v>
      </c>
      <c r="B552" s="7" t="s">
        <v>1870</v>
      </c>
      <c r="C552" s="7" t="s">
        <v>1871</v>
      </c>
      <c r="D552" s="7">
        <v>106.81065</v>
      </c>
      <c r="E552" s="7">
        <v>-6.5795399999999997</v>
      </c>
      <c r="F552" s="7" t="s">
        <v>256</v>
      </c>
      <c r="G552" s="7" t="s">
        <v>267</v>
      </c>
      <c r="H552" s="3" t="s">
        <v>30911</v>
      </c>
    </row>
    <row r="553" spans="1:8">
      <c r="A553" s="3" t="s">
        <v>1872</v>
      </c>
      <c r="B553" s="7" t="s">
        <v>1873</v>
      </c>
      <c r="C553" s="7" t="s">
        <v>1874</v>
      </c>
      <c r="D553" s="7">
        <v>106.7616</v>
      </c>
      <c r="E553" s="7">
        <v>-6.5161600000000002</v>
      </c>
      <c r="F553" s="7" t="s">
        <v>256</v>
      </c>
      <c r="G553" s="7" t="s">
        <v>264</v>
      </c>
      <c r="H553" s="3" t="s">
        <v>30912</v>
      </c>
    </row>
    <row r="554" spans="1:8">
      <c r="A554" s="3" t="s">
        <v>1875</v>
      </c>
      <c r="B554" s="7" t="s">
        <v>19</v>
      </c>
      <c r="C554" s="7" t="s">
        <v>1876</v>
      </c>
      <c r="D554" s="7">
        <v>106.84894</v>
      </c>
      <c r="E554" s="7">
        <v>-6.5291899999999998</v>
      </c>
      <c r="F554" s="7" t="s">
        <v>256</v>
      </c>
      <c r="G554" s="7" t="s">
        <v>264</v>
      </c>
      <c r="H554" s="3" t="s">
        <v>30913</v>
      </c>
    </row>
    <row r="555" spans="1:8">
      <c r="A555" s="3" t="s">
        <v>1877</v>
      </c>
      <c r="B555" s="7" t="s">
        <v>1878</v>
      </c>
      <c r="C555" s="7" t="s">
        <v>1879</v>
      </c>
      <c r="D555" s="7">
        <v>106.7316</v>
      </c>
      <c r="E555" s="7">
        <v>-6.4794999999999998</v>
      </c>
      <c r="F555" s="7" t="s">
        <v>256</v>
      </c>
      <c r="G555" s="7" t="s">
        <v>264</v>
      </c>
      <c r="H555" s="3" t="s">
        <v>30914</v>
      </c>
    </row>
    <row r="556" spans="1:8">
      <c r="A556" s="3" t="s">
        <v>1880</v>
      </c>
      <c r="B556" s="7" t="s">
        <v>1881</v>
      </c>
      <c r="C556" s="7" t="s">
        <v>1882</v>
      </c>
      <c r="D556" s="7">
        <v>106.85351</v>
      </c>
      <c r="E556" s="7">
        <v>-6.5602999999999998</v>
      </c>
      <c r="F556" s="7" t="s">
        <v>256</v>
      </c>
      <c r="G556" s="7" t="s">
        <v>264</v>
      </c>
      <c r="H556" s="3" t="s">
        <v>30915</v>
      </c>
    </row>
    <row r="557" spans="1:8">
      <c r="A557" s="3" t="s">
        <v>1883</v>
      </c>
      <c r="B557" s="7" t="s">
        <v>1884</v>
      </c>
      <c r="C557" s="7" t="s">
        <v>1885</v>
      </c>
      <c r="D557" s="7">
        <v>106.79691</v>
      </c>
      <c r="E557" s="7">
        <v>-6.5738200000000004</v>
      </c>
      <c r="F557" s="7" t="s">
        <v>256</v>
      </c>
      <c r="G557" s="7" t="s">
        <v>264</v>
      </c>
      <c r="H557" s="3" t="s">
        <v>30916</v>
      </c>
    </row>
    <row r="558" spans="1:8">
      <c r="A558" s="3" t="s">
        <v>1886</v>
      </c>
      <c r="B558" s="7" t="s">
        <v>1887</v>
      </c>
      <c r="C558" s="7" t="s">
        <v>1888</v>
      </c>
      <c r="D558" s="7">
        <v>106.71793</v>
      </c>
      <c r="E558" s="7">
        <v>-6.5634899999999998</v>
      </c>
      <c r="F558" s="7" t="s">
        <v>256</v>
      </c>
      <c r="G558" s="7" t="s">
        <v>264</v>
      </c>
      <c r="H558" s="3" t="s">
        <v>30917</v>
      </c>
    </row>
    <row r="559" spans="1:8">
      <c r="A559" s="3" t="s">
        <v>1889</v>
      </c>
      <c r="B559" s="7" t="s">
        <v>1890</v>
      </c>
      <c r="C559" s="7" t="s">
        <v>1891</v>
      </c>
      <c r="D559" s="7">
        <v>106.70941000000001</v>
      </c>
      <c r="E559" s="7">
        <v>-6.35175</v>
      </c>
      <c r="F559" s="7" t="s">
        <v>256</v>
      </c>
      <c r="G559" s="7" t="s">
        <v>267</v>
      </c>
      <c r="H559" s="3" t="s">
        <v>30918</v>
      </c>
    </row>
    <row r="560" spans="1:8">
      <c r="A560" s="3" t="s">
        <v>1892</v>
      </c>
      <c r="B560" s="7" t="s">
        <v>1893</v>
      </c>
      <c r="C560" s="7" t="s">
        <v>1894</v>
      </c>
      <c r="D560" s="7">
        <v>106.86114000000001</v>
      </c>
      <c r="E560" s="7">
        <v>-6.4680799999999996</v>
      </c>
      <c r="F560" s="7" t="s">
        <v>256</v>
      </c>
      <c r="G560" s="7" t="s">
        <v>264</v>
      </c>
      <c r="H560" s="3" t="s">
        <v>30919</v>
      </c>
    </row>
    <row r="561" spans="1:8">
      <c r="A561" s="3" t="s">
        <v>1895</v>
      </c>
      <c r="B561" s="7" t="s">
        <v>1896</v>
      </c>
      <c r="C561" s="7" t="s">
        <v>1897</v>
      </c>
      <c r="D561" s="7">
        <v>106.46711999999999</v>
      </c>
      <c r="E561" s="7">
        <v>-6.4812500000000002</v>
      </c>
      <c r="F561" s="7" t="s">
        <v>256</v>
      </c>
      <c r="G561" s="7" t="s">
        <v>264</v>
      </c>
      <c r="H561" s="3" t="s">
        <v>30920</v>
      </c>
    </row>
    <row r="562" spans="1:8">
      <c r="A562" s="3" t="s">
        <v>1898</v>
      </c>
      <c r="B562" s="7" t="s">
        <v>1899</v>
      </c>
      <c r="C562" s="7" t="s">
        <v>1900</v>
      </c>
      <c r="D562" s="7">
        <v>106.90485</v>
      </c>
      <c r="E562" s="7">
        <v>-6.4530500000000002</v>
      </c>
      <c r="F562" s="7" t="s">
        <v>256</v>
      </c>
      <c r="G562" s="7" t="s">
        <v>264</v>
      </c>
      <c r="H562" s="3" t="s">
        <v>30921</v>
      </c>
    </row>
    <row r="563" spans="1:8">
      <c r="A563" s="3" t="s">
        <v>1901</v>
      </c>
      <c r="B563" s="7" t="s">
        <v>1902</v>
      </c>
      <c r="C563" s="7" t="s">
        <v>1903</v>
      </c>
      <c r="D563" s="7">
        <v>106.85176</v>
      </c>
      <c r="E563" s="7">
        <v>-6.4367400000000004</v>
      </c>
      <c r="F563" s="7" t="s">
        <v>256</v>
      </c>
      <c r="G563" s="7" t="s">
        <v>264</v>
      </c>
      <c r="H563" s="3" t="s">
        <v>30922</v>
      </c>
    </row>
    <row r="564" spans="1:8">
      <c r="A564" s="3" t="s">
        <v>1904</v>
      </c>
      <c r="B564" s="7" t="s">
        <v>1905</v>
      </c>
      <c r="C564" s="7" t="s">
        <v>1906</v>
      </c>
      <c r="D564" s="7">
        <v>106.93304000000001</v>
      </c>
      <c r="E564" s="7">
        <v>-6.3451399999999998</v>
      </c>
      <c r="F564" s="7" t="s">
        <v>256</v>
      </c>
      <c r="G564" s="7" t="s">
        <v>264</v>
      </c>
      <c r="H564" s="3" t="s">
        <v>30923</v>
      </c>
    </row>
    <row r="565" spans="1:8">
      <c r="A565" s="3" t="s">
        <v>1907</v>
      </c>
      <c r="B565" s="7" t="s">
        <v>1908</v>
      </c>
      <c r="C565" s="7" t="s">
        <v>1909</v>
      </c>
      <c r="D565" s="7">
        <v>106.82087</v>
      </c>
      <c r="E565" s="7">
        <v>-6.39785</v>
      </c>
      <c r="F565" s="7" t="s">
        <v>256</v>
      </c>
      <c r="G565" s="7" t="s">
        <v>264</v>
      </c>
      <c r="H565" s="3" t="s">
        <v>30924</v>
      </c>
    </row>
    <row r="566" spans="1:8">
      <c r="A566" s="3" t="s">
        <v>1910</v>
      </c>
      <c r="B566" s="7" t="s">
        <v>1911</v>
      </c>
      <c r="C566" s="7" t="s">
        <v>1912</v>
      </c>
      <c r="D566" s="7">
        <v>106.83654</v>
      </c>
      <c r="E566" s="7">
        <v>-6.3531399999999998</v>
      </c>
      <c r="F566" s="7" t="s">
        <v>256</v>
      </c>
      <c r="G566" s="7" t="s">
        <v>267</v>
      </c>
      <c r="H566" s="3" t="s">
        <v>30925</v>
      </c>
    </row>
    <row r="567" spans="1:8">
      <c r="A567" s="3" t="s">
        <v>1913</v>
      </c>
      <c r="B567" s="7" t="s">
        <v>1914</v>
      </c>
      <c r="C567" s="7" t="s">
        <v>1915</v>
      </c>
      <c r="D567" s="7">
        <v>106.94070000000001</v>
      </c>
      <c r="E567" s="7">
        <v>-6.25807</v>
      </c>
      <c r="F567" s="7" t="s">
        <v>256</v>
      </c>
      <c r="G567" s="7" t="s">
        <v>264</v>
      </c>
      <c r="H567" s="3" t="s">
        <v>30926</v>
      </c>
    </row>
    <row r="568" spans="1:8">
      <c r="A568" s="3" t="s">
        <v>1916</v>
      </c>
      <c r="B568" s="7" t="s">
        <v>1917</v>
      </c>
      <c r="C568" s="7" t="s">
        <v>1918</v>
      </c>
      <c r="D568" s="7">
        <v>106.34050000000001</v>
      </c>
      <c r="E568" s="7">
        <v>-6.1841999999999997</v>
      </c>
      <c r="F568" s="7" t="s">
        <v>256</v>
      </c>
      <c r="G568" s="7" t="s">
        <v>264</v>
      </c>
      <c r="H568" s="3" t="s">
        <v>30927</v>
      </c>
    </row>
    <row r="569" spans="1:8">
      <c r="A569" s="3" t="s">
        <v>1919</v>
      </c>
      <c r="B569" s="7" t="s">
        <v>1920</v>
      </c>
      <c r="C569" s="7" t="s">
        <v>1921</v>
      </c>
      <c r="D569" s="7">
        <v>105.95547999999999</v>
      </c>
      <c r="E569" s="7">
        <v>-6.0226199999999999</v>
      </c>
      <c r="F569" s="7" t="s">
        <v>256</v>
      </c>
      <c r="G569" s="7" t="s">
        <v>264</v>
      </c>
      <c r="H569" s="3" t="s">
        <v>30928</v>
      </c>
    </row>
    <row r="570" spans="1:8">
      <c r="A570" s="3" t="s">
        <v>1922</v>
      </c>
      <c r="B570" s="7" t="s">
        <v>1923</v>
      </c>
      <c r="C570" s="7" t="s">
        <v>34</v>
      </c>
      <c r="D570" s="7">
        <v>106.107</v>
      </c>
      <c r="E570" s="7">
        <v>-6.3029799999999998</v>
      </c>
      <c r="F570" s="7" t="s">
        <v>256</v>
      </c>
      <c r="G570" s="7" t="s">
        <v>264</v>
      </c>
      <c r="H570" s="3" t="s">
        <v>30929</v>
      </c>
    </row>
    <row r="571" spans="1:8">
      <c r="A571" s="3" t="s">
        <v>1924</v>
      </c>
      <c r="B571" s="7" t="s">
        <v>1925</v>
      </c>
      <c r="C571" s="7" t="s">
        <v>1926</v>
      </c>
      <c r="D571" s="7">
        <v>106.252</v>
      </c>
      <c r="E571" s="7">
        <v>-6.35649</v>
      </c>
      <c r="F571" s="7" t="s">
        <v>256</v>
      </c>
      <c r="G571" s="7" t="s">
        <v>264</v>
      </c>
      <c r="H571" s="3" t="s">
        <v>30930</v>
      </c>
    </row>
    <row r="572" spans="1:8">
      <c r="A572" s="3" t="s">
        <v>1927</v>
      </c>
      <c r="B572" s="7" t="s">
        <v>1928</v>
      </c>
      <c r="C572" s="7" t="s">
        <v>192</v>
      </c>
      <c r="D572" s="7">
        <v>106.18301</v>
      </c>
      <c r="E572" s="7">
        <v>-6.1168500000000003</v>
      </c>
      <c r="F572" s="7" t="s">
        <v>256</v>
      </c>
      <c r="G572" s="7" t="s">
        <v>264</v>
      </c>
      <c r="H572" s="3" t="s">
        <v>30931</v>
      </c>
    </row>
    <row r="573" spans="1:8">
      <c r="A573" s="3" t="s">
        <v>1929</v>
      </c>
      <c r="B573" s="7" t="s">
        <v>1930</v>
      </c>
      <c r="C573" s="7" t="s">
        <v>1931</v>
      </c>
      <c r="D573" s="7">
        <v>105.836011</v>
      </c>
      <c r="E573" s="7">
        <v>-6.381094</v>
      </c>
      <c r="F573" s="7" t="s">
        <v>256</v>
      </c>
      <c r="G573" s="7" t="s">
        <v>264</v>
      </c>
      <c r="H573" s="3" t="s">
        <v>30932</v>
      </c>
    </row>
    <row r="574" spans="1:8">
      <c r="A574" s="3" t="s">
        <v>1932</v>
      </c>
      <c r="B574" s="7" t="s">
        <v>1933</v>
      </c>
      <c r="C574" s="7" t="s">
        <v>1934</v>
      </c>
      <c r="D574" s="7">
        <v>106.1575</v>
      </c>
      <c r="E574" s="7">
        <v>-6.1204000000000001</v>
      </c>
      <c r="F574" s="7" t="s">
        <v>256</v>
      </c>
      <c r="G574" s="7" t="s">
        <v>264</v>
      </c>
      <c r="H574" s="3" t="s">
        <v>30933</v>
      </c>
    </row>
    <row r="575" spans="1:8">
      <c r="A575" s="3" t="s">
        <v>1935</v>
      </c>
      <c r="B575" s="7" t="s">
        <v>1936</v>
      </c>
      <c r="C575" s="7" t="s">
        <v>1937</v>
      </c>
      <c r="D575" s="7">
        <v>105.98099999999999</v>
      </c>
      <c r="E575" s="7">
        <v>-6.7097800000000003</v>
      </c>
      <c r="F575" s="7" t="s">
        <v>256</v>
      </c>
      <c r="G575" s="7" t="s">
        <v>264</v>
      </c>
      <c r="H575" s="3" t="s">
        <v>30934</v>
      </c>
    </row>
    <row r="576" spans="1:8">
      <c r="A576" s="3" t="s">
        <v>1938</v>
      </c>
      <c r="B576" s="7" t="s">
        <v>1939</v>
      </c>
      <c r="C576" s="7" t="s">
        <v>1940</v>
      </c>
      <c r="D576" s="7">
        <v>106.66328</v>
      </c>
      <c r="E576" s="7">
        <v>-6.2411799999999999</v>
      </c>
      <c r="F576" s="7" t="s">
        <v>256</v>
      </c>
      <c r="G576" s="7" t="s">
        <v>6</v>
      </c>
      <c r="H576" s="3" t="s">
        <v>30935</v>
      </c>
    </row>
    <row r="577" spans="1:8">
      <c r="A577" s="3" t="s">
        <v>1941</v>
      </c>
      <c r="B577" s="7" t="s">
        <v>1942</v>
      </c>
      <c r="C577" s="7" t="s">
        <v>1943</v>
      </c>
      <c r="D577" s="7">
        <v>106.67101</v>
      </c>
      <c r="E577" s="7">
        <v>-6.24343</v>
      </c>
      <c r="F577" s="7" t="s">
        <v>256</v>
      </c>
      <c r="G577" s="7" t="s">
        <v>264</v>
      </c>
      <c r="H577" s="3" t="s">
        <v>30936</v>
      </c>
    </row>
    <row r="578" spans="1:8">
      <c r="A578" s="3" t="s">
        <v>1944</v>
      </c>
      <c r="B578" s="7" t="s">
        <v>1945</v>
      </c>
      <c r="C578" s="7" t="s">
        <v>1946</v>
      </c>
      <c r="D578" s="7">
        <v>106.68984</v>
      </c>
      <c r="E578" s="7">
        <v>-6.2234499999999997</v>
      </c>
      <c r="F578" s="7" t="s">
        <v>256</v>
      </c>
      <c r="G578" s="7" t="s">
        <v>267</v>
      </c>
      <c r="H578" s="3" t="s">
        <v>30937</v>
      </c>
    </row>
    <row r="579" spans="1:8">
      <c r="A579" s="3" t="s">
        <v>1947</v>
      </c>
      <c r="B579" s="7" t="s">
        <v>1948</v>
      </c>
      <c r="C579" s="7" t="s">
        <v>1949</v>
      </c>
      <c r="D579" s="7">
        <v>106.70502999999999</v>
      </c>
      <c r="E579" s="7">
        <v>-6.2866900000000001</v>
      </c>
      <c r="F579" s="7" t="s">
        <v>256</v>
      </c>
      <c r="G579" s="7" t="s">
        <v>6</v>
      </c>
      <c r="H579" s="3" t="s">
        <v>30938</v>
      </c>
    </row>
    <row r="580" spans="1:8">
      <c r="A580" s="3" t="s">
        <v>1950</v>
      </c>
      <c r="B580" s="7" t="s">
        <v>1951</v>
      </c>
      <c r="C580" s="7" t="s">
        <v>1952</v>
      </c>
      <c r="D580" s="7">
        <v>106.63392</v>
      </c>
      <c r="E580" s="7">
        <v>-6.2029399999999999</v>
      </c>
      <c r="F580" s="7" t="s">
        <v>256</v>
      </c>
      <c r="G580" s="7" t="s">
        <v>264</v>
      </c>
      <c r="H580" s="3" t="s">
        <v>30939</v>
      </c>
    </row>
    <row r="581" spans="1:8">
      <c r="A581" s="3" t="s">
        <v>1953</v>
      </c>
      <c r="B581" s="7" t="s">
        <v>36</v>
      </c>
      <c r="C581" s="7" t="s">
        <v>191</v>
      </c>
      <c r="D581" s="7">
        <v>106.52677</v>
      </c>
      <c r="E581" s="7">
        <v>-6.1932099999999997</v>
      </c>
      <c r="F581" s="7" t="s">
        <v>256</v>
      </c>
      <c r="G581" s="7" t="s">
        <v>264</v>
      </c>
      <c r="H581" s="3" t="s">
        <v>30940</v>
      </c>
    </row>
    <row r="582" spans="1:8">
      <c r="A582" s="3" t="s">
        <v>1954</v>
      </c>
      <c r="B582" s="7" t="s">
        <v>1955</v>
      </c>
      <c r="C582" s="7" t="s">
        <v>1956</v>
      </c>
      <c r="D582" s="7">
        <v>106.63454</v>
      </c>
      <c r="E582" s="7">
        <v>-6.2242899999999999</v>
      </c>
      <c r="F582" s="7" t="s">
        <v>256</v>
      </c>
      <c r="G582" s="7" t="s">
        <v>264</v>
      </c>
      <c r="H582" s="3" t="s">
        <v>30941</v>
      </c>
    </row>
    <row r="583" spans="1:8">
      <c r="A583" s="3" t="s">
        <v>1957</v>
      </c>
      <c r="B583" s="7" t="s">
        <v>1958</v>
      </c>
      <c r="C583" s="7" t="s">
        <v>1959</v>
      </c>
      <c r="D583" s="7">
        <v>106.70372999999999</v>
      </c>
      <c r="E583" s="7">
        <v>-6.2781500000000001</v>
      </c>
      <c r="F583" s="7" t="s">
        <v>256</v>
      </c>
      <c r="G583" s="7" t="s">
        <v>264</v>
      </c>
      <c r="H583" s="3" t="s">
        <v>30942</v>
      </c>
    </row>
    <row r="584" spans="1:8">
      <c r="A584" s="3" t="s">
        <v>1960</v>
      </c>
      <c r="B584" s="7" t="s">
        <v>1961</v>
      </c>
      <c r="C584" s="7" t="s">
        <v>1962</v>
      </c>
      <c r="D584" s="7">
        <v>107.146128</v>
      </c>
      <c r="E584" s="7">
        <v>-6.258578</v>
      </c>
      <c r="F584" s="7" t="s">
        <v>256</v>
      </c>
      <c r="G584" s="7" t="s">
        <v>267</v>
      </c>
    </row>
    <row r="585" spans="1:8">
      <c r="A585" s="3" t="s">
        <v>1963</v>
      </c>
      <c r="B585" s="7" t="s">
        <v>1964</v>
      </c>
      <c r="C585" s="7" t="s">
        <v>1965</v>
      </c>
      <c r="D585" s="7">
        <v>107.33824</v>
      </c>
      <c r="E585" s="7">
        <v>-6.3865400000000001</v>
      </c>
      <c r="F585" s="7" t="s">
        <v>256</v>
      </c>
      <c r="G585" s="7" t="s">
        <v>264</v>
      </c>
      <c r="H585" s="3" t="s">
        <v>30943</v>
      </c>
    </row>
    <row r="586" spans="1:8">
      <c r="A586" s="3" t="s">
        <v>1966</v>
      </c>
      <c r="B586" s="7" t="s">
        <v>1967</v>
      </c>
      <c r="C586" s="7" t="s">
        <v>1968</v>
      </c>
      <c r="D586" s="7">
        <v>106.83305</v>
      </c>
      <c r="E586" s="7">
        <v>-6.3710399999999998</v>
      </c>
      <c r="F586" s="7" t="s">
        <v>256</v>
      </c>
      <c r="G586" s="7" t="s">
        <v>6</v>
      </c>
      <c r="H586" s="3" t="s">
        <v>30944</v>
      </c>
    </row>
    <row r="587" spans="1:8">
      <c r="A587" s="3" t="s">
        <v>1969</v>
      </c>
      <c r="B587" s="7" t="s">
        <v>1970</v>
      </c>
      <c r="C587" s="7" t="s">
        <v>1971</v>
      </c>
      <c r="D587" s="7">
        <v>105.994</v>
      </c>
      <c r="E587" s="7">
        <v>-6.45418</v>
      </c>
      <c r="F587" s="7" t="s">
        <v>256</v>
      </c>
      <c r="G587" s="7" t="s">
        <v>264</v>
      </c>
      <c r="H587" s="3" t="s">
        <v>30945</v>
      </c>
    </row>
    <row r="588" spans="1:8">
      <c r="A588" s="3" t="s">
        <v>1972</v>
      </c>
      <c r="B588" s="7" t="s">
        <v>1973</v>
      </c>
      <c r="C588" s="7" t="s">
        <v>1974</v>
      </c>
      <c r="D588" s="7">
        <v>106.63105</v>
      </c>
      <c r="E588" s="7">
        <v>-6.5757700000000003</v>
      </c>
      <c r="F588" s="7" t="s">
        <v>256</v>
      </c>
      <c r="G588" s="7" t="s">
        <v>264</v>
      </c>
      <c r="H588" s="3" t="s">
        <v>30946</v>
      </c>
    </row>
    <row r="589" spans="1:8">
      <c r="A589" s="3" t="s">
        <v>1975</v>
      </c>
      <c r="B589" s="7" t="s">
        <v>1976</v>
      </c>
      <c r="C589" s="7" t="s">
        <v>1977</v>
      </c>
      <c r="D589" s="7">
        <v>106.582804</v>
      </c>
      <c r="E589" s="7">
        <v>-6.2379119999999997</v>
      </c>
      <c r="F589" s="7" t="s">
        <v>256</v>
      </c>
      <c r="G589" s="7" t="s">
        <v>264</v>
      </c>
      <c r="H589" s="3" t="s">
        <v>30947</v>
      </c>
    </row>
    <row r="590" spans="1:8">
      <c r="A590" s="3" t="s">
        <v>1978</v>
      </c>
      <c r="B590" s="7" t="s">
        <v>1979</v>
      </c>
      <c r="C590" s="7" t="s">
        <v>1980</v>
      </c>
      <c r="D590" s="7">
        <v>106.66799899999999</v>
      </c>
      <c r="E590" s="7">
        <v>-6.6563100000000004</v>
      </c>
      <c r="F590" s="7" t="s">
        <v>256</v>
      </c>
      <c r="G590" s="7" t="s">
        <v>264</v>
      </c>
      <c r="H590" s="3" t="s">
        <v>30948</v>
      </c>
    </row>
    <row r="591" spans="1:8">
      <c r="A591" s="3" t="s">
        <v>1981</v>
      </c>
      <c r="B591" s="7" t="s">
        <v>1982</v>
      </c>
      <c r="C591" s="7" t="s">
        <v>1983</v>
      </c>
      <c r="D591" s="7">
        <v>106.66624</v>
      </c>
      <c r="E591" s="7">
        <v>-6.2778099999999997</v>
      </c>
      <c r="F591" s="7" t="s">
        <v>256</v>
      </c>
      <c r="G591" s="7" t="s">
        <v>264</v>
      </c>
      <c r="H591" s="3" t="s">
        <v>30949</v>
      </c>
    </row>
    <row r="592" spans="1:8">
      <c r="A592" s="3" t="s">
        <v>1984</v>
      </c>
      <c r="B592" s="7" t="s">
        <v>1985</v>
      </c>
      <c r="C592" s="7" t="s">
        <v>1986</v>
      </c>
      <c r="D592" s="7">
        <v>106.73211000000001</v>
      </c>
      <c r="E592" s="7">
        <v>-6.4419300000000002</v>
      </c>
      <c r="F592" s="7" t="s">
        <v>256</v>
      </c>
      <c r="G592" s="7" t="s">
        <v>6</v>
      </c>
      <c r="H592" s="3" t="s">
        <v>30950</v>
      </c>
    </row>
    <row r="593" spans="1:8">
      <c r="A593" s="3" t="s">
        <v>1987</v>
      </c>
      <c r="B593" s="7" t="s">
        <v>1988</v>
      </c>
      <c r="C593" s="7" t="s">
        <v>1989</v>
      </c>
      <c r="D593" s="7">
        <v>106.10138000000001</v>
      </c>
      <c r="E593" s="7">
        <v>-6.04643</v>
      </c>
      <c r="F593" s="7" t="s">
        <v>256</v>
      </c>
      <c r="G593" s="7" t="s">
        <v>6</v>
      </c>
      <c r="H593" s="3" t="s">
        <v>30951</v>
      </c>
    </row>
    <row r="594" spans="1:8">
      <c r="A594" s="3" t="s">
        <v>1990</v>
      </c>
      <c r="B594" s="7" t="s">
        <v>1991</v>
      </c>
      <c r="C594" s="7" t="s">
        <v>1992</v>
      </c>
      <c r="D594" s="7">
        <v>106.85016</v>
      </c>
      <c r="E594" s="7">
        <v>-6.3818799999999998</v>
      </c>
      <c r="F594" s="7" t="s">
        <v>256</v>
      </c>
      <c r="G594" s="7" t="s">
        <v>264</v>
      </c>
      <c r="H594" s="3" t="s">
        <v>30952</v>
      </c>
    </row>
    <row r="595" spans="1:8">
      <c r="A595" s="3" t="s">
        <v>1993</v>
      </c>
      <c r="B595" s="7" t="s">
        <v>1994</v>
      </c>
      <c r="C595" s="7" t="s">
        <v>1995</v>
      </c>
      <c r="D595" s="7">
        <v>106.82096</v>
      </c>
      <c r="E595" s="7">
        <v>-6.3756899999999996</v>
      </c>
      <c r="F595" s="7" t="s">
        <v>256</v>
      </c>
      <c r="G595" s="7" t="s">
        <v>6</v>
      </c>
      <c r="H595" s="3" t="s">
        <v>30953</v>
      </c>
    </row>
    <row r="596" spans="1:8">
      <c r="A596" s="3" t="s">
        <v>1996</v>
      </c>
      <c r="B596" s="7" t="s">
        <v>1997</v>
      </c>
      <c r="C596" s="7" t="s">
        <v>1998</v>
      </c>
      <c r="D596" s="7">
        <v>106.94109</v>
      </c>
      <c r="E596" s="7">
        <v>-6.38842</v>
      </c>
      <c r="F596" s="7" t="s">
        <v>256</v>
      </c>
      <c r="G596" s="7" t="s">
        <v>267</v>
      </c>
      <c r="H596" s="3" t="s">
        <v>30954</v>
      </c>
    </row>
    <row r="597" spans="1:8">
      <c r="A597" s="3" t="s">
        <v>1999</v>
      </c>
      <c r="B597" s="7" t="s">
        <v>2000</v>
      </c>
      <c r="C597" s="7" t="s">
        <v>2001</v>
      </c>
      <c r="D597" s="7">
        <v>106.77709</v>
      </c>
      <c r="E597" s="7">
        <v>-6.3529799999999996</v>
      </c>
      <c r="F597" s="7" t="s">
        <v>256</v>
      </c>
      <c r="G597" s="7" t="s">
        <v>264</v>
      </c>
      <c r="H597" s="3" t="s">
        <v>30955</v>
      </c>
    </row>
    <row r="598" spans="1:8">
      <c r="A598" s="3" t="s">
        <v>2002</v>
      </c>
      <c r="B598" s="7" t="s">
        <v>2003</v>
      </c>
      <c r="C598" s="7" t="s">
        <v>2004</v>
      </c>
      <c r="D598" s="7">
        <v>106.562894</v>
      </c>
      <c r="E598" s="7">
        <v>-6.1701639999999998</v>
      </c>
      <c r="F598" s="7" t="s">
        <v>256</v>
      </c>
      <c r="G598" s="7" t="s">
        <v>264</v>
      </c>
      <c r="H598" s="3" t="s">
        <v>30956</v>
      </c>
    </row>
    <row r="599" spans="1:8">
      <c r="A599" s="3" t="s">
        <v>2005</v>
      </c>
      <c r="B599" s="7" t="s">
        <v>2006</v>
      </c>
      <c r="C599" s="7" t="s">
        <v>2007</v>
      </c>
      <c r="D599" s="7">
        <v>106.97694</v>
      </c>
      <c r="E599" s="7">
        <v>-6.3602100000000004</v>
      </c>
      <c r="F599" s="7" t="s">
        <v>256</v>
      </c>
      <c r="G599" s="7" t="s">
        <v>264</v>
      </c>
      <c r="H599" s="3" t="s">
        <v>30957</v>
      </c>
    </row>
    <row r="600" spans="1:8">
      <c r="A600" s="3" t="s">
        <v>2008</v>
      </c>
      <c r="B600" s="7" t="s">
        <v>2009</v>
      </c>
      <c r="C600" s="7" t="s">
        <v>2010</v>
      </c>
      <c r="D600" s="7">
        <v>106.94383000000001</v>
      </c>
      <c r="E600" s="7">
        <v>-6.3419299999999996</v>
      </c>
      <c r="F600" s="7" t="s">
        <v>256</v>
      </c>
      <c r="G600" s="7" t="s">
        <v>267</v>
      </c>
      <c r="H600" s="3" t="s">
        <v>30958</v>
      </c>
    </row>
    <row r="601" spans="1:8">
      <c r="A601" s="3" t="s">
        <v>2011</v>
      </c>
      <c r="B601" s="7" t="s">
        <v>2012</v>
      </c>
      <c r="C601" s="7" t="s">
        <v>2013</v>
      </c>
      <c r="D601" s="7">
        <v>106.52159</v>
      </c>
      <c r="E601" s="7">
        <v>-6.1216299999999997</v>
      </c>
      <c r="F601" s="7" t="s">
        <v>256</v>
      </c>
      <c r="G601" s="7" t="s">
        <v>264</v>
      </c>
      <c r="H601" s="3" t="s">
        <v>30959</v>
      </c>
    </row>
    <row r="602" spans="1:8">
      <c r="A602" s="3" t="s">
        <v>2014</v>
      </c>
      <c r="B602" s="7" t="s">
        <v>2015</v>
      </c>
      <c r="C602" s="7" t="s">
        <v>2016</v>
      </c>
      <c r="D602" s="7">
        <v>106.600019</v>
      </c>
      <c r="E602" s="7">
        <v>-6.1718339999999996</v>
      </c>
      <c r="F602" s="7" t="s">
        <v>256</v>
      </c>
      <c r="G602" s="7" t="s">
        <v>267</v>
      </c>
      <c r="H602" s="3" t="s">
        <v>30960</v>
      </c>
    </row>
    <row r="603" spans="1:8">
      <c r="A603" s="3" t="s">
        <v>2017</v>
      </c>
      <c r="B603" s="7" t="s">
        <v>2018</v>
      </c>
      <c r="C603" s="7" t="s">
        <v>2019</v>
      </c>
      <c r="D603" s="7">
        <v>106.15103000000001</v>
      </c>
      <c r="E603" s="7">
        <v>-6.0878500000000004</v>
      </c>
      <c r="F603" s="7" t="s">
        <v>256</v>
      </c>
      <c r="G603" s="7" t="s">
        <v>264</v>
      </c>
      <c r="H603" s="3" t="s">
        <v>30961</v>
      </c>
    </row>
    <row r="604" spans="1:8">
      <c r="A604" s="3" t="s">
        <v>2020</v>
      </c>
      <c r="B604" s="7" t="s">
        <v>2021</v>
      </c>
      <c r="C604" s="7" t="s">
        <v>2022</v>
      </c>
      <c r="D604" s="7">
        <v>106.15012</v>
      </c>
      <c r="E604" s="7">
        <v>-6.1779799999999998</v>
      </c>
      <c r="F604" s="7" t="s">
        <v>256</v>
      </c>
      <c r="G604" s="7" t="s">
        <v>264</v>
      </c>
      <c r="H604" s="3" t="s">
        <v>30962</v>
      </c>
    </row>
    <row r="605" spans="1:8">
      <c r="A605" s="3" t="s">
        <v>2023</v>
      </c>
      <c r="B605" s="7" t="s">
        <v>2023</v>
      </c>
      <c r="C605" s="7" t="s">
        <v>2024</v>
      </c>
      <c r="D605" s="7">
        <v>106.079983</v>
      </c>
      <c r="E605" s="7">
        <v>-6.0330159999999999</v>
      </c>
      <c r="F605" s="7" t="s">
        <v>256</v>
      </c>
      <c r="G605" s="7" t="s">
        <v>414</v>
      </c>
    </row>
    <row r="606" spans="1:8">
      <c r="A606" s="3" t="s">
        <v>2025</v>
      </c>
      <c r="B606" s="7" t="s">
        <v>2026</v>
      </c>
      <c r="C606" s="7" t="s">
        <v>2027</v>
      </c>
      <c r="D606" s="7">
        <v>105.801</v>
      </c>
      <c r="E606" s="7">
        <v>-6.4919000000000002</v>
      </c>
      <c r="F606" s="7" t="s">
        <v>256</v>
      </c>
      <c r="G606" s="7" t="s">
        <v>264</v>
      </c>
      <c r="H606" s="3" t="s">
        <v>30963</v>
      </c>
    </row>
    <row r="607" spans="1:8">
      <c r="A607" s="3" t="s">
        <v>2028</v>
      </c>
      <c r="B607" s="7" t="s">
        <v>2029</v>
      </c>
      <c r="C607" s="7" t="s">
        <v>2030</v>
      </c>
      <c r="D607" s="7">
        <v>105.834</v>
      </c>
      <c r="E607" s="7">
        <v>-6.2935999999999996</v>
      </c>
      <c r="F607" s="7" t="s">
        <v>256</v>
      </c>
      <c r="G607" s="7" t="s">
        <v>264</v>
      </c>
      <c r="H607" s="3" t="s">
        <v>30964</v>
      </c>
    </row>
    <row r="608" spans="1:8">
      <c r="A608" s="3" t="s">
        <v>2031</v>
      </c>
      <c r="B608" s="7" t="s">
        <v>2032</v>
      </c>
      <c r="C608" s="7" t="s">
        <v>2033</v>
      </c>
      <c r="D608" s="7">
        <v>107.35993000000001</v>
      </c>
      <c r="E608" s="7">
        <v>-6.0640000000000001</v>
      </c>
      <c r="F608" s="7" t="s">
        <v>256</v>
      </c>
      <c r="G608" s="7" t="s">
        <v>264</v>
      </c>
      <c r="H608" s="3" t="s">
        <v>30965</v>
      </c>
    </row>
    <row r="609" spans="1:8">
      <c r="A609" s="3" t="s">
        <v>2034</v>
      </c>
      <c r="B609" s="7" t="s">
        <v>2035</v>
      </c>
      <c r="C609" s="7" t="s">
        <v>2036</v>
      </c>
      <c r="D609" s="7">
        <v>107.31662</v>
      </c>
      <c r="E609" s="7">
        <v>-6.3106299999999997</v>
      </c>
      <c r="F609" s="7" t="s">
        <v>256</v>
      </c>
      <c r="G609" s="7" t="s">
        <v>264</v>
      </c>
      <c r="H609" s="3" t="s">
        <v>30966</v>
      </c>
    </row>
    <row r="610" spans="1:8">
      <c r="A610" s="3" t="s">
        <v>2037</v>
      </c>
      <c r="B610" s="7" t="s">
        <v>2038</v>
      </c>
      <c r="C610" s="7" t="s">
        <v>2039</v>
      </c>
      <c r="D610" s="7">
        <v>105.8359</v>
      </c>
      <c r="E610" s="7">
        <v>-6.2055199999999999</v>
      </c>
      <c r="F610" s="7" t="s">
        <v>256</v>
      </c>
      <c r="G610" s="7" t="s">
        <v>264</v>
      </c>
      <c r="H610" s="3" t="s">
        <v>30967</v>
      </c>
    </row>
    <row r="611" spans="1:8">
      <c r="A611" s="3" t="s">
        <v>2040</v>
      </c>
      <c r="B611" s="7" t="s">
        <v>2041</v>
      </c>
      <c r="C611" s="7" t="s">
        <v>2042</v>
      </c>
      <c r="D611" s="7">
        <v>107.40678</v>
      </c>
      <c r="E611" s="7">
        <v>-6.4215600000000004</v>
      </c>
      <c r="F611" s="7" t="s">
        <v>256</v>
      </c>
      <c r="G611" s="7" t="s">
        <v>264</v>
      </c>
      <c r="H611" s="3" t="s">
        <v>30968</v>
      </c>
    </row>
    <row r="612" spans="1:8">
      <c r="A612" s="3" t="s">
        <v>2043</v>
      </c>
      <c r="B612" s="7" t="s">
        <v>2044</v>
      </c>
      <c r="C612" s="7" t="s">
        <v>2045</v>
      </c>
      <c r="D612" s="7">
        <v>107.29886</v>
      </c>
      <c r="E612" s="7">
        <v>-6.1535200000000003</v>
      </c>
      <c r="F612" s="7" t="s">
        <v>256</v>
      </c>
      <c r="G612" s="7" t="s">
        <v>264</v>
      </c>
      <c r="H612" s="3" t="s">
        <v>30969</v>
      </c>
    </row>
    <row r="613" spans="1:8">
      <c r="A613" s="3" t="s">
        <v>2046</v>
      </c>
      <c r="B613" s="7" t="s">
        <v>2047</v>
      </c>
      <c r="C613" s="7" t="s">
        <v>2048</v>
      </c>
      <c r="D613" s="7">
        <v>107.297</v>
      </c>
      <c r="E613" s="7">
        <v>-6.2128800000000002</v>
      </c>
      <c r="F613" s="7" t="s">
        <v>256</v>
      </c>
      <c r="G613" s="7" t="s">
        <v>264</v>
      </c>
      <c r="H613" s="3" t="s">
        <v>30970</v>
      </c>
    </row>
    <row r="614" spans="1:8">
      <c r="A614" s="3" t="s">
        <v>2049</v>
      </c>
      <c r="B614" s="7" t="s">
        <v>2050</v>
      </c>
      <c r="C614" s="7" t="s">
        <v>2051</v>
      </c>
      <c r="D614" s="7">
        <v>106.9472</v>
      </c>
      <c r="E614" s="7">
        <v>-6.2332099999999997</v>
      </c>
      <c r="F614" s="7" t="s">
        <v>256</v>
      </c>
      <c r="G614" s="7" t="s">
        <v>264</v>
      </c>
      <c r="H614" s="3" t="s">
        <v>30971</v>
      </c>
    </row>
    <row r="615" spans="1:8">
      <c r="A615" s="3" t="s">
        <v>2052</v>
      </c>
      <c r="B615" s="7" t="s">
        <v>2053</v>
      </c>
      <c r="C615" s="7" t="s">
        <v>2054</v>
      </c>
      <c r="D615" s="7">
        <v>106.96186</v>
      </c>
      <c r="E615" s="7">
        <v>-6.4065899999999996</v>
      </c>
      <c r="F615" s="7" t="s">
        <v>256</v>
      </c>
      <c r="G615" s="7" t="s">
        <v>264</v>
      </c>
      <c r="H615" s="3" t="s">
        <v>30972</v>
      </c>
    </row>
    <row r="616" spans="1:8">
      <c r="A616" s="3" t="s">
        <v>2055</v>
      </c>
      <c r="B616" s="7" t="s">
        <v>2056</v>
      </c>
      <c r="C616" s="7" t="s">
        <v>2057</v>
      </c>
      <c r="D616" s="7">
        <v>107.04152000000001</v>
      </c>
      <c r="E616" s="7">
        <v>-6.4410600000000002</v>
      </c>
      <c r="F616" s="7" t="s">
        <v>256</v>
      </c>
      <c r="G616" s="7" t="s">
        <v>267</v>
      </c>
      <c r="H616" s="3" t="s">
        <v>30973</v>
      </c>
    </row>
    <row r="617" spans="1:8">
      <c r="A617" s="3" t="s">
        <v>2058</v>
      </c>
      <c r="B617" s="7" t="s">
        <v>2059</v>
      </c>
      <c r="C617" s="7" t="s">
        <v>2060</v>
      </c>
      <c r="D617" s="7">
        <v>107.07024</v>
      </c>
      <c r="E617" s="7">
        <v>-6.2888799999999998</v>
      </c>
      <c r="F617" s="7" t="s">
        <v>256</v>
      </c>
      <c r="G617" s="7" t="s">
        <v>264</v>
      </c>
      <c r="H617" s="3" t="s">
        <v>30974</v>
      </c>
    </row>
    <row r="618" spans="1:8">
      <c r="A618" s="3" t="s">
        <v>2061</v>
      </c>
      <c r="B618" s="7" t="s">
        <v>2062</v>
      </c>
      <c r="C618" s="7" t="s">
        <v>2063</v>
      </c>
      <c r="D618" s="7">
        <v>107.02272000000001</v>
      </c>
      <c r="E618" s="7">
        <v>-6.2846099999999998</v>
      </c>
      <c r="F618" s="7" t="s">
        <v>256</v>
      </c>
      <c r="G618" s="7" t="s">
        <v>264</v>
      </c>
      <c r="H618" s="3" t="s">
        <v>30975</v>
      </c>
    </row>
    <row r="619" spans="1:8">
      <c r="A619" s="3" t="s">
        <v>2064</v>
      </c>
      <c r="B619" s="7" t="s">
        <v>2065</v>
      </c>
      <c r="C619" s="7" t="s">
        <v>2066</v>
      </c>
      <c r="D619" s="7">
        <v>106.99146</v>
      </c>
      <c r="E619" s="7">
        <v>-6.3072299999999997</v>
      </c>
      <c r="F619" s="7" t="s">
        <v>256</v>
      </c>
      <c r="G619" s="7" t="s">
        <v>264</v>
      </c>
      <c r="H619" s="3" t="s">
        <v>30976</v>
      </c>
    </row>
    <row r="620" spans="1:8">
      <c r="A620" s="3" t="s">
        <v>2067</v>
      </c>
      <c r="B620" s="7" t="s">
        <v>2068</v>
      </c>
      <c r="C620" s="7" t="s">
        <v>11</v>
      </c>
      <c r="D620" s="7">
        <v>107.06565999999999</v>
      </c>
      <c r="E620" s="7">
        <v>-6.4689800000000002</v>
      </c>
      <c r="F620" s="7" t="s">
        <v>256</v>
      </c>
      <c r="G620" s="7" t="s">
        <v>264</v>
      </c>
      <c r="H620" s="3" t="s">
        <v>30977</v>
      </c>
    </row>
    <row r="621" spans="1:8">
      <c r="A621" s="3" t="s">
        <v>2069</v>
      </c>
      <c r="B621" s="7" t="s">
        <v>12</v>
      </c>
      <c r="C621" s="7" t="s">
        <v>2070</v>
      </c>
      <c r="D621" s="7">
        <v>107.09071</v>
      </c>
      <c r="E621" s="7">
        <v>-6.4732599999999998</v>
      </c>
      <c r="F621" s="7" t="s">
        <v>256</v>
      </c>
      <c r="G621" s="7" t="s">
        <v>6</v>
      </c>
      <c r="H621" s="3" t="s">
        <v>30978</v>
      </c>
    </row>
    <row r="622" spans="1:8">
      <c r="A622" s="3" t="s">
        <v>2071</v>
      </c>
      <c r="B622" s="7" t="s">
        <v>2072</v>
      </c>
      <c r="C622" s="7" t="s">
        <v>2073</v>
      </c>
      <c r="D622" s="7">
        <v>106.80806</v>
      </c>
      <c r="E622" s="7">
        <v>-6.5915299999999997</v>
      </c>
      <c r="F622" s="7" t="s">
        <v>256</v>
      </c>
      <c r="G622" s="7" t="s">
        <v>264</v>
      </c>
      <c r="H622" s="3" t="s">
        <v>30979</v>
      </c>
    </row>
    <row r="623" spans="1:8">
      <c r="A623" s="3" t="s">
        <v>2074</v>
      </c>
      <c r="B623" s="7" t="s">
        <v>2075</v>
      </c>
      <c r="C623" s="7" t="s">
        <v>2076</v>
      </c>
      <c r="D623" s="7">
        <v>106.81804</v>
      </c>
      <c r="E623" s="7">
        <v>-6.6249399999999996</v>
      </c>
      <c r="F623" s="7" t="s">
        <v>256</v>
      </c>
      <c r="G623" s="7" t="s">
        <v>6</v>
      </c>
      <c r="H623" s="3" t="s">
        <v>30980</v>
      </c>
    </row>
    <row r="624" spans="1:8">
      <c r="A624" s="3" t="s">
        <v>2077</v>
      </c>
      <c r="B624" s="7" t="s">
        <v>2077</v>
      </c>
      <c r="C624" s="7" t="s">
        <v>2078</v>
      </c>
      <c r="D624" s="7">
        <v>107.108</v>
      </c>
      <c r="E624" s="7">
        <v>-5.98081</v>
      </c>
      <c r="F624" s="7" t="s">
        <v>256</v>
      </c>
      <c r="G624" s="7" t="s">
        <v>414</v>
      </c>
    </row>
    <row r="625" spans="1:8">
      <c r="A625" s="3" t="s">
        <v>2079</v>
      </c>
      <c r="B625" s="7" t="s">
        <v>2080</v>
      </c>
      <c r="C625" s="7" t="s">
        <v>14</v>
      </c>
      <c r="D625" s="7">
        <v>107.04488000000001</v>
      </c>
      <c r="E625" s="7">
        <v>-6.1594699999999998</v>
      </c>
      <c r="F625" s="7" t="s">
        <v>256</v>
      </c>
      <c r="G625" s="7" t="s">
        <v>264</v>
      </c>
      <c r="H625" s="3" t="s">
        <v>30981</v>
      </c>
    </row>
    <row r="626" spans="1:8">
      <c r="A626" s="3" t="s">
        <v>2081</v>
      </c>
      <c r="B626" s="7" t="s">
        <v>2082</v>
      </c>
      <c r="C626" s="7" t="s">
        <v>2083</v>
      </c>
      <c r="D626" s="7">
        <v>106.09399999999999</v>
      </c>
      <c r="E626" s="7">
        <v>-6.32308</v>
      </c>
      <c r="F626" s="7" t="s">
        <v>256</v>
      </c>
      <c r="G626" s="7" t="s">
        <v>264</v>
      </c>
      <c r="H626" s="3" t="s">
        <v>30982</v>
      </c>
    </row>
    <row r="627" spans="1:8">
      <c r="A627" s="3" t="s">
        <v>2084</v>
      </c>
      <c r="B627" s="7" t="s">
        <v>2085</v>
      </c>
      <c r="C627" s="7" t="s">
        <v>2086</v>
      </c>
      <c r="D627" s="7">
        <v>106.28319999999999</v>
      </c>
      <c r="E627" s="7">
        <v>-6.3685999999999998</v>
      </c>
      <c r="F627" s="7" t="s">
        <v>256</v>
      </c>
      <c r="G627" s="7" t="s">
        <v>264</v>
      </c>
      <c r="H627" s="3" t="s">
        <v>30983</v>
      </c>
    </row>
    <row r="628" spans="1:8">
      <c r="A628" s="3" t="s">
        <v>2087</v>
      </c>
      <c r="B628" s="7" t="s">
        <v>2088</v>
      </c>
      <c r="C628" s="7" t="s">
        <v>2089</v>
      </c>
      <c r="D628" s="7">
        <v>106.80887</v>
      </c>
      <c r="E628" s="7">
        <v>-6.5027299999999997</v>
      </c>
      <c r="F628" s="7" t="s">
        <v>256</v>
      </c>
      <c r="G628" s="7" t="s">
        <v>264</v>
      </c>
      <c r="H628" s="3" t="s">
        <v>30984</v>
      </c>
    </row>
    <row r="629" spans="1:8">
      <c r="A629" s="3" t="s">
        <v>2090</v>
      </c>
      <c r="B629" s="7" t="s">
        <v>2091</v>
      </c>
      <c r="C629" s="7" t="s">
        <v>2092</v>
      </c>
      <c r="D629" s="7">
        <v>106.76071</v>
      </c>
      <c r="E629" s="7">
        <v>-6.3018299999999998</v>
      </c>
      <c r="F629" s="7" t="s">
        <v>256</v>
      </c>
      <c r="G629" s="7" t="s">
        <v>267</v>
      </c>
      <c r="H629" s="3" t="s">
        <v>30985</v>
      </c>
    </row>
    <row r="630" spans="1:8">
      <c r="A630" s="3" t="s">
        <v>2093</v>
      </c>
      <c r="B630" s="7" t="s">
        <v>15</v>
      </c>
      <c r="C630" s="7" t="s">
        <v>2094</v>
      </c>
      <c r="D630" s="7">
        <v>107.06309</v>
      </c>
      <c r="E630" s="7">
        <v>-6.1058199999999996</v>
      </c>
      <c r="F630" s="7" t="s">
        <v>256</v>
      </c>
      <c r="G630" s="7" t="s">
        <v>264</v>
      </c>
      <c r="H630" s="3" t="s">
        <v>30986</v>
      </c>
    </row>
    <row r="631" spans="1:8">
      <c r="A631" s="3" t="s">
        <v>2095</v>
      </c>
      <c r="B631" s="7" t="s">
        <v>2096</v>
      </c>
      <c r="C631" s="7" t="s">
        <v>2097</v>
      </c>
      <c r="D631" s="7">
        <v>106.60663</v>
      </c>
      <c r="E631" s="7">
        <v>-6.1127399999999996</v>
      </c>
      <c r="F631" s="7" t="s">
        <v>256</v>
      </c>
      <c r="G631" s="7" t="s">
        <v>267</v>
      </c>
      <c r="H631" s="3" t="s">
        <v>30987</v>
      </c>
    </row>
    <row r="632" spans="1:8">
      <c r="A632" s="3" t="s">
        <v>2098</v>
      </c>
      <c r="B632" s="7" t="s">
        <v>13</v>
      </c>
      <c r="C632" s="7" t="s">
        <v>2099</v>
      </c>
      <c r="D632" s="7">
        <v>106.57191</v>
      </c>
      <c r="E632" s="7">
        <v>-6.11252</v>
      </c>
      <c r="F632" s="7" t="s">
        <v>256</v>
      </c>
      <c r="G632" s="7" t="s">
        <v>518</v>
      </c>
      <c r="H632" s="3" t="s">
        <v>30988</v>
      </c>
    </row>
    <row r="633" spans="1:8">
      <c r="A633" s="3" t="s">
        <v>2100</v>
      </c>
      <c r="B633" s="7" t="s">
        <v>2101</v>
      </c>
      <c r="C633" s="7" t="s">
        <v>2102</v>
      </c>
      <c r="D633" s="7">
        <v>107.18844</v>
      </c>
      <c r="E633" s="7">
        <v>-6.0757899999999996</v>
      </c>
      <c r="F633" s="7" t="s">
        <v>256</v>
      </c>
      <c r="G633" s="7" t="s">
        <v>267</v>
      </c>
      <c r="H633" s="3" t="s">
        <v>30989</v>
      </c>
    </row>
    <row r="634" spans="1:8">
      <c r="A634" s="3" t="s">
        <v>2103</v>
      </c>
      <c r="B634" s="7" t="s">
        <v>2104</v>
      </c>
      <c r="C634" s="7" t="s">
        <v>2105</v>
      </c>
      <c r="D634" s="7">
        <v>107.17735</v>
      </c>
      <c r="E634" s="7">
        <v>-6.2694099999999997</v>
      </c>
      <c r="F634" s="7" t="s">
        <v>256</v>
      </c>
      <c r="G634" s="7" t="s">
        <v>264</v>
      </c>
      <c r="H634" s="3" t="s">
        <v>30990</v>
      </c>
    </row>
    <row r="635" spans="1:8">
      <c r="A635" s="3" t="s">
        <v>2106</v>
      </c>
      <c r="B635" s="7" t="s">
        <v>2107</v>
      </c>
      <c r="C635" s="7" t="s">
        <v>2108</v>
      </c>
      <c r="D635" s="7">
        <v>107.17852000000001</v>
      </c>
      <c r="E635" s="7">
        <v>-6.1747100000000001</v>
      </c>
      <c r="F635" s="7" t="s">
        <v>256</v>
      </c>
      <c r="G635" s="7" t="s">
        <v>264</v>
      </c>
      <c r="H635" s="3" t="s">
        <v>30991</v>
      </c>
    </row>
    <row r="636" spans="1:8">
      <c r="A636" s="3" t="s">
        <v>2109</v>
      </c>
      <c r="B636" s="7" t="s">
        <v>2110</v>
      </c>
      <c r="C636" s="7" t="s">
        <v>2111</v>
      </c>
      <c r="D636" s="7">
        <v>106.64304</v>
      </c>
      <c r="E636" s="7">
        <v>-6.1865300000000003</v>
      </c>
      <c r="F636" s="7" t="s">
        <v>256</v>
      </c>
      <c r="G636" s="7" t="s">
        <v>264</v>
      </c>
      <c r="H636" s="3" t="s">
        <v>30992</v>
      </c>
    </row>
    <row r="637" spans="1:8">
      <c r="A637" s="3" t="s">
        <v>2112</v>
      </c>
      <c r="B637" s="7" t="s">
        <v>2113</v>
      </c>
      <c r="C637" s="7" t="s">
        <v>2114</v>
      </c>
      <c r="D637" s="7">
        <v>106.88239</v>
      </c>
      <c r="E637" s="7">
        <v>-6.63469</v>
      </c>
      <c r="F637" s="7" t="s">
        <v>256</v>
      </c>
      <c r="G637" s="7" t="s">
        <v>264</v>
      </c>
      <c r="H637" s="3" t="s">
        <v>30993</v>
      </c>
    </row>
    <row r="638" spans="1:8">
      <c r="A638" s="3" t="s">
        <v>2115</v>
      </c>
      <c r="B638" s="7" t="s">
        <v>2116</v>
      </c>
      <c r="C638" s="7" t="s">
        <v>2117</v>
      </c>
      <c r="D638" s="7">
        <v>106.84247000000001</v>
      </c>
      <c r="E638" s="7">
        <v>-6.6660899999999996</v>
      </c>
      <c r="F638" s="7" t="s">
        <v>256</v>
      </c>
      <c r="G638" s="7" t="s">
        <v>267</v>
      </c>
      <c r="H638" s="3" t="s">
        <v>30994</v>
      </c>
    </row>
    <row r="639" spans="1:8">
      <c r="A639" s="3" t="s">
        <v>2118</v>
      </c>
      <c r="B639" s="7" t="s">
        <v>2119</v>
      </c>
      <c r="C639" s="7" t="s">
        <v>2120</v>
      </c>
      <c r="D639" s="7">
        <v>106.67649</v>
      </c>
      <c r="E639" s="7">
        <v>-6.29223</v>
      </c>
      <c r="F639" s="7" t="s">
        <v>256</v>
      </c>
      <c r="G639" s="7" t="s">
        <v>264</v>
      </c>
      <c r="H639" s="3" t="s">
        <v>30995</v>
      </c>
    </row>
    <row r="640" spans="1:8">
      <c r="A640" s="3" t="s">
        <v>2121</v>
      </c>
      <c r="B640" s="7" t="s">
        <v>2122</v>
      </c>
      <c r="C640" s="7" t="s">
        <v>2123</v>
      </c>
      <c r="D640" s="7">
        <v>106.98797999999999</v>
      </c>
      <c r="E640" s="7">
        <v>-6.2005299999999997</v>
      </c>
      <c r="F640" s="7" t="s">
        <v>256</v>
      </c>
      <c r="G640" s="7" t="s">
        <v>264</v>
      </c>
      <c r="H640" s="3" t="s">
        <v>30996</v>
      </c>
    </row>
    <row r="641" spans="1:8">
      <c r="A641" s="3" t="s">
        <v>2124</v>
      </c>
      <c r="B641" s="7" t="s">
        <v>2125</v>
      </c>
      <c r="C641" s="7" t="s">
        <v>17</v>
      </c>
      <c r="D641" s="7">
        <v>106.78276</v>
      </c>
      <c r="E641" s="7">
        <v>-6.6007699999999998</v>
      </c>
      <c r="F641" s="7" t="s">
        <v>256</v>
      </c>
      <c r="G641" s="7" t="s">
        <v>264</v>
      </c>
      <c r="H641" s="3" t="s">
        <v>30997</v>
      </c>
    </row>
    <row r="642" spans="1:8">
      <c r="A642" s="3" t="s">
        <v>2126</v>
      </c>
      <c r="B642" s="7" t="s">
        <v>2127</v>
      </c>
      <c r="C642" s="7" t="s">
        <v>2128</v>
      </c>
      <c r="D642" s="7">
        <v>107.0373</v>
      </c>
      <c r="E642" s="7">
        <v>-6.2826300000000002</v>
      </c>
      <c r="F642" s="7" t="s">
        <v>256</v>
      </c>
      <c r="G642" s="7" t="s">
        <v>264</v>
      </c>
      <c r="H642" s="3" t="s">
        <v>30998</v>
      </c>
    </row>
    <row r="643" spans="1:8">
      <c r="A643" s="3" t="s">
        <v>2129</v>
      </c>
      <c r="B643" s="7" t="s">
        <v>2130</v>
      </c>
      <c r="C643" s="7" t="s">
        <v>2131</v>
      </c>
      <c r="D643" s="7">
        <v>106.75023</v>
      </c>
      <c r="E643" s="7">
        <v>-6.3441099999999997</v>
      </c>
      <c r="F643" s="7" t="s">
        <v>256</v>
      </c>
      <c r="G643" s="7" t="s">
        <v>264</v>
      </c>
      <c r="H643" s="3" t="s">
        <v>30999</v>
      </c>
    </row>
    <row r="644" spans="1:8">
      <c r="A644" s="3" t="s">
        <v>2132</v>
      </c>
      <c r="B644" s="7" t="s">
        <v>2133</v>
      </c>
      <c r="C644" s="7" t="s">
        <v>2134</v>
      </c>
      <c r="D644" s="7">
        <v>107.46599999999999</v>
      </c>
      <c r="E644" s="7">
        <v>-6.3887799999999997</v>
      </c>
      <c r="F644" s="7" t="s">
        <v>256</v>
      </c>
      <c r="G644" s="7" t="s">
        <v>264</v>
      </c>
      <c r="H644" s="3" t="s">
        <v>31000</v>
      </c>
    </row>
    <row r="645" spans="1:8">
      <c r="A645" s="3" t="s">
        <v>2135</v>
      </c>
      <c r="B645" s="7" t="s">
        <v>2136</v>
      </c>
      <c r="C645" s="7" t="s">
        <v>2137</v>
      </c>
      <c r="D645" s="7">
        <v>107.566</v>
      </c>
      <c r="E645" s="7">
        <v>-6.3048400000000004</v>
      </c>
      <c r="F645" s="7" t="s">
        <v>256</v>
      </c>
      <c r="G645" s="7" t="s">
        <v>264</v>
      </c>
      <c r="H645" s="3" t="s">
        <v>31001</v>
      </c>
    </row>
    <row r="646" spans="1:8">
      <c r="A646" s="3" t="s">
        <v>2138</v>
      </c>
      <c r="B646" s="7" t="s">
        <v>2139</v>
      </c>
      <c r="C646" s="7" t="s">
        <v>2140</v>
      </c>
      <c r="D646" s="7">
        <v>106.9375</v>
      </c>
      <c r="E646" s="7">
        <v>-6.2779800000000003</v>
      </c>
      <c r="F646" s="7" t="s">
        <v>256</v>
      </c>
      <c r="G646" s="7" t="s">
        <v>264</v>
      </c>
      <c r="H646" s="3" t="s">
        <v>31002</v>
      </c>
    </row>
    <row r="647" spans="1:8">
      <c r="A647" s="3" t="s">
        <v>2141</v>
      </c>
      <c r="B647" s="7" t="s">
        <v>2142</v>
      </c>
      <c r="C647" s="7" t="s">
        <v>2143</v>
      </c>
      <c r="D647" s="7">
        <v>106.96002</v>
      </c>
      <c r="E647" s="7">
        <v>-6.4229799999999999</v>
      </c>
      <c r="F647" s="7" t="s">
        <v>256</v>
      </c>
      <c r="G647" s="7" t="s">
        <v>264</v>
      </c>
      <c r="H647" s="3" t="s">
        <v>31003</v>
      </c>
    </row>
    <row r="648" spans="1:8">
      <c r="A648" s="3" t="s">
        <v>2144</v>
      </c>
      <c r="B648" s="7" t="s">
        <v>2145</v>
      </c>
      <c r="C648" s="7" t="s">
        <v>2146</v>
      </c>
      <c r="D648" s="7">
        <v>106.55895</v>
      </c>
      <c r="E648" s="7">
        <v>-6.2554299999999996</v>
      </c>
      <c r="F648" s="7" t="s">
        <v>256</v>
      </c>
      <c r="G648" s="7" t="s">
        <v>6</v>
      </c>
      <c r="H648" s="3" t="s">
        <v>31004</v>
      </c>
    </row>
    <row r="649" spans="1:8">
      <c r="A649" s="3" t="s">
        <v>2147</v>
      </c>
      <c r="B649" s="7" t="s">
        <v>2148</v>
      </c>
      <c r="C649" s="7" t="s">
        <v>2149</v>
      </c>
      <c r="D649" s="7">
        <v>106.82170000000001</v>
      </c>
      <c r="E649" s="7">
        <v>-6.4038500000000003</v>
      </c>
      <c r="F649" s="7" t="s">
        <v>256</v>
      </c>
      <c r="G649" s="7" t="s">
        <v>264</v>
      </c>
      <c r="H649" s="3" t="s">
        <v>31005</v>
      </c>
    </row>
    <row r="650" spans="1:8">
      <c r="A650" s="3" t="s">
        <v>2150</v>
      </c>
      <c r="B650" s="7" t="s">
        <v>2151</v>
      </c>
      <c r="C650" s="7" t="s">
        <v>2152</v>
      </c>
      <c r="D650" s="7">
        <v>107.31281</v>
      </c>
      <c r="E650" s="7">
        <v>-6.33</v>
      </c>
      <c r="F650" s="7" t="s">
        <v>256</v>
      </c>
      <c r="G650" s="7" t="s">
        <v>264</v>
      </c>
      <c r="H650" s="3" t="s">
        <v>31006</v>
      </c>
    </row>
    <row r="651" spans="1:8">
      <c r="A651" s="3" t="s">
        <v>2153</v>
      </c>
      <c r="B651" s="7" t="s">
        <v>2154</v>
      </c>
      <c r="C651" s="7" t="s">
        <v>2155</v>
      </c>
      <c r="D651" s="7">
        <v>107.27516</v>
      </c>
      <c r="E651" s="7">
        <v>-6.3244899999999999</v>
      </c>
      <c r="F651" s="7" t="s">
        <v>256</v>
      </c>
      <c r="G651" s="7" t="s">
        <v>264</v>
      </c>
      <c r="H651" s="3" t="s">
        <v>31007</v>
      </c>
    </row>
    <row r="652" spans="1:8">
      <c r="A652" s="3" t="s">
        <v>2156</v>
      </c>
      <c r="B652" s="7" t="s">
        <v>2157</v>
      </c>
      <c r="C652" s="7" t="s">
        <v>2158</v>
      </c>
      <c r="D652" s="7">
        <v>106.70492</v>
      </c>
      <c r="E652" s="7">
        <v>-6.2591200000000002</v>
      </c>
      <c r="F652" s="7" t="s">
        <v>256</v>
      </c>
      <c r="G652" s="7" t="s">
        <v>264</v>
      </c>
      <c r="H652" s="3" t="s">
        <v>31008</v>
      </c>
    </row>
    <row r="653" spans="1:8">
      <c r="A653" s="3" t="s">
        <v>2159</v>
      </c>
      <c r="B653" s="7" t="s">
        <v>2160</v>
      </c>
      <c r="C653" s="7" t="s">
        <v>2161</v>
      </c>
      <c r="D653" s="7">
        <v>106.246861</v>
      </c>
      <c r="E653" s="7">
        <v>-6.9346940000000004</v>
      </c>
      <c r="F653" s="7" t="s">
        <v>256</v>
      </c>
      <c r="G653" s="7" t="s">
        <v>6</v>
      </c>
      <c r="H653" s="3" t="s">
        <v>31009</v>
      </c>
    </row>
    <row r="654" spans="1:8">
      <c r="A654" s="3" t="s">
        <v>2162</v>
      </c>
      <c r="B654" s="7" t="s">
        <v>2163</v>
      </c>
      <c r="C654" s="7" t="s">
        <v>2164</v>
      </c>
      <c r="D654" s="7">
        <v>110.33</v>
      </c>
      <c r="E654" s="7">
        <v>-6.98</v>
      </c>
      <c r="F654" s="7" t="s">
        <v>250</v>
      </c>
      <c r="G654" s="7" t="s">
        <v>6</v>
      </c>
      <c r="H654" s="3" t="s">
        <v>31010</v>
      </c>
    </row>
    <row r="655" spans="1:8">
      <c r="A655" s="3" t="s">
        <v>2165</v>
      </c>
      <c r="B655" s="7" t="s">
        <v>2166</v>
      </c>
      <c r="C655" s="7" t="s">
        <v>206</v>
      </c>
      <c r="D655" s="7">
        <v>109.146</v>
      </c>
      <c r="E655" s="7">
        <v>-6.86578</v>
      </c>
      <c r="F655" s="7" t="s">
        <v>250</v>
      </c>
      <c r="G655" s="7" t="s">
        <v>264</v>
      </c>
      <c r="H655" s="3" t="s">
        <v>31011</v>
      </c>
    </row>
    <row r="656" spans="1:8">
      <c r="A656" s="3" t="s">
        <v>2167</v>
      </c>
      <c r="B656" s="7" t="s">
        <v>2168</v>
      </c>
      <c r="C656" s="7" t="s">
        <v>2169</v>
      </c>
      <c r="D656" s="7">
        <v>110.143</v>
      </c>
      <c r="E656" s="7">
        <v>-7.8945800000000004</v>
      </c>
      <c r="F656" s="7" t="s">
        <v>250</v>
      </c>
      <c r="G656" s="7" t="s">
        <v>264</v>
      </c>
      <c r="H656" s="3" t="s">
        <v>31012</v>
      </c>
    </row>
    <row r="657" spans="1:8">
      <c r="A657" s="3" t="s">
        <v>2170</v>
      </c>
      <c r="B657" s="7" t="s">
        <v>2171</v>
      </c>
      <c r="C657" s="7" t="s">
        <v>2172</v>
      </c>
      <c r="D657" s="7">
        <v>110.405</v>
      </c>
      <c r="E657" s="7">
        <v>-7.7760800000000003</v>
      </c>
      <c r="F657" s="7" t="s">
        <v>250</v>
      </c>
      <c r="G657" s="7" t="s">
        <v>264</v>
      </c>
      <c r="H657" s="3" t="s">
        <v>31013</v>
      </c>
    </row>
    <row r="658" spans="1:8">
      <c r="A658" s="3" t="s">
        <v>2173</v>
      </c>
      <c r="B658" s="7" t="s">
        <v>2174</v>
      </c>
      <c r="C658" s="7" t="s">
        <v>2175</v>
      </c>
      <c r="D658" s="7">
        <v>108.813</v>
      </c>
      <c r="E658" s="7">
        <v>-6.8528599999999997</v>
      </c>
      <c r="F658" s="7" t="s">
        <v>250</v>
      </c>
      <c r="G658" s="7" t="s">
        <v>6</v>
      </c>
      <c r="H658" s="3" t="s">
        <v>31014</v>
      </c>
    </row>
    <row r="659" spans="1:8">
      <c r="A659" s="3" t="s">
        <v>2176</v>
      </c>
      <c r="B659" s="7" t="s">
        <v>2177</v>
      </c>
      <c r="C659" s="7" t="s">
        <v>205</v>
      </c>
      <c r="D659" s="7">
        <v>109.05</v>
      </c>
      <c r="E659" s="7">
        <v>-6.8739999999999997</v>
      </c>
      <c r="F659" s="7" t="s">
        <v>250</v>
      </c>
      <c r="G659" s="7" t="s">
        <v>267</v>
      </c>
      <c r="H659" s="3" t="s">
        <v>31015</v>
      </c>
    </row>
    <row r="660" spans="1:8">
      <c r="A660" s="3" t="s">
        <v>2178</v>
      </c>
      <c r="B660" s="7" t="s">
        <v>2179</v>
      </c>
      <c r="C660" s="7" t="s">
        <v>222</v>
      </c>
      <c r="D660" s="7">
        <v>109.01600000000001</v>
      </c>
      <c r="E660" s="7">
        <v>-7.7188600000000003</v>
      </c>
      <c r="F660" s="7" t="s">
        <v>250</v>
      </c>
      <c r="G660" s="7" t="s">
        <v>6</v>
      </c>
      <c r="H660" s="3" t="s">
        <v>31016</v>
      </c>
    </row>
    <row r="661" spans="1:8">
      <c r="A661" s="3" t="s">
        <v>2180</v>
      </c>
      <c r="B661" s="7" t="s">
        <v>2181</v>
      </c>
      <c r="C661" s="7" t="s">
        <v>2182</v>
      </c>
      <c r="D661" s="7">
        <v>110.70099999999999</v>
      </c>
      <c r="E661" s="7">
        <v>-7.6174200000000001</v>
      </c>
      <c r="F661" s="7" t="s">
        <v>250</v>
      </c>
      <c r="G661" s="7" t="s">
        <v>264</v>
      </c>
      <c r="H661" s="3" t="s">
        <v>31017</v>
      </c>
    </row>
    <row r="662" spans="1:8">
      <c r="A662" s="3" t="s">
        <v>2183</v>
      </c>
      <c r="B662" s="7" t="s">
        <v>2184</v>
      </c>
      <c r="C662" s="7" t="s">
        <v>239</v>
      </c>
      <c r="D662" s="7">
        <v>110.637</v>
      </c>
      <c r="E662" s="7">
        <v>-6.8889800000000001</v>
      </c>
      <c r="F662" s="7" t="s">
        <v>250</v>
      </c>
      <c r="G662" s="7" t="s">
        <v>267</v>
      </c>
      <c r="H662" s="3" t="s">
        <v>31018</v>
      </c>
    </row>
    <row r="663" spans="1:8">
      <c r="A663" s="3" t="s">
        <v>2185</v>
      </c>
      <c r="B663" s="7" t="s">
        <v>2186</v>
      </c>
      <c r="C663" s="7" t="s">
        <v>2187</v>
      </c>
      <c r="D663" s="7">
        <v>110.956</v>
      </c>
      <c r="E663" s="7">
        <v>-7.5986900000000004</v>
      </c>
      <c r="F663" s="7" t="s">
        <v>250</v>
      </c>
      <c r="G663" s="7" t="s">
        <v>264</v>
      </c>
      <c r="H663" s="3" t="s">
        <v>31019</v>
      </c>
    </row>
    <row r="664" spans="1:8">
      <c r="A664" s="3" t="s">
        <v>2188</v>
      </c>
      <c r="B664" s="7" t="s">
        <v>2189</v>
      </c>
      <c r="C664" s="7" t="s">
        <v>200</v>
      </c>
      <c r="D664" s="7">
        <v>111.035</v>
      </c>
      <c r="E664" s="7">
        <v>-6.7454499999999999</v>
      </c>
      <c r="F664" s="7" t="s">
        <v>250</v>
      </c>
      <c r="G664" s="7" t="s">
        <v>264</v>
      </c>
      <c r="H664" s="3" t="s">
        <v>31020</v>
      </c>
    </row>
    <row r="665" spans="1:8">
      <c r="A665" s="3" t="s">
        <v>2190</v>
      </c>
      <c r="B665" s="7" t="s">
        <v>2191</v>
      </c>
      <c r="C665" s="7" t="s">
        <v>207</v>
      </c>
      <c r="D665" s="7">
        <v>109.387</v>
      </c>
      <c r="E665" s="7">
        <v>-6.9059999999999997</v>
      </c>
      <c r="F665" s="7" t="s">
        <v>250</v>
      </c>
      <c r="G665" s="7" t="s">
        <v>264</v>
      </c>
      <c r="H665" s="3" t="s">
        <v>31021</v>
      </c>
    </row>
    <row r="666" spans="1:8">
      <c r="A666" s="3" t="s">
        <v>2192</v>
      </c>
      <c r="B666" s="7" t="s">
        <v>2193</v>
      </c>
      <c r="C666" s="7" t="s">
        <v>2194</v>
      </c>
      <c r="D666" s="7">
        <v>110.413</v>
      </c>
      <c r="E666" s="7">
        <v>-7.1056499999999998</v>
      </c>
      <c r="F666" s="7" t="s">
        <v>250</v>
      </c>
      <c r="G666" s="7" t="s">
        <v>264</v>
      </c>
      <c r="H666" s="3" t="s">
        <v>31022</v>
      </c>
    </row>
    <row r="667" spans="1:8">
      <c r="A667" s="3" t="s">
        <v>2195</v>
      </c>
      <c r="B667" s="7" t="s">
        <v>2196</v>
      </c>
      <c r="C667" s="7" t="s">
        <v>86</v>
      </c>
      <c r="D667" s="7">
        <v>110.913</v>
      </c>
      <c r="E667" s="7">
        <v>-7.093</v>
      </c>
      <c r="F667" s="7" t="s">
        <v>250</v>
      </c>
      <c r="G667" s="7" t="s">
        <v>264</v>
      </c>
      <c r="H667" s="3" t="s">
        <v>31023</v>
      </c>
    </row>
    <row r="668" spans="1:8">
      <c r="A668" s="3" t="s">
        <v>2197</v>
      </c>
      <c r="B668" s="7" t="s">
        <v>2198</v>
      </c>
      <c r="C668" s="7" t="s">
        <v>2199</v>
      </c>
      <c r="D668" s="7">
        <v>109.133</v>
      </c>
      <c r="E668" s="7">
        <v>-6.992</v>
      </c>
      <c r="F668" s="7" t="s">
        <v>250</v>
      </c>
      <c r="G668" s="7" t="s">
        <v>267</v>
      </c>
      <c r="H668" s="3" t="s">
        <v>31024</v>
      </c>
    </row>
    <row r="669" spans="1:8">
      <c r="A669" s="3" t="s">
        <v>2200</v>
      </c>
      <c r="B669" s="7" t="s">
        <v>2201</v>
      </c>
      <c r="C669" s="7" t="s">
        <v>2202</v>
      </c>
      <c r="D669" s="7">
        <v>110.908</v>
      </c>
      <c r="E669" s="7">
        <v>-7.7840299999999996</v>
      </c>
      <c r="F669" s="7" t="s">
        <v>250</v>
      </c>
      <c r="G669" s="7" t="s">
        <v>6</v>
      </c>
      <c r="H669" s="3" t="s">
        <v>31025</v>
      </c>
    </row>
    <row r="670" spans="1:8">
      <c r="A670" s="3" t="s">
        <v>2203</v>
      </c>
      <c r="B670" s="7" t="s">
        <v>2204</v>
      </c>
      <c r="C670" s="7" t="s">
        <v>242</v>
      </c>
      <c r="D670" s="7">
        <v>110.252</v>
      </c>
      <c r="E670" s="7">
        <v>-7.3843899999999998</v>
      </c>
      <c r="F670" s="7" t="s">
        <v>250</v>
      </c>
      <c r="G670" s="7" t="s">
        <v>264</v>
      </c>
      <c r="H670" s="3" t="s">
        <v>31026</v>
      </c>
    </row>
    <row r="671" spans="1:8">
      <c r="A671" s="3" t="s">
        <v>2205</v>
      </c>
      <c r="B671" s="7" t="s">
        <v>2206</v>
      </c>
      <c r="C671" s="7" t="s">
        <v>2207</v>
      </c>
      <c r="D671" s="7">
        <v>111.02500000000001</v>
      </c>
      <c r="E671" s="7">
        <v>-7.4247800000000002</v>
      </c>
      <c r="F671" s="7" t="s">
        <v>250</v>
      </c>
      <c r="G671" s="7" t="s">
        <v>264</v>
      </c>
      <c r="H671" s="3" t="s">
        <v>31027</v>
      </c>
    </row>
    <row r="672" spans="1:8">
      <c r="A672" s="3" t="s">
        <v>2208</v>
      </c>
      <c r="B672" s="7" t="s">
        <v>2209</v>
      </c>
      <c r="C672" s="7" t="s">
        <v>212</v>
      </c>
      <c r="D672" s="7">
        <v>110.339</v>
      </c>
      <c r="E672" s="7">
        <v>-7.8968100000000003</v>
      </c>
      <c r="F672" s="7" t="s">
        <v>250</v>
      </c>
      <c r="G672" s="7" t="s">
        <v>264</v>
      </c>
      <c r="H672" s="3" t="s">
        <v>31028</v>
      </c>
    </row>
    <row r="673" spans="1:8">
      <c r="A673" s="3" t="s">
        <v>2210</v>
      </c>
      <c r="B673" s="7" t="s">
        <v>2211</v>
      </c>
      <c r="C673" s="7" t="s">
        <v>210</v>
      </c>
      <c r="D673" s="7">
        <v>109.64</v>
      </c>
      <c r="E673" s="7">
        <v>-7.6685699999999999</v>
      </c>
      <c r="F673" s="7" t="s">
        <v>250</v>
      </c>
      <c r="G673" s="7" t="s">
        <v>267</v>
      </c>
      <c r="H673" s="3" t="s">
        <v>31029</v>
      </c>
    </row>
    <row r="674" spans="1:8">
      <c r="A674" s="3" t="s">
        <v>2212</v>
      </c>
      <c r="B674" s="7" t="s">
        <v>2213</v>
      </c>
      <c r="C674" s="7" t="s">
        <v>237</v>
      </c>
      <c r="D674" s="7">
        <v>110.282</v>
      </c>
      <c r="E674" s="7">
        <v>-7.5764199999999997</v>
      </c>
      <c r="F674" s="7" t="s">
        <v>250</v>
      </c>
      <c r="G674" s="7" t="s">
        <v>264</v>
      </c>
      <c r="H674" s="3" t="s">
        <v>31030</v>
      </c>
    </row>
    <row r="675" spans="1:8">
      <c r="A675" s="3" t="s">
        <v>2214</v>
      </c>
      <c r="B675" s="7" t="s">
        <v>2215</v>
      </c>
      <c r="C675" s="7" t="s">
        <v>199</v>
      </c>
      <c r="D675" s="7">
        <v>109.669</v>
      </c>
      <c r="E675" s="7">
        <v>-6.9018600000000001</v>
      </c>
      <c r="F675" s="7" t="s">
        <v>250</v>
      </c>
      <c r="G675" s="7" t="s">
        <v>6</v>
      </c>
      <c r="H675" s="3" t="s">
        <v>31031</v>
      </c>
    </row>
    <row r="676" spans="1:8">
      <c r="A676" s="3" t="s">
        <v>2216</v>
      </c>
      <c r="B676" s="7" t="s">
        <v>2217</v>
      </c>
      <c r="C676" s="7" t="s">
        <v>228</v>
      </c>
      <c r="D676" s="7">
        <v>110.003</v>
      </c>
      <c r="E676" s="7">
        <v>-7.7126700000000001</v>
      </c>
      <c r="F676" s="7" t="s">
        <v>250</v>
      </c>
      <c r="G676" s="7" t="s">
        <v>267</v>
      </c>
      <c r="H676" s="3" t="s">
        <v>31032</v>
      </c>
    </row>
    <row r="677" spans="1:8">
      <c r="A677" s="3" t="s">
        <v>2218</v>
      </c>
      <c r="B677" s="7" t="s">
        <v>2219</v>
      </c>
      <c r="C677" s="7" t="s">
        <v>2220</v>
      </c>
      <c r="D677" s="7">
        <v>110.42100000000001</v>
      </c>
      <c r="E677" s="7">
        <v>-6.98956</v>
      </c>
      <c r="F677" s="7" t="s">
        <v>250</v>
      </c>
      <c r="G677" s="7" t="s">
        <v>264</v>
      </c>
    </row>
    <row r="678" spans="1:8">
      <c r="A678" s="3" t="s">
        <v>2221</v>
      </c>
      <c r="B678" s="7" t="s">
        <v>2222</v>
      </c>
      <c r="C678" s="7" t="s">
        <v>2223</v>
      </c>
      <c r="D678" s="7">
        <v>109.229</v>
      </c>
      <c r="E678" s="7">
        <v>-7.3256699999999997</v>
      </c>
      <c r="F678" s="7" t="s">
        <v>250</v>
      </c>
      <c r="G678" s="7" t="s">
        <v>264</v>
      </c>
      <c r="H678" s="3" t="s">
        <v>31033</v>
      </c>
    </row>
    <row r="679" spans="1:8">
      <c r="A679" s="3" t="s">
        <v>2224</v>
      </c>
      <c r="B679" s="7" t="s">
        <v>2225</v>
      </c>
      <c r="C679" s="7" t="s">
        <v>2226</v>
      </c>
      <c r="D679" s="7">
        <v>110.797</v>
      </c>
      <c r="E679" s="7">
        <v>-7.5633600000000003</v>
      </c>
      <c r="F679" s="7" t="s">
        <v>250</v>
      </c>
      <c r="G679" s="7" t="s">
        <v>264</v>
      </c>
      <c r="H679" s="3" t="s">
        <v>31034</v>
      </c>
    </row>
    <row r="680" spans="1:8">
      <c r="A680" s="3" t="s">
        <v>2227</v>
      </c>
      <c r="B680" s="7" t="s">
        <v>2228</v>
      </c>
      <c r="C680" s="7" t="s">
        <v>2229</v>
      </c>
      <c r="D680" s="7">
        <v>109.252</v>
      </c>
      <c r="E680" s="7">
        <v>-7.55016</v>
      </c>
      <c r="F680" s="7" t="s">
        <v>250</v>
      </c>
      <c r="G680" s="7" t="s">
        <v>264</v>
      </c>
      <c r="H680" s="3" t="s">
        <v>31035</v>
      </c>
    </row>
    <row r="681" spans="1:8">
      <c r="A681" s="3" t="s">
        <v>2230</v>
      </c>
      <c r="B681" s="7" t="s">
        <v>2231</v>
      </c>
      <c r="C681" s="7" t="s">
        <v>2232</v>
      </c>
      <c r="D681" s="7">
        <v>110.795</v>
      </c>
      <c r="E681" s="7">
        <v>-7.5759699999999999</v>
      </c>
      <c r="F681" s="7" t="s">
        <v>250</v>
      </c>
      <c r="G681" s="7" t="s">
        <v>264</v>
      </c>
      <c r="H681" s="3" t="s">
        <v>31036</v>
      </c>
    </row>
    <row r="682" spans="1:8">
      <c r="A682" s="3" t="s">
        <v>2233</v>
      </c>
      <c r="B682" s="7" t="s">
        <v>2234</v>
      </c>
      <c r="C682" s="7" t="s">
        <v>2235</v>
      </c>
      <c r="D682" s="7">
        <v>110.43300000000001</v>
      </c>
      <c r="E682" s="7">
        <v>-7.2376399999999999</v>
      </c>
      <c r="F682" s="7" t="s">
        <v>250</v>
      </c>
      <c r="G682" s="7" t="s">
        <v>267</v>
      </c>
      <c r="H682" s="3" t="s">
        <v>31037</v>
      </c>
    </row>
    <row r="683" spans="1:8">
      <c r="A683" s="3" t="s">
        <v>2236</v>
      </c>
      <c r="B683" s="7" t="s">
        <v>2237</v>
      </c>
      <c r="C683" s="7" t="s">
        <v>2238</v>
      </c>
      <c r="D683" s="7">
        <v>111.59099999999999</v>
      </c>
      <c r="E683" s="7">
        <v>-7.1402400000000004</v>
      </c>
      <c r="F683" s="7" t="s">
        <v>250</v>
      </c>
      <c r="G683" s="7" t="s">
        <v>267</v>
      </c>
      <c r="H683" s="3" t="s">
        <v>31038</v>
      </c>
    </row>
    <row r="684" spans="1:8">
      <c r="A684" s="3" t="s">
        <v>2239</v>
      </c>
      <c r="B684" s="7" t="s">
        <v>2240</v>
      </c>
      <c r="C684" s="7" t="s">
        <v>2241</v>
      </c>
      <c r="D684" s="7">
        <v>108.925</v>
      </c>
      <c r="E684" s="7">
        <v>-7.4276200000000001</v>
      </c>
      <c r="F684" s="7" t="s">
        <v>250</v>
      </c>
      <c r="G684" s="7" t="s">
        <v>264</v>
      </c>
      <c r="H684" s="3" t="s">
        <v>31039</v>
      </c>
    </row>
    <row r="685" spans="1:8">
      <c r="A685" s="3" t="s">
        <v>2242</v>
      </c>
      <c r="B685" s="7" t="s">
        <v>2243</v>
      </c>
      <c r="C685" s="7" t="s">
        <v>2244</v>
      </c>
      <c r="D685" s="7">
        <v>110.21899999999999</v>
      </c>
      <c r="E685" s="7">
        <v>-7.5060000000000002</v>
      </c>
      <c r="F685" s="7" t="s">
        <v>250</v>
      </c>
      <c r="G685" s="7" t="s">
        <v>6</v>
      </c>
      <c r="H685" s="3" t="s">
        <v>31040</v>
      </c>
    </row>
    <row r="686" spans="1:8">
      <c r="A686" s="3" t="s">
        <v>2245</v>
      </c>
      <c r="B686" s="7" t="s">
        <v>2246</v>
      </c>
      <c r="C686" s="7" t="s">
        <v>2247</v>
      </c>
      <c r="D686" s="7">
        <v>109.999</v>
      </c>
      <c r="E686" s="7">
        <v>-6.9776499999999997</v>
      </c>
      <c r="F686" s="7" t="s">
        <v>250</v>
      </c>
      <c r="G686" s="7" t="s">
        <v>264</v>
      </c>
      <c r="H686" s="3" t="s">
        <v>31041</v>
      </c>
    </row>
    <row r="687" spans="1:8">
      <c r="A687" s="3" t="s">
        <v>2248</v>
      </c>
      <c r="B687" s="7" t="s">
        <v>2249</v>
      </c>
      <c r="C687" s="7" t="s">
        <v>2250</v>
      </c>
      <c r="D687" s="7">
        <v>108.96599999999999</v>
      </c>
      <c r="E687" s="7">
        <v>-7.1305100000000001</v>
      </c>
      <c r="F687" s="7" t="s">
        <v>250</v>
      </c>
      <c r="G687" s="7" t="s">
        <v>6</v>
      </c>
      <c r="H687" s="3" t="s">
        <v>31042</v>
      </c>
    </row>
    <row r="688" spans="1:8">
      <c r="A688" s="3" t="s">
        <v>2251</v>
      </c>
      <c r="B688" s="7" t="s">
        <v>2252</v>
      </c>
      <c r="C688" s="7" t="s">
        <v>2253</v>
      </c>
      <c r="D688" s="7">
        <v>109.303</v>
      </c>
      <c r="E688" s="7">
        <v>-7.4579399999999998</v>
      </c>
      <c r="F688" s="7" t="s">
        <v>250</v>
      </c>
      <c r="G688" s="7" t="s">
        <v>6</v>
      </c>
      <c r="H688" s="3" t="s">
        <v>31043</v>
      </c>
    </row>
    <row r="689" spans="1:8">
      <c r="A689" s="3" t="s">
        <v>2254</v>
      </c>
      <c r="B689" s="7" t="s">
        <v>2255</v>
      </c>
      <c r="C689" s="7" t="s">
        <v>2256</v>
      </c>
      <c r="D689" s="7">
        <v>110.35899999999999</v>
      </c>
      <c r="E689" s="7">
        <v>-7.7472799999999999</v>
      </c>
      <c r="F689" s="7" t="s">
        <v>250</v>
      </c>
      <c r="G689" s="7" t="s">
        <v>267</v>
      </c>
      <c r="H689" s="3" t="s">
        <v>31044</v>
      </c>
    </row>
    <row r="690" spans="1:8">
      <c r="A690" s="3" t="s">
        <v>2257</v>
      </c>
      <c r="B690" s="7" t="s">
        <v>2258</v>
      </c>
      <c r="C690" s="7" t="s">
        <v>241</v>
      </c>
      <c r="D690" s="7">
        <v>110.313</v>
      </c>
      <c r="E690" s="7">
        <v>-7.9074999999999998</v>
      </c>
      <c r="F690" s="7" t="s">
        <v>250</v>
      </c>
      <c r="G690" s="7" t="s">
        <v>264</v>
      </c>
      <c r="H690" s="3" t="s">
        <v>31045</v>
      </c>
    </row>
    <row r="691" spans="1:8">
      <c r="A691" s="3" t="s">
        <v>2259</v>
      </c>
      <c r="B691" s="7" t="s">
        <v>2260</v>
      </c>
      <c r="C691" s="7" t="s">
        <v>2261</v>
      </c>
      <c r="D691" s="7">
        <v>110.264</v>
      </c>
      <c r="E691" s="7">
        <v>-7.9345800000000004</v>
      </c>
      <c r="F691" s="7" t="s">
        <v>250</v>
      </c>
      <c r="G691" s="7" t="s">
        <v>267</v>
      </c>
      <c r="H691" s="3" t="s">
        <v>31046</v>
      </c>
    </row>
    <row r="692" spans="1:8">
      <c r="A692" s="3" t="s">
        <v>2262</v>
      </c>
      <c r="B692" s="7" t="s">
        <v>2263</v>
      </c>
      <c r="C692" s="7" t="s">
        <v>2264</v>
      </c>
      <c r="D692" s="7">
        <v>109.432</v>
      </c>
      <c r="E692" s="7">
        <v>-7.46075</v>
      </c>
      <c r="F692" s="7" t="s">
        <v>250</v>
      </c>
      <c r="G692" s="7" t="s">
        <v>264</v>
      </c>
      <c r="H692" s="3" t="s">
        <v>31047</v>
      </c>
    </row>
    <row r="693" spans="1:8">
      <c r="A693" s="3" t="s">
        <v>2265</v>
      </c>
      <c r="B693" s="7" t="s">
        <v>2266</v>
      </c>
      <c r="C693" s="7" t="s">
        <v>2267</v>
      </c>
      <c r="D693" s="7">
        <v>109.074</v>
      </c>
      <c r="E693" s="7">
        <v>-7.4076399999999998</v>
      </c>
      <c r="F693" s="7" t="s">
        <v>250</v>
      </c>
      <c r="G693" s="7" t="s">
        <v>264</v>
      </c>
      <c r="H693" s="3" t="s">
        <v>31048</v>
      </c>
    </row>
    <row r="694" spans="1:8">
      <c r="A694" s="3" t="s">
        <v>2268</v>
      </c>
      <c r="B694" s="7" t="s">
        <v>2269</v>
      </c>
      <c r="C694" s="7" t="s">
        <v>2270</v>
      </c>
      <c r="D694" s="7">
        <v>110.376</v>
      </c>
      <c r="E694" s="7">
        <v>-7.7936899999999998</v>
      </c>
      <c r="F694" s="7" t="s">
        <v>250</v>
      </c>
      <c r="G694" s="7" t="s">
        <v>264</v>
      </c>
      <c r="H694" s="3" t="s">
        <v>31049</v>
      </c>
    </row>
    <row r="695" spans="1:8">
      <c r="A695" s="3" t="s">
        <v>2271</v>
      </c>
      <c r="B695" s="7" t="s">
        <v>2272</v>
      </c>
      <c r="C695" s="7" t="s">
        <v>2273</v>
      </c>
      <c r="D695" s="7">
        <v>110.422</v>
      </c>
      <c r="E695" s="7">
        <v>-7.0750299999999999</v>
      </c>
      <c r="F695" s="7" t="s">
        <v>250</v>
      </c>
      <c r="G695" s="7" t="s">
        <v>264</v>
      </c>
      <c r="H695" s="3" t="s">
        <v>31050</v>
      </c>
    </row>
    <row r="696" spans="1:8">
      <c r="A696" s="3" t="s">
        <v>2274</v>
      </c>
      <c r="B696" s="7" t="s">
        <v>2275</v>
      </c>
      <c r="C696" s="7" t="s">
        <v>2276</v>
      </c>
      <c r="D696" s="7">
        <v>109.53400000000001</v>
      </c>
      <c r="E696" s="7">
        <v>-6.8998100000000004</v>
      </c>
      <c r="F696" s="7" t="s">
        <v>250</v>
      </c>
      <c r="G696" s="7" t="s">
        <v>264</v>
      </c>
      <c r="H696" s="3" t="s">
        <v>31051</v>
      </c>
    </row>
    <row r="697" spans="1:8">
      <c r="A697" s="3" t="s">
        <v>2277</v>
      </c>
      <c r="B697" s="7" t="s">
        <v>2278</v>
      </c>
      <c r="C697" s="7" t="s">
        <v>202</v>
      </c>
      <c r="D697" s="7">
        <v>110.687</v>
      </c>
      <c r="E697" s="7">
        <v>-6.6161199999999996</v>
      </c>
      <c r="F697" s="7" t="s">
        <v>250</v>
      </c>
      <c r="G697" s="7" t="s">
        <v>264</v>
      </c>
      <c r="H697" s="3" t="s">
        <v>31052</v>
      </c>
    </row>
    <row r="698" spans="1:8">
      <c r="A698" s="3" t="s">
        <v>2279</v>
      </c>
      <c r="B698" s="7" t="s">
        <v>2280</v>
      </c>
      <c r="C698" s="7" t="s">
        <v>227</v>
      </c>
      <c r="D698" s="7">
        <v>110.19799999999999</v>
      </c>
      <c r="E698" s="7">
        <v>-6.9211600000000004</v>
      </c>
      <c r="F698" s="7" t="s">
        <v>250</v>
      </c>
      <c r="G698" s="7" t="s">
        <v>267</v>
      </c>
      <c r="H698" s="3" t="s">
        <v>31053</v>
      </c>
    </row>
    <row r="699" spans="1:8">
      <c r="A699" s="3" t="s">
        <v>2281</v>
      </c>
      <c r="B699" s="7" t="s">
        <v>2282</v>
      </c>
      <c r="C699" s="7" t="s">
        <v>2283</v>
      </c>
      <c r="D699" s="7">
        <v>110.39700000000001</v>
      </c>
      <c r="E699" s="7">
        <v>-7.8187199999999999</v>
      </c>
      <c r="F699" s="7" t="s">
        <v>250</v>
      </c>
      <c r="G699" s="7" t="s">
        <v>267</v>
      </c>
      <c r="H699" s="3" t="s">
        <v>31054</v>
      </c>
    </row>
    <row r="700" spans="1:8">
      <c r="A700" s="3" t="s">
        <v>2284</v>
      </c>
      <c r="B700" s="7" t="s">
        <v>2285</v>
      </c>
      <c r="C700" s="7" t="s">
        <v>2286</v>
      </c>
      <c r="D700" s="7">
        <v>110.23099999999999</v>
      </c>
      <c r="E700" s="7">
        <v>-7.47872</v>
      </c>
      <c r="F700" s="7" t="s">
        <v>250</v>
      </c>
      <c r="G700" s="7" t="s">
        <v>264</v>
      </c>
      <c r="H700" s="3" t="s">
        <v>31055</v>
      </c>
    </row>
    <row r="701" spans="1:8">
      <c r="A701" s="3" t="s">
        <v>2287</v>
      </c>
      <c r="B701" s="7" t="s">
        <v>2288</v>
      </c>
      <c r="C701" s="7" t="s">
        <v>2289</v>
      </c>
      <c r="D701" s="7">
        <v>110.431</v>
      </c>
      <c r="E701" s="7">
        <v>-7.77956</v>
      </c>
      <c r="F701" s="7" t="s">
        <v>250</v>
      </c>
      <c r="G701" s="7" t="s">
        <v>267</v>
      </c>
      <c r="H701" s="3" t="s">
        <v>31056</v>
      </c>
    </row>
    <row r="702" spans="1:8">
      <c r="A702" s="3" t="s">
        <v>2290</v>
      </c>
      <c r="B702" s="7" t="s">
        <v>2291</v>
      </c>
      <c r="C702" s="7" t="s">
        <v>2292</v>
      </c>
      <c r="D702" s="7">
        <v>110.918688</v>
      </c>
      <c r="E702" s="7">
        <v>-7.4923900000000003</v>
      </c>
      <c r="F702" s="7" t="s">
        <v>250</v>
      </c>
      <c r="G702" s="7" t="s">
        <v>6</v>
      </c>
      <c r="H702" s="3" t="s">
        <v>31057</v>
      </c>
    </row>
    <row r="703" spans="1:8">
      <c r="A703" s="3" t="s">
        <v>2293</v>
      </c>
      <c r="B703" s="7" t="s">
        <v>2294</v>
      </c>
      <c r="C703" s="7" t="s">
        <v>2295</v>
      </c>
      <c r="D703" s="7">
        <v>110.399</v>
      </c>
      <c r="E703" s="7">
        <v>-7.7539400000000001</v>
      </c>
      <c r="F703" s="7" t="s">
        <v>250</v>
      </c>
      <c r="G703" s="7" t="s">
        <v>264</v>
      </c>
      <c r="H703" s="3" t="s">
        <v>31058</v>
      </c>
    </row>
    <row r="704" spans="1:8">
      <c r="A704" s="3" t="s">
        <v>2296</v>
      </c>
      <c r="B704" s="7" t="s">
        <v>2297</v>
      </c>
      <c r="C704" s="7" t="s">
        <v>2298</v>
      </c>
      <c r="D704" s="7">
        <v>110.377</v>
      </c>
      <c r="E704" s="7">
        <v>-7.7391699999999997</v>
      </c>
      <c r="F704" s="7" t="s">
        <v>250</v>
      </c>
      <c r="G704" s="7" t="s">
        <v>6</v>
      </c>
      <c r="H704" s="3" t="s">
        <v>31059</v>
      </c>
    </row>
    <row r="705" spans="1:8">
      <c r="A705" s="3" t="s">
        <v>2299</v>
      </c>
      <c r="B705" s="7" t="s">
        <v>2300</v>
      </c>
      <c r="C705" s="7" t="s">
        <v>2301</v>
      </c>
      <c r="D705" s="7">
        <v>110.36</v>
      </c>
      <c r="E705" s="7">
        <v>-7.8139700000000003</v>
      </c>
      <c r="F705" s="7" t="s">
        <v>250</v>
      </c>
      <c r="G705" s="7" t="s">
        <v>264</v>
      </c>
      <c r="H705" s="3" t="s">
        <v>31060</v>
      </c>
    </row>
    <row r="706" spans="1:8">
      <c r="A706" s="3" t="s">
        <v>2302</v>
      </c>
      <c r="B706" s="7" t="s">
        <v>235</v>
      </c>
      <c r="C706" s="7" t="s">
        <v>214</v>
      </c>
      <c r="D706" s="7">
        <v>110.497</v>
      </c>
      <c r="E706" s="7">
        <v>-7.3199100000000001</v>
      </c>
      <c r="F706" s="7" t="s">
        <v>250</v>
      </c>
      <c r="G706" s="7" t="s">
        <v>6</v>
      </c>
      <c r="H706" s="3" t="s">
        <v>31061</v>
      </c>
    </row>
    <row r="707" spans="1:8">
      <c r="A707" s="3" t="s">
        <v>2303</v>
      </c>
      <c r="B707" s="7" t="s">
        <v>2304</v>
      </c>
      <c r="C707" s="7" t="s">
        <v>2305</v>
      </c>
      <c r="D707" s="7">
        <v>110.401</v>
      </c>
      <c r="E707" s="7">
        <v>-6.9582899999999999</v>
      </c>
      <c r="F707" s="7" t="s">
        <v>250</v>
      </c>
      <c r="G707" s="7" t="s">
        <v>264</v>
      </c>
      <c r="H707" s="3" t="s">
        <v>31062</v>
      </c>
    </row>
    <row r="708" spans="1:8">
      <c r="A708" s="3" t="s">
        <v>2306</v>
      </c>
      <c r="B708" s="7" t="s">
        <v>2307</v>
      </c>
      <c r="C708" s="7" t="s">
        <v>2308</v>
      </c>
      <c r="D708" s="7">
        <v>110.551</v>
      </c>
      <c r="E708" s="7">
        <v>-7.46286</v>
      </c>
      <c r="F708" s="7" t="s">
        <v>250</v>
      </c>
      <c r="G708" s="7" t="s">
        <v>6</v>
      </c>
      <c r="H708" s="3" t="s">
        <v>31063</v>
      </c>
    </row>
    <row r="709" spans="1:8">
      <c r="A709" s="3" t="s">
        <v>2309</v>
      </c>
      <c r="B709" s="7" t="s">
        <v>2310</v>
      </c>
      <c r="C709" s="7" t="s">
        <v>2311</v>
      </c>
      <c r="D709" s="7">
        <v>110.453</v>
      </c>
      <c r="E709" s="7">
        <v>-6.9779999999999998</v>
      </c>
      <c r="F709" s="7" t="s">
        <v>250</v>
      </c>
      <c r="G709" s="7" t="s">
        <v>264</v>
      </c>
      <c r="H709" s="3" t="s">
        <v>31064</v>
      </c>
    </row>
    <row r="710" spans="1:8">
      <c r="A710" s="3" t="s">
        <v>2312</v>
      </c>
      <c r="B710" s="7" t="s">
        <v>2313</v>
      </c>
      <c r="C710" s="7" t="s">
        <v>215</v>
      </c>
      <c r="D710" s="7">
        <v>110.169</v>
      </c>
      <c r="E710" s="7">
        <v>-7.3148900000000001</v>
      </c>
      <c r="F710" s="7" t="s">
        <v>250</v>
      </c>
      <c r="G710" s="7" t="s">
        <v>6</v>
      </c>
      <c r="H710" s="3" t="s">
        <v>31065</v>
      </c>
    </row>
    <row r="711" spans="1:8">
      <c r="A711" s="3" t="s">
        <v>2314</v>
      </c>
      <c r="B711" s="7" t="s">
        <v>2315</v>
      </c>
      <c r="C711" s="7" t="s">
        <v>2316</v>
      </c>
      <c r="D711" s="7">
        <v>110.39400000000001</v>
      </c>
      <c r="E711" s="7">
        <v>-7.7825300000000004</v>
      </c>
      <c r="F711" s="7" t="s">
        <v>250</v>
      </c>
      <c r="G711" s="7" t="s">
        <v>264</v>
      </c>
      <c r="H711" s="3" t="s">
        <v>31066</v>
      </c>
    </row>
    <row r="712" spans="1:8">
      <c r="A712" s="3" t="s">
        <v>2317</v>
      </c>
      <c r="B712" s="7" t="s">
        <v>2318</v>
      </c>
      <c r="C712" s="7" t="s">
        <v>2319</v>
      </c>
      <c r="D712" s="7">
        <v>111.351</v>
      </c>
      <c r="E712" s="7">
        <v>-6.7049599999999998</v>
      </c>
      <c r="F712" s="7" t="s">
        <v>250</v>
      </c>
      <c r="G712" s="7" t="s">
        <v>267</v>
      </c>
      <c r="H712" s="3" t="s">
        <v>31067</v>
      </c>
    </row>
    <row r="713" spans="1:8">
      <c r="A713" s="3" t="s">
        <v>2320</v>
      </c>
      <c r="B713" s="7" t="s">
        <v>2321</v>
      </c>
      <c r="C713" s="7" t="s">
        <v>2322</v>
      </c>
      <c r="D713" s="7">
        <v>110.4123862</v>
      </c>
      <c r="E713" s="7">
        <v>-7.8057210000000001</v>
      </c>
      <c r="F713" s="7" t="s">
        <v>250</v>
      </c>
      <c r="G713" s="7" t="s">
        <v>264</v>
      </c>
      <c r="H713" s="3" t="s">
        <v>31068</v>
      </c>
    </row>
    <row r="714" spans="1:8">
      <c r="A714" s="3" t="s">
        <v>2323</v>
      </c>
      <c r="B714" s="7" t="s">
        <v>2324</v>
      </c>
      <c r="C714" s="7" t="s">
        <v>2325</v>
      </c>
      <c r="D714" s="7">
        <v>110.398</v>
      </c>
      <c r="E714" s="7">
        <v>-7.7307199999999998</v>
      </c>
      <c r="F714" s="7" t="s">
        <v>250</v>
      </c>
      <c r="G714" s="7" t="s">
        <v>264</v>
      </c>
      <c r="H714" s="3" t="s">
        <v>31069</v>
      </c>
    </row>
    <row r="715" spans="1:8">
      <c r="A715" s="3" t="s">
        <v>2326</v>
      </c>
      <c r="B715" s="7" t="s">
        <v>2327</v>
      </c>
      <c r="C715" s="7" t="s">
        <v>2328</v>
      </c>
      <c r="D715" s="7">
        <v>110.486</v>
      </c>
      <c r="E715" s="7">
        <v>-7.8425599999999998</v>
      </c>
      <c r="F715" s="7" t="s">
        <v>250</v>
      </c>
      <c r="G715" s="7" t="s">
        <v>267</v>
      </c>
      <c r="H715" s="3" t="s">
        <v>31070</v>
      </c>
    </row>
    <row r="716" spans="1:8">
      <c r="A716" s="3" t="s">
        <v>2329</v>
      </c>
      <c r="B716" s="7" t="s">
        <v>2330</v>
      </c>
      <c r="C716" s="7" t="s">
        <v>2331</v>
      </c>
      <c r="D716" s="7">
        <v>110.605</v>
      </c>
      <c r="E716" s="7">
        <v>-7.96692</v>
      </c>
      <c r="F716" s="7" t="s">
        <v>250</v>
      </c>
      <c r="G716" s="7" t="s">
        <v>267</v>
      </c>
      <c r="H716" s="3" t="s">
        <v>31071</v>
      </c>
    </row>
    <row r="717" spans="1:8">
      <c r="A717" s="3" t="s">
        <v>2332</v>
      </c>
      <c r="B717" s="7" t="s">
        <v>2333</v>
      </c>
      <c r="C717" s="7" t="s">
        <v>2334</v>
      </c>
      <c r="D717" s="7">
        <v>110.39400000000001</v>
      </c>
      <c r="E717" s="7">
        <v>-7.7572299999999998</v>
      </c>
      <c r="F717" s="7" t="s">
        <v>250</v>
      </c>
      <c r="G717" s="7" t="s">
        <v>264</v>
      </c>
      <c r="H717" s="3" t="s">
        <v>31072</v>
      </c>
    </row>
    <row r="718" spans="1:8">
      <c r="A718" s="3" t="s">
        <v>2335</v>
      </c>
      <c r="B718" s="7" t="s">
        <v>2336</v>
      </c>
      <c r="C718" s="7" t="s">
        <v>2337</v>
      </c>
      <c r="D718" s="7">
        <v>110.553</v>
      </c>
      <c r="E718" s="7">
        <v>-7.94339</v>
      </c>
      <c r="F718" s="7" t="s">
        <v>250</v>
      </c>
      <c r="G718" s="7" t="s">
        <v>264</v>
      </c>
      <c r="H718" s="3" t="s">
        <v>31073</v>
      </c>
    </row>
    <row r="719" spans="1:8">
      <c r="A719" s="3" t="s">
        <v>2338</v>
      </c>
      <c r="B719" s="7" t="s">
        <v>2339</v>
      </c>
      <c r="C719" s="7" t="s">
        <v>2340</v>
      </c>
      <c r="D719" s="7">
        <v>110.337</v>
      </c>
      <c r="E719" s="7">
        <v>-7.0091900000000003</v>
      </c>
      <c r="F719" s="7" t="s">
        <v>250</v>
      </c>
      <c r="G719" s="7" t="s">
        <v>264</v>
      </c>
      <c r="H719" s="3" t="s">
        <v>31074</v>
      </c>
    </row>
    <row r="720" spans="1:8">
      <c r="A720" s="3" t="s">
        <v>2341</v>
      </c>
      <c r="B720" s="7" t="s">
        <v>2342</v>
      </c>
      <c r="C720" s="7" t="s">
        <v>2343</v>
      </c>
      <c r="D720" s="7">
        <v>110.488</v>
      </c>
      <c r="E720" s="7">
        <v>-7.0240600000000004</v>
      </c>
      <c r="F720" s="7" t="s">
        <v>250</v>
      </c>
      <c r="G720" s="7" t="s">
        <v>264</v>
      </c>
      <c r="H720" s="3" t="s">
        <v>31075</v>
      </c>
    </row>
    <row r="721" spans="1:8">
      <c r="A721" s="3" t="s">
        <v>2344</v>
      </c>
      <c r="B721" s="7" t="s">
        <v>2345</v>
      </c>
      <c r="C721" s="7" t="s">
        <v>2346</v>
      </c>
      <c r="D721" s="7">
        <v>110.517</v>
      </c>
      <c r="E721" s="7">
        <v>-7.0266999999999999</v>
      </c>
      <c r="F721" s="7" t="s">
        <v>250</v>
      </c>
      <c r="G721" s="7" t="s">
        <v>6</v>
      </c>
      <c r="H721" s="3" t="s">
        <v>31076</v>
      </c>
    </row>
    <row r="722" spans="1:8">
      <c r="A722" s="3" t="s">
        <v>2347</v>
      </c>
      <c r="B722" s="7" t="s">
        <v>2348</v>
      </c>
      <c r="C722" s="7" t="s">
        <v>2349</v>
      </c>
      <c r="D722" s="7">
        <v>110.616</v>
      </c>
      <c r="E722" s="7">
        <v>-7.0487399999999996</v>
      </c>
      <c r="F722" s="7" t="s">
        <v>250</v>
      </c>
      <c r="G722" s="7" t="s">
        <v>267</v>
      </c>
      <c r="H722" s="3" t="s">
        <v>31077</v>
      </c>
    </row>
    <row r="723" spans="1:8">
      <c r="A723" s="3" t="s">
        <v>2350</v>
      </c>
      <c r="B723" s="7" t="s">
        <v>2351</v>
      </c>
      <c r="C723" s="7" t="s">
        <v>211</v>
      </c>
      <c r="D723" s="7">
        <v>108.89</v>
      </c>
      <c r="E723" s="7">
        <v>-6.93567</v>
      </c>
      <c r="F723" s="7" t="s">
        <v>250</v>
      </c>
      <c r="G723" s="7" t="s">
        <v>267</v>
      </c>
      <c r="H723" s="3" t="s">
        <v>31078</v>
      </c>
    </row>
    <row r="724" spans="1:8">
      <c r="A724" s="3" t="s">
        <v>2352</v>
      </c>
      <c r="B724" s="7" t="s">
        <v>2353</v>
      </c>
      <c r="C724" s="7" t="s">
        <v>2354</v>
      </c>
      <c r="D724" s="7">
        <v>108.973</v>
      </c>
      <c r="E724" s="7">
        <v>-6.94808</v>
      </c>
      <c r="F724" s="7" t="s">
        <v>250</v>
      </c>
      <c r="G724" s="7" t="s">
        <v>264</v>
      </c>
      <c r="H724" s="3" t="s">
        <v>31079</v>
      </c>
    </row>
    <row r="725" spans="1:8">
      <c r="A725" s="3" t="s">
        <v>2355</v>
      </c>
      <c r="B725" s="7" t="s">
        <v>2356</v>
      </c>
      <c r="C725" s="7" t="s">
        <v>2357</v>
      </c>
      <c r="D725" s="7">
        <v>109.62</v>
      </c>
      <c r="E725" s="7">
        <v>-6.8936099999999998</v>
      </c>
      <c r="F725" s="7" t="s">
        <v>250</v>
      </c>
      <c r="G725" s="7" t="s">
        <v>264</v>
      </c>
      <c r="H725" s="3" t="s">
        <v>31080</v>
      </c>
    </row>
    <row r="726" spans="1:8">
      <c r="A726" s="3" t="s">
        <v>2358</v>
      </c>
      <c r="B726" s="7" t="s">
        <v>2359</v>
      </c>
      <c r="C726" s="7" t="s">
        <v>2360</v>
      </c>
      <c r="D726" s="7">
        <v>109.376</v>
      </c>
      <c r="E726" s="7">
        <v>-7.3938300000000003</v>
      </c>
      <c r="F726" s="7" t="s">
        <v>250</v>
      </c>
      <c r="G726" s="7" t="s">
        <v>267</v>
      </c>
      <c r="H726" s="3" t="s">
        <v>31081</v>
      </c>
    </row>
    <row r="727" spans="1:8">
      <c r="A727" s="3" t="s">
        <v>2361</v>
      </c>
      <c r="B727" s="7" t="s">
        <v>2362</v>
      </c>
      <c r="C727" s="7" t="s">
        <v>2363</v>
      </c>
      <c r="D727" s="7">
        <v>109.188</v>
      </c>
      <c r="E727" s="7">
        <v>-6.8985300000000001</v>
      </c>
      <c r="F727" s="7" t="s">
        <v>250</v>
      </c>
      <c r="G727" s="7" t="s">
        <v>264</v>
      </c>
      <c r="H727" s="3" t="s">
        <v>31082</v>
      </c>
    </row>
    <row r="728" spans="1:8">
      <c r="A728" s="3" t="s">
        <v>2364</v>
      </c>
      <c r="B728" s="7" t="s">
        <v>2365</v>
      </c>
      <c r="C728" s="7" t="s">
        <v>2366</v>
      </c>
      <c r="D728" s="7">
        <v>109.965</v>
      </c>
      <c r="E728" s="7">
        <v>-7.3880600000000003</v>
      </c>
      <c r="F728" s="7" t="s">
        <v>250</v>
      </c>
      <c r="G728" s="7" t="s">
        <v>264</v>
      </c>
      <c r="H728" s="3" t="s">
        <v>31083</v>
      </c>
    </row>
    <row r="729" spans="1:8">
      <c r="A729" s="3" t="s">
        <v>2367</v>
      </c>
      <c r="B729" s="7" t="s">
        <v>2368</v>
      </c>
      <c r="C729" s="7" t="s">
        <v>2369</v>
      </c>
      <c r="D729" s="7">
        <v>109.06100000000001</v>
      </c>
      <c r="E729" s="7">
        <v>-7.51234</v>
      </c>
      <c r="F729" s="7" t="s">
        <v>250</v>
      </c>
      <c r="G729" s="7" t="s">
        <v>267</v>
      </c>
      <c r="H729" s="3" t="s">
        <v>31084</v>
      </c>
    </row>
    <row r="730" spans="1:8">
      <c r="A730" s="3" t="s">
        <v>2370</v>
      </c>
      <c r="B730" s="7" t="s">
        <v>2371</v>
      </c>
      <c r="C730" s="7" t="s">
        <v>2372</v>
      </c>
      <c r="D730" s="7">
        <v>109.02200000000001</v>
      </c>
      <c r="E730" s="7">
        <v>-7.6914800000000003</v>
      </c>
      <c r="F730" s="7" t="s">
        <v>250</v>
      </c>
      <c r="G730" s="7" t="s">
        <v>264</v>
      </c>
      <c r="H730" s="3" t="s">
        <v>31085</v>
      </c>
    </row>
    <row r="731" spans="1:8">
      <c r="A731" s="3" t="s">
        <v>2373</v>
      </c>
      <c r="B731" s="7" t="s">
        <v>2374</v>
      </c>
      <c r="C731" s="7" t="s">
        <v>2375</v>
      </c>
      <c r="D731" s="7">
        <v>109.13500000000001</v>
      </c>
      <c r="E731" s="7">
        <v>-6.9371400000000003</v>
      </c>
      <c r="F731" s="7" t="s">
        <v>250</v>
      </c>
      <c r="G731" s="7" t="s">
        <v>264</v>
      </c>
      <c r="H731" s="3" t="s">
        <v>31086</v>
      </c>
    </row>
    <row r="732" spans="1:8">
      <c r="A732" s="3" t="s">
        <v>2376</v>
      </c>
      <c r="B732" s="7" t="s">
        <v>2377</v>
      </c>
      <c r="C732" s="7" t="s">
        <v>2378</v>
      </c>
      <c r="D732" s="7">
        <v>109.148</v>
      </c>
      <c r="E732" s="7">
        <v>-7.65794</v>
      </c>
      <c r="F732" s="7" t="s">
        <v>250</v>
      </c>
      <c r="G732" s="7" t="s">
        <v>6</v>
      </c>
      <c r="H732" s="3" t="s">
        <v>31087</v>
      </c>
    </row>
    <row r="733" spans="1:8">
      <c r="A733" s="3" t="s">
        <v>2379</v>
      </c>
      <c r="B733" s="7" t="s">
        <v>2380</v>
      </c>
      <c r="C733" s="7" t="s">
        <v>2381</v>
      </c>
      <c r="D733" s="7">
        <v>109.19799999999999</v>
      </c>
      <c r="E733" s="7">
        <v>-7.5595800000000004</v>
      </c>
      <c r="F733" s="7" t="s">
        <v>250</v>
      </c>
      <c r="G733" s="7" t="s">
        <v>267</v>
      </c>
      <c r="H733" s="3" t="s">
        <v>31088</v>
      </c>
    </row>
    <row r="734" spans="1:8">
      <c r="A734" s="3" t="s">
        <v>2382</v>
      </c>
      <c r="B734" s="7" t="s">
        <v>2383</v>
      </c>
      <c r="C734" s="7" t="s">
        <v>2384</v>
      </c>
      <c r="D734" s="7">
        <v>109.244</v>
      </c>
      <c r="E734" s="7">
        <v>-7.0612199999999996</v>
      </c>
      <c r="F734" s="7" t="s">
        <v>250</v>
      </c>
      <c r="G734" s="7" t="s">
        <v>518</v>
      </c>
      <c r="H734" s="3" t="s">
        <v>31089</v>
      </c>
    </row>
    <row r="735" spans="1:8">
      <c r="A735" s="3" t="s">
        <v>2385</v>
      </c>
      <c r="B735" s="7" t="s">
        <v>2386</v>
      </c>
      <c r="C735" s="7" t="s">
        <v>2387</v>
      </c>
      <c r="D735" s="7">
        <v>109.271</v>
      </c>
      <c r="E735" s="7">
        <v>-7.07836</v>
      </c>
      <c r="F735" s="7" t="s">
        <v>250</v>
      </c>
      <c r="G735" s="7" t="s">
        <v>264</v>
      </c>
      <c r="H735" s="3" t="s">
        <v>31090</v>
      </c>
    </row>
    <row r="736" spans="1:8">
      <c r="A736" s="3" t="s">
        <v>2388</v>
      </c>
      <c r="B736" s="7" t="s">
        <v>2389</v>
      </c>
      <c r="C736" s="7" t="s">
        <v>2390</v>
      </c>
      <c r="D736" s="7">
        <v>109.38</v>
      </c>
      <c r="E736" s="7">
        <v>-7.0657399999999999</v>
      </c>
      <c r="F736" s="7" t="s">
        <v>250</v>
      </c>
      <c r="G736" s="7" t="s">
        <v>267</v>
      </c>
      <c r="H736" s="3" t="s">
        <v>31091</v>
      </c>
    </row>
    <row r="737" spans="1:8">
      <c r="A737" s="3" t="s">
        <v>2391</v>
      </c>
      <c r="B737" s="7" t="s">
        <v>2392</v>
      </c>
      <c r="C737" s="7" t="s">
        <v>198</v>
      </c>
      <c r="D737" s="7">
        <v>109.499</v>
      </c>
      <c r="E737" s="7">
        <v>-7.0135800000000001</v>
      </c>
      <c r="F737" s="7" t="s">
        <v>250</v>
      </c>
      <c r="G737" s="7" t="s">
        <v>264</v>
      </c>
      <c r="H737" s="3" t="s">
        <v>31092</v>
      </c>
    </row>
    <row r="738" spans="1:8">
      <c r="A738" s="3" t="s">
        <v>2393</v>
      </c>
      <c r="B738" s="7" t="s">
        <v>2394</v>
      </c>
      <c r="C738" s="7" t="s">
        <v>203</v>
      </c>
      <c r="D738" s="7">
        <v>109.58199999999999</v>
      </c>
      <c r="E738" s="7">
        <v>-7.0269399999999997</v>
      </c>
      <c r="F738" s="7" t="s">
        <v>250</v>
      </c>
      <c r="G738" s="7" t="s">
        <v>264</v>
      </c>
      <c r="H738" s="3" t="s">
        <v>31093</v>
      </c>
    </row>
    <row r="739" spans="1:8">
      <c r="A739" s="3" t="s">
        <v>2395</v>
      </c>
      <c r="B739" s="7" t="s">
        <v>2396</v>
      </c>
      <c r="C739" s="7" t="s">
        <v>2397</v>
      </c>
      <c r="D739" s="7">
        <v>109.624</v>
      </c>
      <c r="E739" s="7">
        <v>-7.0291800000000002</v>
      </c>
      <c r="F739" s="7" t="s">
        <v>250</v>
      </c>
      <c r="G739" s="7" t="s">
        <v>264</v>
      </c>
      <c r="H739" s="3" t="s">
        <v>31094</v>
      </c>
    </row>
    <row r="740" spans="1:8">
      <c r="A740" s="3" t="s">
        <v>2398</v>
      </c>
      <c r="B740" s="7" t="s">
        <v>2399</v>
      </c>
      <c r="C740" s="7" t="s">
        <v>2400</v>
      </c>
      <c r="D740" s="7">
        <v>109.648</v>
      </c>
      <c r="E740" s="7">
        <v>-6.9609399999999999</v>
      </c>
      <c r="F740" s="7" t="s">
        <v>250</v>
      </c>
      <c r="G740" s="7" t="s">
        <v>264</v>
      </c>
      <c r="H740" s="3" t="s">
        <v>31095</v>
      </c>
    </row>
    <row r="741" spans="1:8">
      <c r="A741" s="3" t="s">
        <v>2401</v>
      </c>
      <c r="B741" s="7" t="s">
        <v>2402</v>
      </c>
      <c r="C741" s="7" t="s">
        <v>2403</v>
      </c>
      <c r="D741" s="7">
        <v>111.063</v>
      </c>
      <c r="E741" s="7">
        <v>-6.6604400000000004</v>
      </c>
      <c r="F741" s="7" t="s">
        <v>250</v>
      </c>
      <c r="G741" s="7" t="s">
        <v>264</v>
      </c>
      <c r="H741" s="3" t="s">
        <v>31096</v>
      </c>
    </row>
    <row r="742" spans="1:8">
      <c r="A742" s="3" t="s">
        <v>2404</v>
      </c>
      <c r="B742" s="7" t="s">
        <v>2405</v>
      </c>
      <c r="C742" s="7" t="s">
        <v>2406</v>
      </c>
      <c r="D742" s="7">
        <v>111.377</v>
      </c>
      <c r="E742" s="7">
        <v>-6.96692</v>
      </c>
      <c r="F742" s="7" t="s">
        <v>250</v>
      </c>
      <c r="G742" s="7" t="s">
        <v>264</v>
      </c>
      <c r="H742" s="3" t="s">
        <v>31097</v>
      </c>
    </row>
    <row r="743" spans="1:8">
      <c r="A743" s="3" t="s">
        <v>2407</v>
      </c>
      <c r="B743" s="7" t="s">
        <v>2408</v>
      </c>
      <c r="C743" s="7" t="s">
        <v>2409</v>
      </c>
      <c r="D743" s="7">
        <v>110.932</v>
      </c>
      <c r="E743" s="7">
        <v>-7.9794200000000002</v>
      </c>
      <c r="F743" s="7" t="s">
        <v>250</v>
      </c>
      <c r="G743" s="7" t="s">
        <v>264</v>
      </c>
      <c r="H743" s="3" t="s">
        <v>31098</v>
      </c>
    </row>
    <row r="744" spans="1:8">
      <c r="A744" s="3" t="s">
        <v>2410</v>
      </c>
      <c r="B744" s="7" t="s">
        <v>2411</v>
      </c>
      <c r="C744" s="7" t="s">
        <v>2412</v>
      </c>
      <c r="D744" s="7">
        <v>110.351</v>
      </c>
      <c r="E744" s="7">
        <v>-7.7806899999999999</v>
      </c>
      <c r="F744" s="7" t="s">
        <v>250</v>
      </c>
      <c r="G744" s="7" t="s">
        <v>264</v>
      </c>
      <c r="H744" s="3" t="s">
        <v>31099</v>
      </c>
    </row>
    <row r="745" spans="1:8">
      <c r="A745" s="3" t="s">
        <v>2413</v>
      </c>
      <c r="B745" s="7" t="s">
        <v>2414</v>
      </c>
      <c r="C745" s="7" t="s">
        <v>2415</v>
      </c>
      <c r="D745" s="7">
        <v>109.056</v>
      </c>
      <c r="E745" s="7">
        <v>-7.6769400000000001</v>
      </c>
      <c r="F745" s="7" t="s">
        <v>250</v>
      </c>
      <c r="G745" s="7" t="s">
        <v>267</v>
      </c>
      <c r="H745" s="3" t="s">
        <v>31100</v>
      </c>
    </row>
    <row r="746" spans="1:8">
      <c r="A746" s="3" t="s">
        <v>2416</v>
      </c>
      <c r="B746" s="7" t="s">
        <v>2417</v>
      </c>
      <c r="C746" s="7" t="s">
        <v>2418</v>
      </c>
      <c r="D746" s="7">
        <v>110.819</v>
      </c>
      <c r="E746" s="7">
        <v>-7.5593300000000001</v>
      </c>
      <c r="F746" s="7" t="s">
        <v>250</v>
      </c>
      <c r="G746" s="7" t="s">
        <v>264</v>
      </c>
      <c r="H746" s="3" t="s">
        <v>31101</v>
      </c>
    </row>
    <row r="747" spans="1:8">
      <c r="A747" s="3" t="s">
        <v>2419</v>
      </c>
      <c r="B747" s="7" t="s">
        <v>2420</v>
      </c>
      <c r="C747" s="7" t="s">
        <v>2421</v>
      </c>
      <c r="D747" s="7">
        <v>109.935</v>
      </c>
      <c r="E747" s="7">
        <v>-6.9520999999999997</v>
      </c>
      <c r="F747" s="7" t="s">
        <v>250</v>
      </c>
      <c r="G747" s="7" t="s">
        <v>264</v>
      </c>
      <c r="H747" s="3" t="s">
        <v>31102</v>
      </c>
    </row>
    <row r="748" spans="1:8">
      <c r="A748" s="3" t="s">
        <v>2422</v>
      </c>
      <c r="B748" s="7" t="s">
        <v>2423</v>
      </c>
      <c r="C748" s="7" t="s">
        <v>2424</v>
      </c>
      <c r="D748" s="7">
        <v>109.129</v>
      </c>
      <c r="E748" s="7">
        <v>-6.8735299999999997</v>
      </c>
      <c r="F748" s="7" t="s">
        <v>250</v>
      </c>
      <c r="G748" s="7" t="s">
        <v>264</v>
      </c>
      <c r="H748" s="3" t="s">
        <v>31103</v>
      </c>
    </row>
    <row r="749" spans="1:8">
      <c r="A749" s="3" t="s">
        <v>2425</v>
      </c>
      <c r="B749" s="7" t="s">
        <v>2426</v>
      </c>
      <c r="C749" s="7" t="s">
        <v>2427</v>
      </c>
      <c r="D749" s="7">
        <v>109.134</v>
      </c>
      <c r="E749" s="7">
        <v>-6.8617900000000001</v>
      </c>
      <c r="F749" s="7" t="s">
        <v>250</v>
      </c>
      <c r="G749" s="7" t="s">
        <v>264</v>
      </c>
      <c r="H749" s="3" t="s">
        <v>31104</v>
      </c>
    </row>
    <row r="750" spans="1:8">
      <c r="A750" s="3" t="s">
        <v>2428</v>
      </c>
      <c r="B750" s="7" t="s">
        <v>2429</v>
      </c>
      <c r="C750" s="7" t="s">
        <v>2430</v>
      </c>
      <c r="D750" s="7">
        <v>109.05500000000001</v>
      </c>
      <c r="E750" s="7">
        <v>-6.9655800000000001</v>
      </c>
      <c r="F750" s="7" t="s">
        <v>250</v>
      </c>
      <c r="G750" s="7" t="s">
        <v>264</v>
      </c>
      <c r="H750" s="3" t="s">
        <v>31105</v>
      </c>
    </row>
    <row r="751" spans="1:8">
      <c r="A751" s="3" t="s">
        <v>2431</v>
      </c>
      <c r="B751" s="7" t="s">
        <v>2432</v>
      </c>
      <c r="C751" s="7" t="s">
        <v>2433</v>
      </c>
      <c r="D751" s="7">
        <v>109.04</v>
      </c>
      <c r="E751" s="7">
        <v>-7.2418800000000001</v>
      </c>
      <c r="F751" s="7" t="s">
        <v>250</v>
      </c>
      <c r="G751" s="7" t="s">
        <v>264</v>
      </c>
      <c r="H751" s="3" t="s">
        <v>31106</v>
      </c>
    </row>
    <row r="752" spans="1:8">
      <c r="A752" s="3" t="s">
        <v>2434</v>
      </c>
      <c r="B752" s="7" t="s">
        <v>2435</v>
      </c>
      <c r="C752" s="7" t="s">
        <v>2436</v>
      </c>
      <c r="D752" s="7">
        <v>109.52</v>
      </c>
      <c r="E752" s="7">
        <v>-6.8544200000000002</v>
      </c>
      <c r="F752" s="7" t="s">
        <v>250</v>
      </c>
      <c r="G752" s="7" t="s">
        <v>518</v>
      </c>
      <c r="H752" s="3" t="s">
        <v>31107</v>
      </c>
    </row>
    <row r="753" spans="1:8">
      <c r="A753" s="3" t="s">
        <v>2437</v>
      </c>
      <c r="B753" s="7" t="s">
        <v>2438</v>
      </c>
      <c r="C753" s="7" t="s">
        <v>186</v>
      </c>
      <c r="D753" s="7">
        <v>109.566</v>
      </c>
      <c r="E753" s="7">
        <v>-6.9258899999999999</v>
      </c>
      <c r="F753" s="7" t="s">
        <v>250</v>
      </c>
      <c r="G753" s="7" t="s">
        <v>264</v>
      </c>
      <c r="H753" s="3" t="s">
        <v>31108</v>
      </c>
    </row>
    <row r="754" spans="1:8">
      <c r="A754" s="3" t="s">
        <v>2439</v>
      </c>
      <c r="B754" s="7" t="s">
        <v>2440</v>
      </c>
      <c r="C754" s="7" t="s">
        <v>2441</v>
      </c>
      <c r="D754" s="7">
        <v>109.453</v>
      </c>
      <c r="E754" s="7">
        <v>-6.8923500000000004</v>
      </c>
      <c r="F754" s="7" t="s">
        <v>250</v>
      </c>
      <c r="G754" s="7" t="s">
        <v>267</v>
      </c>
      <c r="H754" s="3" t="s">
        <v>31109</v>
      </c>
    </row>
    <row r="755" spans="1:8">
      <c r="A755" s="3" t="s">
        <v>2442</v>
      </c>
      <c r="B755" s="7" t="s">
        <v>2443</v>
      </c>
      <c r="C755" s="7" t="s">
        <v>238</v>
      </c>
      <c r="D755" s="7">
        <v>109.92</v>
      </c>
      <c r="E755" s="7">
        <v>-7.01572</v>
      </c>
      <c r="F755" s="7" t="s">
        <v>250</v>
      </c>
      <c r="G755" s="7" t="s">
        <v>264</v>
      </c>
      <c r="H755" s="3" t="s">
        <v>31110</v>
      </c>
    </row>
    <row r="756" spans="1:8">
      <c r="A756" s="3" t="s">
        <v>2444</v>
      </c>
      <c r="B756" s="7" t="s">
        <v>2445</v>
      </c>
      <c r="C756" s="7" t="s">
        <v>2446</v>
      </c>
      <c r="D756" s="7">
        <v>109.724</v>
      </c>
      <c r="E756" s="7">
        <v>-6.9058799999999998</v>
      </c>
      <c r="F756" s="7" t="s">
        <v>250</v>
      </c>
      <c r="G756" s="7" t="s">
        <v>264</v>
      </c>
      <c r="H756" s="3" t="s">
        <v>31111</v>
      </c>
    </row>
    <row r="757" spans="1:8">
      <c r="A757" s="3" t="s">
        <v>2447</v>
      </c>
      <c r="B757" s="7" t="s">
        <v>2448</v>
      </c>
      <c r="C757" s="7" t="s">
        <v>208</v>
      </c>
      <c r="D757" s="7">
        <v>109.744</v>
      </c>
      <c r="E757" s="7">
        <v>-6.9169999999999998</v>
      </c>
      <c r="F757" s="7" t="s">
        <v>250</v>
      </c>
      <c r="G757" s="7" t="s">
        <v>264</v>
      </c>
      <c r="H757" s="3" t="s">
        <v>31112</v>
      </c>
    </row>
    <row r="758" spans="1:8">
      <c r="A758" s="3" t="s">
        <v>2449</v>
      </c>
      <c r="B758" s="7" t="s">
        <v>2450</v>
      </c>
      <c r="C758" s="7" t="s">
        <v>2451</v>
      </c>
      <c r="D758" s="7">
        <v>110.72199999999999</v>
      </c>
      <c r="E758" s="7">
        <v>-6.78416</v>
      </c>
      <c r="F758" s="7" t="s">
        <v>250</v>
      </c>
      <c r="G758" s="7" t="s">
        <v>267</v>
      </c>
      <c r="H758" s="3" t="s">
        <v>31113</v>
      </c>
    </row>
    <row r="759" spans="1:8">
      <c r="A759" s="3" t="s">
        <v>2452</v>
      </c>
      <c r="B759" s="7" t="s">
        <v>2453</v>
      </c>
      <c r="C759" s="7" t="s">
        <v>2454</v>
      </c>
      <c r="D759" s="7">
        <v>109.73699999999999</v>
      </c>
      <c r="E759" s="7">
        <v>-7.7174399999999999</v>
      </c>
      <c r="F759" s="7" t="s">
        <v>250</v>
      </c>
      <c r="G759" s="7" t="s">
        <v>6</v>
      </c>
      <c r="H759" s="3" t="s">
        <v>31114</v>
      </c>
    </row>
    <row r="760" spans="1:8">
      <c r="A760" s="3" t="s">
        <v>2455</v>
      </c>
      <c r="B760" s="7" t="s">
        <v>2456</v>
      </c>
      <c r="C760" s="7" t="s">
        <v>2457</v>
      </c>
      <c r="D760" s="7">
        <v>109.575</v>
      </c>
      <c r="E760" s="7">
        <v>-7.6382199999999996</v>
      </c>
      <c r="F760" s="7" t="s">
        <v>250</v>
      </c>
      <c r="G760" s="7" t="s">
        <v>276</v>
      </c>
      <c r="H760" s="3" t="s">
        <v>31115</v>
      </c>
    </row>
    <row r="761" spans="1:8">
      <c r="A761" s="3" t="s">
        <v>2458</v>
      </c>
      <c r="B761" s="7" t="s">
        <v>2459</v>
      </c>
      <c r="C761" s="7" t="s">
        <v>2460</v>
      </c>
      <c r="D761" s="7">
        <v>109.51600000000001</v>
      </c>
      <c r="E761" s="7">
        <v>-7.6102499999999997</v>
      </c>
      <c r="F761" s="7" t="s">
        <v>250</v>
      </c>
      <c r="G761" s="7" t="s">
        <v>267</v>
      </c>
      <c r="H761" s="3" t="s">
        <v>31116</v>
      </c>
    </row>
    <row r="762" spans="1:8">
      <c r="A762" s="3" t="s">
        <v>2461</v>
      </c>
      <c r="B762" s="7" t="s">
        <v>2462</v>
      </c>
      <c r="C762" s="7" t="s">
        <v>2463</v>
      </c>
      <c r="D762" s="7">
        <v>109.358</v>
      </c>
      <c r="E762" s="7">
        <v>-7.6111399999999998</v>
      </c>
      <c r="F762" s="7" t="s">
        <v>250</v>
      </c>
      <c r="G762" s="7" t="s">
        <v>6</v>
      </c>
      <c r="H762" s="3" t="s">
        <v>31117</v>
      </c>
    </row>
    <row r="763" spans="1:8">
      <c r="A763" s="3" t="s">
        <v>2464</v>
      </c>
      <c r="B763" s="7" t="s">
        <v>2465</v>
      </c>
      <c r="C763" s="7" t="s">
        <v>2466</v>
      </c>
      <c r="D763" s="7">
        <v>109.245</v>
      </c>
      <c r="E763" s="7">
        <v>-7.4474400000000003</v>
      </c>
      <c r="F763" s="7" t="s">
        <v>250</v>
      </c>
      <c r="G763" s="7" t="s">
        <v>264</v>
      </c>
      <c r="H763" s="3" t="s">
        <v>31118</v>
      </c>
    </row>
    <row r="764" spans="1:8">
      <c r="A764" s="3" t="s">
        <v>2467</v>
      </c>
      <c r="B764" s="7" t="s">
        <v>2468</v>
      </c>
      <c r="C764" s="7" t="s">
        <v>2469</v>
      </c>
      <c r="D764" s="7">
        <v>108.92</v>
      </c>
      <c r="E764" s="7">
        <v>-7.5933599999999997</v>
      </c>
      <c r="F764" s="7" t="s">
        <v>250</v>
      </c>
      <c r="G764" s="7" t="s">
        <v>264</v>
      </c>
      <c r="H764" s="3" t="s">
        <v>31119</v>
      </c>
    </row>
    <row r="765" spans="1:8">
      <c r="A765" s="3" t="s">
        <v>2470</v>
      </c>
      <c r="B765" s="7" t="s">
        <v>2471</v>
      </c>
      <c r="C765" s="7" t="s">
        <v>2472</v>
      </c>
      <c r="D765" s="7">
        <v>108.79</v>
      </c>
      <c r="E765" s="7">
        <v>-7.4889099999999997</v>
      </c>
      <c r="F765" s="7" t="s">
        <v>250</v>
      </c>
      <c r="G765" s="7" t="s">
        <v>264</v>
      </c>
      <c r="H765" s="3" t="s">
        <v>31120</v>
      </c>
    </row>
    <row r="766" spans="1:8">
      <c r="A766" s="3" t="s">
        <v>2473</v>
      </c>
      <c r="B766" s="7" t="s">
        <v>2474</v>
      </c>
      <c r="C766" s="7" t="s">
        <v>2475</v>
      </c>
      <c r="D766" s="7">
        <v>109.36799999999999</v>
      </c>
      <c r="E766" s="7">
        <v>-7.3075000000000001</v>
      </c>
      <c r="F766" s="7" t="s">
        <v>250</v>
      </c>
      <c r="G766" s="7" t="s">
        <v>264</v>
      </c>
      <c r="H766" s="3" t="s">
        <v>31121</v>
      </c>
    </row>
    <row r="767" spans="1:8">
      <c r="A767" s="3" t="s">
        <v>2476</v>
      </c>
      <c r="B767" s="7" t="s">
        <v>2477</v>
      </c>
      <c r="C767" s="7" t="s">
        <v>2478</v>
      </c>
      <c r="D767" s="7">
        <v>109.393</v>
      </c>
      <c r="E767" s="7">
        <v>-7.4470599999999996</v>
      </c>
      <c r="F767" s="7" t="s">
        <v>250</v>
      </c>
      <c r="G767" s="7" t="s">
        <v>518</v>
      </c>
      <c r="H767" s="3" t="s">
        <v>31122</v>
      </c>
    </row>
    <row r="768" spans="1:8">
      <c r="A768" s="3" t="s">
        <v>2479</v>
      </c>
      <c r="B768" s="7" t="s">
        <v>2480</v>
      </c>
      <c r="C768" s="7" t="s">
        <v>2481</v>
      </c>
      <c r="D768" s="7">
        <v>109.651</v>
      </c>
      <c r="E768" s="7">
        <v>-7.3992199999999997</v>
      </c>
      <c r="F768" s="7" t="s">
        <v>250</v>
      </c>
      <c r="G768" s="7" t="s">
        <v>264</v>
      </c>
      <c r="H768" s="3" t="s">
        <v>31123</v>
      </c>
    </row>
    <row r="769" spans="1:8">
      <c r="A769" s="3" t="s">
        <v>2482</v>
      </c>
      <c r="B769" s="7" t="s">
        <v>2483</v>
      </c>
      <c r="C769" s="7" t="s">
        <v>243</v>
      </c>
      <c r="D769" s="7">
        <v>110.639</v>
      </c>
      <c r="E769" s="7">
        <v>-7.3663400000000001</v>
      </c>
      <c r="F769" s="7" t="s">
        <v>250</v>
      </c>
      <c r="G769" s="7" t="s">
        <v>264</v>
      </c>
      <c r="H769" s="3" t="s">
        <v>31124</v>
      </c>
    </row>
    <row r="770" spans="1:8">
      <c r="A770" s="3" t="s">
        <v>2484</v>
      </c>
      <c r="B770" s="7" t="s">
        <v>2485</v>
      </c>
      <c r="C770" s="7" t="s">
        <v>2486</v>
      </c>
      <c r="D770" s="7">
        <v>110.83499999999999</v>
      </c>
      <c r="E770" s="7">
        <v>-7.5445599999999997</v>
      </c>
      <c r="F770" s="7" t="s">
        <v>250</v>
      </c>
      <c r="G770" s="7" t="s">
        <v>264</v>
      </c>
      <c r="H770" s="3" t="s">
        <v>31125</v>
      </c>
    </row>
    <row r="771" spans="1:8">
      <c r="A771" s="3" t="s">
        <v>2487</v>
      </c>
      <c r="B771" s="7" t="s">
        <v>2488</v>
      </c>
      <c r="C771" s="7" t="s">
        <v>2489</v>
      </c>
      <c r="D771" s="7">
        <v>111.05200000000001</v>
      </c>
      <c r="E771" s="7">
        <v>-7.4069700000000003</v>
      </c>
      <c r="F771" s="7" t="s">
        <v>250</v>
      </c>
      <c r="G771" s="7" t="s">
        <v>264</v>
      </c>
      <c r="H771" s="3" t="s">
        <v>31126</v>
      </c>
    </row>
    <row r="772" spans="1:8">
      <c r="A772" s="3" t="s">
        <v>2490</v>
      </c>
      <c r="B772" s="7" t="s">
        <v>2491</v>
      </c>
      <c r="C772" s="7" t="s">
        <v>2492</v>
      </c>
      <c r="D772" s="7">
        <v>110.81100000000001</v>
      </c>
      <c r="E772" s="7">
        <v>-7.6097200000000003</v>
      </c>
      <c r="F772" s="7" t="s">
        <v>250</v>
      </c>
      <c r="G772" s="7" t="s">
        <v>267</v>
      </c>
      <c r="H772" s="3" t="s">
        <v>31127</v>
      </c>
    </row>
    <row r="773" spans="1:8">
      <c r="A773" s="3" t="s">
        <v>2493</v>
      </c>
      <c r="B773" s="7" t="s">
        <v>224</v>
      </c>
      <c r="C773" s="7" t="s">
        <v>2494</v>
      </c>
      <c r="D773" s="7">
        <v>110.773</v>
      </c>
      <c r="E773" s="7">
        <v>-7.6736700000000004</v>
      </c>
      <c r="F773" s="7" t="s">
        <v>250</v>
      </c>
      <c r="G773" s="7" t="s">
        <v>264</v>
      </c>
      <c r="H773" s="3" t="s">
        <v>31128</v>
      </c>
    </row>
    <row r="774" spans="1:8">
      <c r="A774" s="3" t="s">
        <v>2495</v>
      </c>
      <c r="B774" s="7" t="s">
        <v>2496</v>
      </c>
      <c r="C774" s="7" t="s">
        <v>2497</v>
      </c>
      <c r="D774" s="7">
        <v>110.798</v>
      </c>
      <c r="E774" s="7">
        <v>-7.7366700000000002</v>
      </c>
      <c r="F774" s="7" t="s">
        <v>250</v>
      </c>
      <c r="G774" s="7" t="s">
        <v>264</v>
      </c>
      <c r="H774" s="3" t="s">
        <v>31129</v>
      </c>
    </row>
    <row r="775" spans="1:8">
      <c r="A775" s="3" t="s">
        <v>2498</v>
      </c>
      <c r="B775" s="7" t="s">
        <v>2499</v>
      </c>
      <c r="C775" s="7" t="s">
        <v>219</v>
      </c>
      <c r="D775" s="7">
        <v>110.697</v>
      </c>
      <c r="E775" s="7">
        <v>-7.7621399999999996</v>
      </c>
      <c r="F775" s="7" t="s">
        <v>250</v>
      </c>
      <c r="G775" s="7" t="s">
        <v>264</v>
      </c>
      <c r="H775" s="3" t="s">
        <v>31130</v>
      </c>
    </row>
    <row r="776" spans="1:8">
      <c r="A776" s="3" t="s">
        <v>2500</v>
      </c>
      <c r="B776" s="7" t="s">
        <v>248</v>
      </c>
      <c r="C776" s="7" t="s">
        <v>2501</v>
      </c>
      <c r="D776" s="7">
        <v>110.66800000000001</v>
      </c>
      <c r="E776" s="7">
        <v>-7.7213099999999999</v>
      </c>
      <c r="F776" s="7" t="s">
        <v>250</v>
      </c>
      <c r="G776" s="7" t="s">
        <v>264</v>
      </c>
      <c r="H776" s="3" t="s">
        <v>31131</v>
      </c>
    </row>
    <row r="777" spans="1:8">
      <c r="A777" s="3" t="s">
        <v>2502</v>
      </c>
      <c r="B777" s="7" t="s">
        <v>2503</v>
      </c>
      <c r="C777" s="7" t="s">
        <v>2504</v>
      </c>
      <c r="D777" s="7">
        <v>110.61199999999999</v>
      </c>
      <c r="E777" s="7">
        <v>-7.7050299999999998</v>
      </c>
      <c r="F777" s="7" t="s">
        <v>250</v>
      </c>
      <c r="G777" s="7" t="s">
        <v>264</v>
      </c>
      <c r="H777" s="3" t="s">
        <v>31132</v>
      </c>
    </row>
    <row r="778" spans="1:8">
      <c r="A778" s="3" t="s">
        <v>2505</v>
      </c>
      <c r="B778" s="7" t="s">
        <v>2506</v>
      </c>
      <c r="C778" s="7" t="s">
        <v>216</v>
      </c>
      <c r="D778" s="7">
        <v>110.61199999999999</v>
      </c>
      <c r="E778" s="7">
        <v>-7.6997200000000001</v>
      </c>
      <c r="F778" s="7" t="s">
        <v>250</v>
      </c>
      <c r="G778" s="7" t="s">
        <v>6</v>
      </c>
      <c r="H778" s="3" t="s">
        <v>31133</v>
      </c>
    </row>
    <row r="779" spans="1:8">
      <c r="A779" s="3" t="s">
        <v>2507</v>
      </c>
      <c r="B779" s="7" t="s">
        <v>2508</v>
      </c>
      <c r="C779" s="7" t="s">
        <v>2509</v>
      </c>
      <c r="D779" s="7">
        <v>110.858</v>
      </c>
      <c r="E779" s="7">
        <v>-7.5539500000000004</v>
      </c>
      <c r="F779" s="7" t="s">
        <v>250</v>
      </c>
      <c r="G779" s="7" t="s">
        <v>264</v>
      </c>
      <c r="H779" s="3" t="s">
        <v>31134</v>
      </c>
    </row>
    <row r="780" spans="1:8">
      <c r="A780" s="3" t="s">
        <v>2510</v>
      </c>
      <c r="B780" s="7" t="s">
        <v>2511</v>
      </c>
      <c r="C780" s="7" t="s">
        <v>2512</v>
      </c>
      <c r="D780" s="7">
        <v>110.827</v>
      </c>
      <c r="E780" s="7">
        <v>-7.39872</v>
      </c>
      <c r="F780" s="7" t="s">
        <v>250</v>
      </c>
      <c r="G780" s="7" t="s">
        <v>6</v>
      </c>
      <c r="H780" s="3" t="s">
        <v>31135</v>
      </c>
    </row>
    <row r="781" spans="1:8">
      <c r="A781" s="3" t="s">
        <v>2513</v>
      </c>
      <c r="B781" s="7" t="s">
        <v>2514</v>
      </c>
      <c r="C781" s="7" t="s">
        <v>2515</v>
      </c>
      <c r="D781" s="7">
        <v>110.68300000000001</v>
      </c>
      <c r="E781" s="7">
        <v>-7.5368599999999999</v>
      </c>
      <c r="F781" s="7" t="s">
        <v>250</v>
      </c>
      <c r="G781" s="7" t="s">
        <v>264</v>
      </c>
      <c r="H781" s="3" t="s">
        <v>31136</v>
      </c>
    </row>
    <row r="782" spans="1:8">
      <c r="A782" s="3" t="s">
        <v>2516</v>
      </c>
      <c r="B782" s="7" t="s">
        <v>2517</v>
      </c>
      <c r="C782" s="7" t="s">
        <v>2518</v>
      </c>
      <c r="D782" s="7">
        <v>110.639</v>
      </c>
      <c r="E782" s="7">
        <v>-7.5288899999999996</v>
      </c>
      <c r="F782" s="7" t="s">
        <v>250</v>
      </c>
      <c r="G782" s="7" t="s">
        <v>264</v>
      </c>
      <c r="H782" s="3" t="s">
        <v>31137</v>
      </c>
    </row>
    <row r="783" spans="1:8">
      <c r="A783" s="3" t="s">
        <v>2519</v>
      </c>
      <c r="B783" s="7" t="s">
        <v>2520</v>
      </c>
      <c r="C783" s="7" t="s">
        <v>2521</v>
      </c>
      <c r="D783" s="7">
        <v>110.995</v>
      </c>
      <c r="E783" s="7">
        <v>-7.8128299999999999</v>
      </c>
      <c r="F783" s="7" t="s">
        <v>250</v>
      </c>
      <c r="G783" s="7" t="s">
        <v>264</v>
      </c>
      <c r="H783" s="3" t="s">
        <v>31138</v>
      </c>
    </row>
    <row r="784" spans="1:8">
      <c r="A784" s="3" t="s">
        <v>2522</v>
      </c>
      <c r="B784" s="7" t="s">
        <v>226</v>
      </c>
      <c r="C784" s="7" t="s">
        <v>2523</v>
      </c>
      <c r="D784" s="7">
        <v>110.26300000000001</v>
      </c>
      <c r="E784" s="7">
        <v>-7.8129999999999997</v>
      </c>
      <c r="F784" s="7" t="s">
        <v>250</v>
      </c>
      <c r="G784" s="7" t="s">
        <v>264</v>
      </c>
      <c r="H784" s="3" t="s">
        <v>31139</v>
      </c>
    </row>
    <row r="785" spans="1:8">
      <c r="A785" s="3" t="s">
        <v>2524</v>
      </c>
      <c r="B785" s="7" t="s">
        <v>2525</v>
      </c>
      <c r="C785" s="7" t="s">
        <v>2526</v>
      </c>
      <c r="D785" s="7">
        <v>110.425</v>
      </c>
      <c r="E785" s="7">
        <v>-7.18079</v>
      </c>
      <c r="F785" s="7" t="s">
        <v>250</v>
      </c>
      <c r="G785" s="7" t="s">
        <v>264</v>
      </c>
      <c r="H785" s="3" t="s">
        <v>31140</v>
      </c>
    </row>
    <row r="786" spans="1:8">
      <c r="A786" s="3" t="s">
        <v>2527</v>
      </c>
      <c r="B786" s="7" t="s">
        <v>2528</v>
      </c>
      <c r="C786" s="7" t="s">
        <v>2529</v>
      </c>
      <c r="D786" s="7">
        <v>110.76</v>
      </c>
      <c r="E786" s="7">
        <v>-7.5646500000000003</v>
      </c>
      <c r="F786" s="7" t="s">
        <v>250</v>
      </c>
      <c r="G786" s="7" t="s">
        <v>264</v>
      </c>
      <c r="H786" s="3" t="s">
        <v>31141</v>
      </c>
    </row>
    <row r="787" spans="1:8">
      <c r="A787" s="3" t="s">
        <v>2530</v>
      </c>
      <c r="B787" s="7" t="s">
        <v>2531</v>
      </c>
      <c r="C787" s="7" t="s">
        <v>2532</v>
      </c>
      <c r="D787" s="7">
        <v>110.509</v>
      </c>
      <c r="E787" s="7">
        <v>-7.3367599999999999</v>
      </c>
      <c r="F787" s="7" t="s">
        <v>250</v>
      </c>
      <c r="G787" s="7" t="s">
        <v>264</v>
      </c>
      <c r="H787" s="3" t="s">
        <v>31142</v>
      </c>
    </row>
    <row r="788" spans="1:8">
      <c r="A788" s="3" t="s">
        <v>2533</v>
      </c>
      <c r="B788" s="7" t="s">
        <v>2534</v>
      </c>
      <c r="C788" s="7" t="s">
        <v>2535</v>
      </c>
      <c r="D788" s="7">
        <v>110.384</v>
      </c>
      <c r="E788" s="7">
        <v>-7.0029500000000002</v>
      </c>
      <c r="F788" s="7" t="s">
        <v>250</v>
      </c>
      <c r="G788" s="7" t="s">
        <v>264</v>
      </c>
      <c r="H788" s="3" t="s">
        <v>31143</v>
      </c>
    </row>
    <row r="789" spans="1:8">
      <c r="A789" s="3" t="s">
        <v>2536</v>
      </c>
      <c r="B789" s="7" t="s">
        <v>2537</v>
      </c>
      <c r="C789" s="7" t="s">
        <v>209</v>
      </c>
      <c r="D789" s="7">
        <v>109.697</v>
      </c>
      <c r="E789" s="7">
        <v>-7.3960800000000004</v>
      </c>
      <c r="F789" s="7" t="s">
        <v>250</v>
      </c>
      <c r="G789" s="7" t="s">
        <v>264</v>
      </c>
      <c r="H789" s="3" t="s">
        <v>31144</v>
      </c>
    </row>
    <row r="790" spans="1:8">
      <c r="A790" s="3" t="s">
        <v>2538</v>
      </c>
      <c r="B790" s="7" t="s">
        <v>2539</v>
      </c>
      <c r="C790" s="7" t="s">
        <v>2540</v>
      </c>
      <c r="D790" s="7">
        <v>110.51600000000001</v>
      </c>
      <c r="E790" s="7">
        <v>-7.3617800000000004</v>
      </c>
      <c r="F790" s="7" t="s">
        <v>250</v>
      </c>
      <c r="G790" s="7" t="s">
        <v>264</v>
      </c>
      <c r="H790" s="3" t="s">
        <v>31145</v>
      </c>
    </row>
    <row r="791" spans="1:8">
      <c r="A791" s="3" t="s">
        <v>2541</v>
      </c>
      <c r="B791" s="7" t="s">
        <v>2542</v>
      </c>
      <c r="C791" s="7" t="s">
        <v>2543</v>
      </c>
      <c r="D791" s="7">
        <v>109.661</v>
      </c>
      <c r="E791" s="7">
        <v>-7.6793199999999997</v>
      </c>
      <c r="F791" s="7" t="s">
        <v>250</v>
      </c>
      <c r="G791" s="7" t="s">
        <v>6</v>
      </c>
      <c r="H791" s="3" t="s">
        <v>31146</v>
      </c>
    </row>
    <row r="792" spans="1:8">
      <c r="A792" s="3" t="s">
        <v>2544</v>
      </c>
      <c r="B792" s="7" t="s">
        <v>2545</v>
      </c>
      <c r="C792" s="7" t="s">
        <v>2546</v>
      </c>
      <c r="D792" s="7">
        <v>109.274</v>
      </c>
      <c r="E792" s="7">
        <v>-7.4115599999999997</v>
      </c>
      <c r="F792" s="7" t="s">
        <v>250</v>
      </c>
      <c r="G792" s="7" t="s">
        <v>264</v>
      </c>
      <c r="H792" s="3" t="s">
        <v>31147</v>
      </c>
    </row>
    <row r="793" spans="1:8">
      <c r="A793" s="3" t="s">
        <v>2547</v>
      </c>
      <c r="B793" s="7" t="s">
        <v>2548</v>
      </c>
      <c r="C793" s="7" t="s">
        <v>2549</v>
      </c>
      <c r="D793" s="7">
        <v>109.66800000000001</v>
      </c>
      <c r="E793" s="7">
        <v>-6.8812800000000003</v>
      </c>
      <c r="F793" s="7" t="s">
        <v>250</v>
      </c>
      <c r="G793" s="7" t="s">
        <v>264</v>
      </c>
      <c r="H793" s="3" t="s">
        <v>31148</v>
      </c>
    </row>
    <row r="794" spans="1:8">
      <c r="A794" s="3" t="s">
        <v>2550</v>
      </c>
      <c r="B794" s="7" t="s">
        <v>2551</v>
      </c>
      <c r="C794" s="7" t="s">
        <v>2552</v>
      </c>
      <c r="D794" s="7">
        <v>111.044</v>
      </c>
      <c r="E794" s="7">
        <v>-6.7549299999999999</v>
      </c>
      <c r="F794" s="7" t="s">
        <v>250</v>
      </c>
      <c r="G794" s="7" t="s">
        <v>267</v>
      </c>
      <c r="H794" s="3" t="s">
        <v>31149</v>
      </c>
    </row>
    <row r="795" spans="1:8">
      <c r="A795" s="3" t="s">
        <v>2553</v>
      </c>
      <c r="B795" s="7" t="s">
        <v>2554</v>
      </c>
      <c r="C795" s="7" t="s">
        <v>2555</v>
      </c>
      <c r="D795" s="7">
        <v>111.04</v>
      </c>
      <c r="E795" s="7">
        <v>-6.4887300000000003</v>
      </c>
      <c r="F795" s="7" t="s">
        <v>250</v>
      </c>
      <c r="G795" s="7" t="s">
        <v>264</v>
      </c>
      <c r="H795" s="3" t="s">
        <v>31150</v>
      </c>
    </row>
    <row r="796" spans="1:8">
      <c r="A796" s="3" t="s">
        <v>2556</v>
      </c>
      <c r="B796" s="7" t="s">
        <v>2557</v>
      </c>
      <c r="C796" s="7" t="s">
        <v>2558</v>
      </c>
      <c r="D796" s="7">
        <v>110.42400000000001</v>
      </c>
      <c r="E796" s="7">
        <v>-7.7557799999999997</v>
      </c>
      <c r="F796" s="7" t="s">
        <v>250</v>
      </c>
      <c r="G796" s="7" t="s">
        <v>6</v>
      </c>
      <c r="H796" s="3" t="s">
        <v>31151</v>
      </c>
    </row>
    <row r="797" spans="1:8">
      <c r="A797" s="3" t="s">
        <v>2559</v>
      </c>
      <c r="B797" s="7" t="s">
        <v>2560</v>
      </c>
      <c r="C797" s="7" t="s">
        <v>2561</v>
      </c>
      <c r="D797" s="7">
        <v>109.896</v>
      </c>
      <c r="E797" s="7">
        <v>-7.7349500000000004</v>
      </c>
      <c r="F797" s="7" t="s">
        <v>250</v>
      </c>
      <c r="G797" s="7" t="s">
        <v>267</v>
      </c>
      <c r="H797" s="3" t="s">
        <v>31152</v>
      </c>
    </row>
    <row r="798" spans="1:8">
      <c r="A798" s="3" t="s">
        <v>2562</v>
      </c>
      <c r="B798" s="7" t="s">
        <v>2563</v>
      </c>
      <c r="C798" s="7" t="s">
        <v>2564</v>
      </c>
      <c r="D798" s="7">
        <v>110.843</v>
      </c>
      <c r="E798" s="7">
        <v>-6.8120200000000004</v>
      </c>
      <c r="F798" s="7" t="s">
        <v>250</v>
      </c>
      <c r="G798" s="7" t="s">
        <v>264</v>
      </c>
      <c r="H798" s="3" t="s">
        <v>31153</v>
      </c>
    </row>
    <row r="799" spans="1:8">
      <c r="A799" s="3" t="s">
        <v>2565</v>
      </c>
      <c r="B799" s="7" t="s">
        <v>2566</v>
      </c>
      <c r="C799" s="7" t="s">
        <v>2567</v>
      </c>
      <c r="D799" s="7">
        <v>109.896</v>
      </c>
      <c r="E799" s="7">
        <v>-7.38314</v>
      </c>
      <c r="F799" s="7" t="s">
        <v>250</v>
      </c>
      <c r="G799" s="7" t="s">
        <v>264</v>
      </c>
      <c r="H799" s="3" t="s">
        <v>31154</v>
      </c>
    </row>
    <row r="800" spans="1:8">
      <c r="A800" s="3" t="s">
        <v>2568</v>
      </c>
      <c r="B800" s="7" t="s">
        <v>2569</v>
      </c>
      <c r="C800" s="7" t="s">
        <v>2570</v>
      </c>
      <c r="D800" s="7">
        <v>111.123</v>
      </c>
      <c r="E800" s="7">
        <v>-7.1240300000000003</v>
      </c>
      <c r="F800" s="7" t="s">
        <v>250</v>
      </c>
      <c r="G800" s="7" t="s">
        <v>264</v>
      </c>
      <c r="H800" s="3" t="s">
        <v>31155</v>
      </c>
    </row>
    <row r="801" spans="1:8">
      <c r="A801" s="3" t="s">
        <v>2571</v>
      </c>
      <c r="B801" s="7" t="s">
        <v>2572</v>
      </c>
      <c r="C801" s="7" t="s">
        <v>225</v>
      </c>
      <c r="D801" s="7">
        <v>109.297</v>
      </c>
      <c r="E801" s="7">
        <v>-7.51614</v>
      </c>
      <c r="F801" s="7" t="s">
        <v>250</v>
      </c>
      <c r="G801" s="7" t="s">
        <v>264</v>
      </c>
      <c r="H801" s="3" t="s">
        <v>31156</v>
      </c>
    </row>
    <row r="802" spans="1:8">
      <c r="A802" s="3" t="s">
        <v>2573</v>
      </c>
      <c r="B802" s="7" t="s">
        <v>2574</v>
      </c>
      <c r="C802" s="7" t="s">
        <v>2575</v>
      </c>
      <c r="D802" s="7">
        <v>110.408</v>
      </c>
      <c r="E802" s="7">
        <v>-7.15062</v>
      </c>
      <c r="F802" s="7" t="s">
        <v>250</v>
      </c>
      <c r="G802" s="7" t="s">
        <v>264</v>
      </c>
      <c r="H802" s="3" t="s">
        <v>31157</v>
      </c>
    </row>
    <row r="803" spans="1:8">
      <c r="A803" s="3" t="s">
        <v>2576</v>
      </c>
      <c r="B803" s="7" t="s">
        <v>2577</v>
      </c>
      <c r="C803" s="7" t="s">
        <v>2578</v>
      </c>
      <c r="D803" s="7">
        <v>112.738</v>
      </c>
      <c r="E803" s="7">
        <v>-7.7760400000000001</v>
      </c>
      <c r="F803" s="7" t="s">
        <v>252</v>
      </c>
      <c r="G803" s="7" t="s">
        <v>264</v>
      </c>
      <c r="H803" s="3" t="s">
        <v>31158</v>
      </c>
    </row>
    <row r="804" spans="1:8">
      <c r="A804" s="3" t="s">
        <v>2579</v>
      </c>
      <c r="B804" s="7" t="s">
        <v>2580</v>
      </c>
      <c r="C804" s="7" t="s">
        <v>2581</v>
      </c>
      <c r="D804" s="7">
        <v>112.741</v>
      </c>
      <c r="E804" s="7">
        <v>-7.2406499999999996</v>
      </c>
      <c r="F804" s="7" t="s">
        <v>252</v>
      </c>
      <c r="G804" s="7" t="s">
        <v>264</v>
      </c>
      <c r="H804" s="3" t="s">
        <v>31159</v>
      </c>
    </row>
    <row r="805" spans="1:8">
      <c r="A805" s="3" t="s">
        <v>2582</v>
      </c>
      <c r="B805" s="7" t="s">
        <v>2583</v>
      </c>
      <c r="C805" s="7" t="s">
        <v>2584</v>
      </c>
      <c r="D805" s="7">
        <v>112.71299999999999</v>
      </c>
      <c r="E805" s="7">
        <v>-7.0895900000000003</v>
      </c>
      <c r="F805" s="7" t="s">
        <v>252</v>
      </c>
      <c r="G805" s="7" t="s">
        <v>267</v>
      </c>
      <c r="H805" s="3" t="s">
        <v>31160</v>
      </c>
    </row>
    <row r="806" spans="1:8">
      <c r="A806" s="3" t="s">
        <v>2585</v>
      </c>
      <c r="B806" s="7" t="s">
        <v>2586</v>
      </c>
      <c r="C806" s="7" t="s">
        <v>2587</v>
      </c>
      <c r="D806" s="7">
        <v>114.003</v>
      </c>
      <c r="E806" s="7">
        <v>-7.7033300000000002</v>
      </c>
      <c r="F806" s="7" t="s">
        <v>252</v>
      </c>
      <c r="G806" s="7" t="s">
        <v>267</v>
      </c>
      <c r="H806" s="3" t="s">
        <v>31161</v>
      </c>
    </row>
    <row r="807" spans="1:8">
      <c r="A807" s="3" t="s">
        <v>2588</v>
      </c>
      <c r="B807" s="7" t="s">
        <v>2589</v>
      </c>
      <c r="C807" s="7" t="s">
        <v>2590</v>
      </c>
      <c r="D807" s="7">
        <v>112.63200000000001</v>
      </c>
      <c r="E807" s="7">
        <v>-7.9693899999999998</v>
      </c>
      <c r="F807" s="7" t="s">
        <v>252</v>
      </c>
      <c r="G807" s="7" t="s">
        <v>264</v>
      </c>
      <c r="H807" s="3" t="s">
        <v>31162</v>
      </c>
    </row>
    <row r="808" spans="1:8">
      <c r="A808" s="3" t="s">
        <v>2591</v>
      </c>
      <c r="B808" s="7" t="s">
        <v>2592</v>
      </c>
      <c r="C808" s="7" t="s">
        <v>2593</v>
      </c>
      <c r="D808" s="7">
        <v>112.648</v>
      </c>
      <c r="E808" s="7">
        <v>-7.2817400000000001</v>
      </c>
      <c r="F808" s="7" t="s">
        <v>252</v>
      </c>
      <c r="G808" s="7" t="s">
        <v>264</v>
      </c>
      <c r="H808" s="3" t="s">
        <v>31163</v>
      </c>
    </row>
    <row r="809" spans="1:8">
      <c r="A809" s="3" t="s">
        <v>2594</v>
      </c>
      <c r="B809" s="7" t="s">
        <v>2595</v>
      </c>
      <c r="C809" s="7" t="s">
        <v>2596</v>
      </c>
      <c r="D809" s="7">
        <v>112.69499999999999</v>
      </c>
      <c r="E809" s="7">
        <v>-7.5774800000000004</v>
      </c>
      <c r="F809" s="7" t="s">
        <v>252</v>
      </c>
      <c r="G809" s="7" t="s">
        <v>267</v>
      </c>
      <c r="H809" s="3" t="s">
        <v>31164</v>
      </c>
    </row>
    <row r="810" spans="1:8">
      <c r="A810" s="3" t="s">
        <v>2597</v>
      </c>
      <c r="B810" s="7" t="s">
        <v>2598</v>
      </c>
      <c r="C810" s="7" t="s">
        <v>2599</v>
      </c>
      <c r="D810" s="7">
        <v>112.75</v>
      </c>
      <c r="E810" s="7">
        <v>-7.3098999999999998</v>
      </c>
      <c r="F810" s="7" t="s">
        <v>252</v>
      </c>
      <c r="G810" s="7" t="s">
        <v>264</v>
      </c>
      <c r="H810" s="3" t="s">
        <v>31165</v>
      </c>
    </row>
    <row r="811" spans="1:8">
      <c r="A811" s="3" t="s">
        <v>2600</v>
      </c>
      <c r="B811" s="7" t="s">
        <v>2601</v>
      </c>
      <c r="C811" s="7" t="s">
        <v>72</v>
      </c>
      <c r="D811" s="7">
        <v>112.44199999999999</v>
      </c>
      <c r="E811" s="7">
        <v>-7.46129</v>
      </c>
      <c r="F811" s="7" t="s">
        <v>252</v>
      </c>
      <c r="G811" s="7" t="s">
        <v>267</v>
      </c>
      <c r="H811" s="3" t="s">
        <v>31166</v>
      </c>
    </row>
    <row r="812" spans="1:8">
      <c r="A812" s="3" t="s">
        <v>2602</v>
      </c>
      <c r="B812" s="7" t="s">
        <v>2603</v>
      </c>
      <c r="C812" s="7" t="s">
        <v>2604</v>
      </c>
      <c r="D812" s="7">
        <v>111.916</v>
      </c>
      <c r="E812" s="7">
        <v>-8.0587400000000002</v>
      </c>
      <c r="F812" s="7" t="s">
        <v>252</v>
      </c>
      <c r="G812" s="7" t="s">
        <v>267</v>
      </c>
      <c r="H812" s="3" t="s">
        <v>31167</v>
      </c>
    </row>
    <row r="813" spans="1:8">
      <c r="A813" s="3" t="s">
        <v>2605</v>
      </c>
      <c r="B813" s="7" t="s">
        <v>2606</v>
      </c>
      <c r="C813" s="7" t="s">
        <v>78</v>
      </c>
      <c r="D813" s="7">
        <v>112.16800000000001</v>
      </c>
      <c r="E813" s="7">
        <v>-8.0879300000000001</v>
      </c>
      <c r="F813" s="7" t="s">
        <v>252</v>
      </c>
      <c r="G813" s="7" t="s">
        <v>264</v>
      </c>
      <c r="H813" s="3" t="s">
        <v>31168</v>
      </c>
    </row>
    <row r="814" spans="1:8">
      <c r="A814" s="3" t="s">
        <v>2607</v>
      </c>
      <c r="B814" s="7" t="s">
        <v>2608</v>
      </c>
      <c r="C814" s="7" t="s">
        <v>77</v>
      </c>
      <c r="D814" s="7">
        <v>112.011</v>
      </c>
      <c r="E814" s="7">
        <v>-7.8038800000000004</v>
      </c>
      <c r="F814" s="7" t="s">
        <v>252</v>
      </c>
      <c r="G814" s="7" t="s">
        <v>264</v>
      </c>
      <c r="H814" s="3" t="s">
        <v>31169</v>
      </c>
    </row>
    <row r="815" spans="1:8">
      <c r="A815" s="3" t="s">
        <v>2609</v>
      </c>
      <c r="B815" s="7" t="s">
        <v>2610</v>
      </c>
      <c r="C815" s="7" t="s">
        <v>67</v>
      </c>
      <c r="D815" s="7">
        <v>113.21899999999999</v>
      </c>
      <c r="E815" s="7">
        <v>-8.1289899999999999</v>
      </c>
      <c r="F815" s="7" t="s">
        <v>252</v>
      </c>
      <c r="G815" s="7" t="s">
        <v>264</v>
      </c>
      <c r="H815" s="3" t="s">
        <v>31170</v>
      </c>
    </row>
    <row r="816" spans="1:8">
      <c r="A816" s="3" t="s">
        <v>2611</v>
      </c>
      <c r="B816" s="7" t="s">
        <v>2612</v>
      </c>
      <c r="C816" s="7" t="s">
        <v>2613</v>
      </c>
      <c r="D816" s="7">
        <v>111.52800000000001</v>
      </c>
      <c r="E816" s="7">
        <v>-7.6312499999999996</v>
      </c>
      <c r="F816" s="7" t="s">
        <v>252</v>
      </c>
      <c r="G816" s="7" t="s">
        <v>264</v>
      </c>
      <c r="H816" s="3" t="s">
        <v>31171</v>
      </c>
    </row>
    <row r="817" spans="1:8">
      <c r="A817" s="3" t="s">
        <v>2614</v>
      </c>
      <c r="B817" s="7" t="s">
        <v>2615</v>
      </c>
      <c r="C817" s="7" t="s">
        <v>2616</v>
      </c>
      <c r="D817" s="7">
        <v>111.444</v>
      </c>
      <c r="E817" s="7">
        <v>-7.4081900000000003</v>
      </c>
      <c r="F817" s="7" t="s">
        <v>252</v>
      </c>
      <c r="G817" s="7" t="s">
        <v>6</v>
      </c>
      <c r="H817" s="3" t="s">
        <v>31172</v>
      </c>
    </row>
    <row r="818" spans="1:8">
      <c r="A818" s="3" t="s">
        <v>2617</v>
      </c>
      <c r="B818" s="7" t="s">
        <v>2618</v>
      </c>
      <c r="C818" s="7" t="s">
        <v>2619</v>
      </c>
      <c r="D818" s="7">
        <v>113.099</v>
      </c>
      <c r="E818" s="7">
        <v>-7.7316700000000003</v>
      </c>
      <c r="F818" s="7" t="s">
        <v>252</v>
      </c>
      <c r="G818" s="7" t="s">
        <v>267</v>
      </c>
      <c r="H818" s="3" t="s">
        <v>31173</v>
      </c>
    </row>
    <row r="819" spans="1:8">
      <c r="A819" s="3" t="s">
        <v>2620</v>
      </c>
      <c r="B819" s="7" t="s">
        <v>2621</v>
      </c>
      <c r="C819" s="7" t="s">
        <v>2622</v>
      </c>
      <c r="D819" s="7">
        <v>111.889</v>
      </c>
      <c r="E819" s="7">
        <v>-7.1605499999999997</v>
      </c>
      <c r="F819" s="7" t="s">
        <v>252</v>
      </c>
      <c r="G819" s="7" t="s">
        <v>264</v>
      </c>
      <c r="H819" s="3" t="s">
        <v>31174</v>
      </c>
    </row>
    <row r="820" spans="1:8">
      <c r="A820" s="3" t="s">
        <v>2623</v>
      </c>
      <c r="B820" s="7" t="s">
        <v>2624</v>
      </c>
      <c r="C820" s="7" t="s">
        <v>2625</v>
      </c>
      <c r="D820" s="7">
        <v>114.157</v>
      </c>
      <c r="E820" s="7">
        <v>-8.3179499999999997</v>
      </c>
      <c r="F820" s="7" t="s">
        <v>252</v>
      </c>
      <c r="G820" s="7" t="s">
        <v>264</v>
      </c>
      <c r="H820" s="3" t="s">
        <v>31175</v>
      </c>
    </row>
    <row r="821" spans="1:8">
      <c r="A821" s="3" t="s">
        <v>2626</v>
      </c>
      <c r="B821" s="7" t="s">
        <v>2627</v>
      </c>
      <c r="C821" s="7" t="s">
        <v>2628</v>
      </c>
      <c r="D821" s="7">
        <v>113.661</v>
      </c>
      <c r="E821" s="7">
        <v>-8.2318999999999996</v>
      </c>
      <c r="F821" s="7" t="s">
        <v>252</v>
      </c>
      <c r="G821" s="7" t="s">
        <v>264</v>
      </c>
      <c r="H821" s="3" t="s">
        <v>31176</v>
      </c>
    </row>
    <row r="822" spans="1:8">
      <c r="A822" s="3" t="s">
        <v>2629</v>
      </c>
      <c r="B822" s="7" t="s">
        <v>2630</v>
      </c>
      <c r="C822" s="7" t="s">
        <v>2631</v>
      </c>
      <c r="D822" s="7">
        <v>112.74455</v>
      </c>
      <c r="E822" s="7">
        <v>-7.2713900000000002</v>
      </c>
      <c r="F822" s="7" t="s">
        <v>252</v>
      </c>
      <c r="G822" s="7" t="s">
        <v>264</v>
      </c>
      <c r="H822" s="3" t="s">
        <v>31177</v>
      </c>
    </row>
    <row r="823" spans="1:8">
      <c r="A823" s="3" t="s">
        <v>2632</v>
      </c>
      <c r="B823" s="7" t="s">
        <v>2633</v>
      </c>
      <c r="C823" s="7" t="s">
        <v>2634</v>
      </c>
      <c r="D823" s="7">
        <v>112.702</v>
      </c>
      <c r="E823" s="7">
        <v>-7.6816899999999997</v>
      </c>
      <c r="F823" s="7" t="s">
        <v>252</v>
      </c>
      <c r="G823" s="7" t="s">
        <v>264</v>
      </c>
      <c r="H823" s="3" t="s">
        <v>31178</v>
      </c>
    </row>
    <row r="824" spans="1:8">
      <c r="A824" s="3" t="s">
        <v>2635</v>
      </c>
      <c r="B824" s="7" t="s">
        <v>2636</v>
      </c>
      <c r="C824" s="7" t="s">
        <v>85</v>
      </c>
      <c r="D824" s="7">
        <v>112.68300000000001</v>
      </c>
      <c r="E824" s="7">
        <v>-8.1785399999999999</v>
      </c>
      <c r="F824" s="7" t="s">
        <v>252</v>
      </c>
      <c r="G824" s="7" t="s">
        <v>264</v>
      </c>
      <c r="H824" s="3" t="s">
        <v>31179</v>
      </c>
    </row>
    <row r="825" spans="1:8">
      <c r="A825" s="3" t="s">
        <v>2637</v>
      </c>
      <c r="B825" s="7" t="s">
        <v>2638</v>
      </c>
      <c r="C825" s="7" t="s">
        <v>2639</v>
      </c>
      <c r="D825" s="7">
        <v>112.63800000000001</v>
      </c>
      <c r="E825" s="7">
        <v>-7.9417999999999997</v>
      </c>
      <c r="F825" s="7" t="s">
        <v>252</v>
      </c>
      <c r="G825" s="7" t="s">
        <v>612</v>
      </c>
      <c r="H825" s="3" t="s">
        <v>31180</v>
      </c>
    </row>
    <row r="826" spans="1:8">
      <c r="A826" s="3" t="s">
        <v>2640</v>
      </c>
      <c r="B826" s="7" t="s">
        <v>2641</v>
      </c>
      <c r="C826" s="7" t="s">
        <v>2642</v>
      </c>
      <c r="D826" s="7">
        <v>112.59399999999999</v>
      </c>
      <c r="E826" s="7">
        <v>-7.9202000000000004</v>
      </c>
      <c r="F826" s="7" t="s">
        <v>252</v>
      </c>
      <c r="G826" s="7" t="s">
        <v>264</v>
      </c>
      <c r="H826" s="3" t="s">
        <v>31181</v>
      </c>
    </row>
    <row r="827" spans="1:8">
      <c r="A827" s="3" t="s">
        <v>2643</v>
      </c>
      <c r="B827" s="7" t="s">
        <v>2644</v>
      </c>
      <c r="C827" s="7" t="s">
        <v>2645</v>
      </c>
      <c r="D827" s="7">
        <v>112.604</v>
      </c>
      <c r="E827" s="7">
        <v>-7.9464499999999996</v>
      </c>
      <c r="F827" s="7" t="s">
        <v>252</v>
      </c>
      <c r="G827" s="7" t="s">
        <v>264</v>
      </c>
      <c r="H827" s="3" t="s">
        <v>31182</v>
      </c>
    </row>
    <row r="828" spans="1:8">
      <c r="A828" s="3" t="s">
        <v>2646</v>
      </c>
      <c r="B828" s="7" t="s">
        <v>2647</v>
      </c>
      <c r="C828" s="7" t="s">
        <v>2648</v>
      </c>
      <c r="D828" s="7">
        <v>112.621</v>
      </c>
      <c r="E828" s="7">
        <v>-7.9623299999999997</v>
      </c>
      <c r="F828" s="7" t="s">
        <v>252</v>
      </c>
      <c r="G828" s="7" t="s">
        <v>264</v>
      </c>
      <c r="H828" s="3" t="s">
        <v>31183</v>
      </c>
    </row>
    <row r="829" spans="1:8">
      <c r="A829" s="3" t="s">
        <v>2649</v>
      </c>
      <c r="B829" s="7" t="s">
        <v>2650</v>
      </c>
      <c r="C829" s="7" t="s">
        <v>2651</v>
      </c>
      <c r="D829" s="7">
        <v>112.63200000000001</v>
      </c>
      <c r="E829" s="7">
        <v>-7.9845800000000002</v>
      </c>
      <c r="F829" s="7" t="s">
        <v>252</v>
      </c>
      <c r="G829" s="7" t="s">
        <v>267</v>
      </c>
      <c r="H829" s="3" t="s">
        <v>31184</v>
      </c>
    </row>
    <row r="830" spans="1:8">
      <c r="A830" s="3" t="s">
        <v>2652</v>
      </c>
      <c r="B830" s="7" t="s">
        <v>2653</v>
      </c>
      <c r="C830" s="7" t="s">
        <v>2654</v>
      </c>
      <c r="D830" s="7">
        <v>112.627</v>
      </c>
      <c r="E830" s="7">
        <v>-8.0196500000000004</v>
      </c>
      <c r="F830" s="7" t="s">
        <v>252</v>
      </c>
      <c r="G830" s="7" t="s">
        <v>264</v>
      </c>
      <c r="H830" s="3" t="s">
        <v>31185</v>
      </c>
    </row>
    <row r="831" spans="1:8">
      <c r="A831" s="3" t="s">
        <v>2655</v>
      </c>
      <c r="B831" s="7" t="s">
        <v>2656</v>
      </c>
      <c r="C831" s="7" t="s">
        <v>2657</v>
      </c>
      <c r="D831" s="7">
        <v>112.566</v>
      </c>
      <c r="E831" s="7">
        <v>-8.1357199999999992</v>
      </c>
      <c r="F831" s="7" t="s">
        <v>252</v>
      </c>
      <c r="G831" s="7" t="s">
        <v>264</v>
      </c>
      <c r="H831" s="3" t="s">
        <v>31186</v>
      </c>
    </row>
    <row r="832" spans="1:8">
      <c r="A832" s="3" t="s">
        <v>2658</v>
      </c>
      <c r="B832" s="7" t="s">
        <v>2659</v>
      </c>
      <c r="C832" s="7" t="s">
        <v>2660</v>
      </c>
      <c r="D832" s="7">
        <v>111.93899999999999</v>
      </c>
      <c r="E832" s="7">
        <v>-8.0795200000000005</v>
      </c>
      <c r="F832" s="7" t="s">
        <v>252</v>
      </c>
      <c r="G832" s="7" t="s">
        <v>267</v>
      </c>
      <c r="H832" s="3" t="s">
        <v>31187</v>
      </c>
    </row>
    <row r="833" spans="1:8">
      <c r="A833" s="3" t="s">
        <v>2661</v>
      </c>
      <c r="B833" s="7" t="s">
        <v>2662</v>
      </c>
      <c r="C833" s="7" t="s">
        <v>2663</v>
      </c>
      <c r="D833" s="7">
        <v>111.89</v>
      </c>
      <c r="E833" s="7">
        <v>-8.0711499999999994</v>
      </c>
      <c r="F833" s="7" t="s">
        <v>252</v>
      </c>
      <c r="G833" s="7" t="s">
        <v>267</v>
      </c>
      <c r="H833" s="3" t="s">
        <v>31188</v>
      </c>
    </row>
    <row r="834" spans="1:8">
      <c r="A834" s="3" t="s">
        <v>2664</v>
      </c>
      <c r="B834" s="7" t="s">
        <v>2665</v>
      </c>
      <c r="C834" s="7" t="s">
        <v>2666</v>
      </c>
      <c r="D834" s="7">
        <v>111.989</v>
      </c>
      <c r="E834" s="7">
        <v>-7.9024400000000004</v>
      </c>
      <c r="F834" s="7" t="s">
        <v>252</v>
      </c>
      <c r="G834" s="7" t="s">
        <v>6</v>
      </c>
      <c r="H834" s="3" t="s">
        <v>31189</v>
      </c>
    </row>
    <row r="835" spans="1:8">
      <c r="A835" s="3" t="s">
        <v>2667</v>
      </c>
      <c r="B835" s="7" t="s">
        <v>2668</v>
      </c>
      <c r="C835" s="7" t="s">
        <v>2669</v>
      </c>
      <c r="D835" s="7">
        <v>112.027</v>
      </c>
      <c r="E835" s="7">
        <v>-7.8326000000000002</v>
      </c>
      <c r="F835" s="7" t="s">
        <v>252</v>
      </c>
      <c r="G835" s="7" t="s">
        <v>264</v>
      </c>
      <c r="H835" s="3" t="s">
        <v>31190</v>
      </c>
    </row>
    <row r="836" spans="1:8">
      <c r="A836" s="3" t="s">
        <v>2670</v>
      </c>
      <c r="B836" s="7" t="s">
        <v>2671</v>
      </c>
      <c r="C836" s="7" t="s">
        <v>2672</v>
      </c>
      <c r="D836" s="7">
        <v>112.107</v>
      </c>
      <c r="E836" s="7">
        <v>-7.59856</v>
      </c>
      <c r="F836" s="7" t="s">
        <v>252</v>
      </c>
      <c r="G836" s="7" t="s">
        <v>264</v>
      </c>
      <c r="H836" s="3" t="s">
        <v>31191</v>
      </c>
    </row>
    <row r="837" spans="1:8">
      <c r="A837" s="3" t="s">
        <v>2673</v>
      </c>
      <c r="B837" s="7" t="s">
        <v>2674</v>
      </c>
      <c r="C837" s="7" t="s">
        <v>2675</v>
      </c>
      <c r="D837" s="7">
        <v>114.373</v>
      </c>
      <c r="E837" s="7">
        <v>-8.2003400000000006</v>
      </c>
      <c r="F837" s="7" t="s">
        <v>252</v>
      </c>
      <c r="G837" s="7" t="s">
        <v>264</v>
      </c>
      <c r="H837" s="3" t="s">
        <v>31192</v>
      </c>
    </row>
    <row r="838" spans="1:8">
      <c r="A838" s="3" t="s">
        <v>2676</v>
      </c>
      <c r="B838" s="7" t="s">
        <v>2677</v>
      </c>
      <c r="C838" s="7" t="s">
        <v>2678</v>
      </c>
      <c r="D838" s="7">
        <v>114.29600000000001</v>
      </c>
      <c r="E838" s="7">
        <v>-8.3124500000000001</v>
      </c>
      <c r="F838" s="7" t="s">
        <v>252</v>
      </c>
      <c r="G838" s="7" t="s">
        <v>264</v>
      </c>
      <c r="H838" s="3" t="s">
        <v>31193</v>
      </c>
    </row>
    <row r="839" spans="1:8">
      <c r="A839" s="3" t="s">
        <v>2679</v>
      </c>
      <c r="B839" s="7" t="s">
        <v>2680</v>
      </c>
      <c r="C839" s="7" t="s">
        <v>2681</v>
      </c>
      <c r="D839" s="7">
        <v>113.797</v>
      </c>
      <c r="E839" s="7">
        <v>-8.1604799999999997</v>
      </c>
      <c r="F839" s="7" t="s">
        <v>252</v>
      </c>
      <c r="G839" s="7" t="s">
        <v>6</v>
      </c>
      <c r="H839" s="3" t="s">
        <v>31194</v>
      </c>
    </row>
    <row r="840" spans="1:8">
      <c r="A840" s="3" t="s">
        <v>2682</v>
      </c>
      <c r="B840" s="7" t="s">
        <v>2683</v>
      </c>
      <c r="C840" s="7" t="s">
        <v>2684</v>
      </c>
      <c r="D840" s="7">
        <v>113.297</v>
      </c>
      <c r="E840" s="7">
        <v>-8.2328100000000006</v>
      </c>
      <c r="F840" s="7" t="s">
        <v>252</v>
      </c>
      <c r="G840" s="7" t="s">
        <v>267</v>
      </c>
      <c r="H840" s="3" t="s">
        <v>31195</v>
      </c>
    </row>
    <row r="841" spans="1:8">
      <c r="A841" s="3" t="s">
        <v>2685</v>
      </c>
      <c r="B841" s="7" t="s">
        <v>2686</v>
      </c>
      <c r="C841" s="7" t="s">
        <v>65</v>
      </c>
      <c r="D841" s="7">
        <v>113.226</v>
      </c>
      <c r="E841" s="7">
        <v>-7.74857</v>
      </c>
      <c r="F841" s="7" t="s">
        <v>252</v>
      </c>
      <c r="G841" s="7" t="s">
        <v>267</v>
      </c>
      <c r="H841" s="3" t="s">
        <v>31196</v>
      </c>
    </row>
    <row r="842" spans="1:8">
      <c r="A842" s="3" t="s">
        <v>2687</v>
      </c>
      <c r="B842" s="7" t="s">
        <v>2688</v>
      </c>
      <c r="C842" s="7" t="s">
        <v>79</v>
      </c>
      <c r="D842" s="7">
        <v>112.899</v>
      </c>
      <c r="E842" s="7">
        <v>-7.6505099999999997</v>
      </c>
      <c r="F842" s="7" t="s">
        <v>252</v>
      </c>
      <c r="G842" s="7" t="s">
        <v>264</v>
      </c>
      <c r="H842" s="3" t="s">
        <v>31197</v>
      </c>
    </row>
    <row r="843" spans="1:8">
      <c r="A843" s="3" t="s">
        <v>2689</v>
      </c>
      <c r="B843" s="7" t="s">
        <v>2690</v>
      </c>
      <c r="C843" s="7" t="s">
        <v>2691</v>
      </c>
      <c r="D843" s="7">
        <v>112.718</v>
      </c>
      <c r="E843" s="7">
        <v>-7.5633299999999997</v>
      </c>
      <c r="F843" s="7" t="s">
        <v>252</v>
      </c>
      <c r="G843" s="7" t="s">
        <v>264</v>
      </c>
      <c r="H843" s="3" t="s">
        <v>31198</v>
      </c>
    </row>
    <row r="844" spans="1:8">
      <c r="A844" s="3" t="s">
        <v>2692</v>
      </c>
      <c r="B844" s="7" t="s">
        <v>2693</v>
      </c>
      <c r="C844" s="7" t="s">
        <v>2694</v>
      </c>
      <c r="D844" s="7">
        <v>112.67100000000001</v>
      </c>
      <c r="E844" s="7">
        <v>-7.26511</v>
      </c>
      <c r="F844" s="7" t="s">
        <v>252</v>
      </c>
      <c r="G844" s="7" t="s">
        <v>264</v>
      </c>
      <c r="H844" s="3" t="s">
        <v>31199</v>
      </c>
    </row>
    <row r="845" spans="1:8">
      <c r="A845" s="3" t="s">
        <v>2695</v>
      </c>
      <c r="B845" s="7" t="s">
        <v>2696</v>
      </c>
      <c r="C845" s="7" t="s">
        <v>87</v>
      </c>
      <c r="D845" s="7">
        <v>112.413</v>
      </c>
      <c r="E845" s="7">
        <v>-7.1223000000000001</v>
      </c>
      <c r="F845" s="7" t="s">
        <v>252</v>
      </c>
      <c r="G845" s="7" t="s">
        <v>264</v>
      </c>
      <c r="H845" s="3" t="s">
        <v>31200</v>
      </c>
    </row>
    <row r="846" spans="1:8">
      <c r="A846" s="3" t="s">
        <v>2697</v>
      </c>
      <c r="B846" s="7" t="s">
        <v>2698</v>
      </c>
      <c r="C846" s="7" t="s">
        <v>84</v>
      </c>
      <c r="D846" s="7">
        <v>112.071</v>
      </c>
      <c r="E846" s="7">
        <v>-6.9082999999999997</v>
      </c>
      <c r="F846" s="7" t="s">
        <v>252</v>
      </c>
      <c r="G846" s="7" t="s">
        <v>264</v>
      </c>
      <c r="H846" s="3" t="s">
        <v>31201</v>
      </c>
    </row>
    <row r="847" spans="1:8">
      <c r="A847" s="3" t="s">
        <v>2699</v>
      </c>
      <c r="B847" s="7" t="s">
        <v>2700</v>
      </c>
      <c r="C847" s="7" t="s">
        <v>2701</v>
      </c>
      <c r="D847" s="7">
        <v>111.452</v>
      </c>
      <c r="E847" s="7">
        <v>-7.6063099999999997</v>
      </c>
      <c r="F847" s="7" t="s">
        <v>252</v>
      </c>
      <c r="G847" s="7" t="s">
        <v>264</v>
      </c>
      <c r="H847" s="3" t="s">
        <v>31202</v>
      </c>
    </row>
    <row r="848" spans="1:8">
      <c r="A848" s="3" t="s">
        <v>2702</v>
      </c>
      <c r="B848" s="7" t="s">
        <v>2703</v>
      </c>
      <c r="C848" s="7" t="s">
        <v>2704</v>
      </c>
      <c r="D848" s="7">
        <v>111.64400000000001</v>
      </c>
      <c r="E848" s="7">
        <v>-7.5430299999999999</v>
      </c>
      <c r="F848" s="7" t="s">
        <v>252</v>
      </c>
      <c r="G848" s="7" t="s">
        <v>267</v>
      </c>
      <c r="H848" s="3" t="s">
        <v>31203</v>
      </c>
    </row>
    <row r="849" spans="1:8">
      <c r="A849" s="3" t="s">
        <v>2705</v>
      </c>
      <c r="B849" s="7" t="s">
        <v>2706</v>
      </c>
      <c r="C849" s="7" t="s">
        <v>74</v>
      </c>
      <c r="D849" s="7">
        <v>111.90900000000001</v>
      </c>
      <c r="E849" s="7">
        <v>-7.6036700000000002</v>
      </c>
      <c r="F849" s="7" t="s">
        <v>252</v>
      </c>
      <c r="G849" s="7" t="s">
        <v>264</v>
      </c>
      <c r="H849" s="3" t="s">
        <v>31204</v>
      </c>
    </row>
    <row r="850" spans="1:8">
      <c r="A850" s="3" t="s">
        <v>2707</v>
      </c>
      <c r="B850" s="7" t="s">
        <v>2708</v>
      </c>
      <c r="C850" s="7" t="s">
        <v>2709</v>
      </c>
      <c r="D850" s="7">
        <v>112.23699999999999</v>
      </c>
      <c r="E850" s="7">
        <v>-7.6013599999999997</v>
      </c>
      <c r="F850" s="7" t="s">
        <v>252</v>
      </c>
      <c r="G850" s="7" t="s">
        <v>264</v>
      </c>
      <c r="H850" s="3" t="s">
        <v>31205</v>
      </c>
    </row>
    <row r="851" spans="1:8">
      <c r="A851" s="3" t="s">
        <v>2710</v>
      </c>
      <c r="B851" s="7" t="s">
        <v>2711</v>
      </c>
      <c r="C851" s="7" t="s">
        <v>2712</v>
      </c>
      <c r="D851" s="7">
        <v>112.236</v>
      </c>
      <c r="E851" s="7">
        <v>-7.6455000000000002</v>
      </c>
      <c r="F851" s="7" t="s">
        <v>252</v>
      </c>
      <c r="G851" s="7" t="s">
        <v>264</v>
      </c>
      <c r="H851" s="3" t="s">
        <v>31206</v>
      </c>
    </row>
    <row r="852" spans="1:8">
      <c r="A852" s="3" t="s">
        <v>2713</v>
      </c>
      <c r="B852" s="7" t="s">
        <v>2714</v>
      </c>
      <c r="C852" s="7" t="s">
        <v>2715</v>
      </c>
      <c r="D852" s="7">
        <v>112.37</v>
      </c>
      <c r="E852" s="7">
        <v>-7.5564400000000003</v>
      </c>
      <c r="F852" s="7" t="s">
        <v>252</v>
      </c>
      <c r="G852" s="7" t="s">
        <v>267</v>
      </c>
      <c r="H852" s="3" t="s">
        <v>31207</v>
      </c>
    </row>
    <row r="853" spans="1:8">
      <c r="A853" s="3" t="s">
        <v>2716</v>
      </c>
      <c r="B853" s="7" t="s">
        <v>2717</v>
      </c>
      <c r="C853" s="7" t="s">
        <v>2718</v>
      </c>
      <c r="D853" s="7">
        <v>112.496</v>
      </c>
      <c r="E853" s="7">
        <v>-7.5006000000000004</v>
      </c>
      <c r="F853" s="7" t="s">
        <v>252</v>
      </c>
      <c r="G853" s="7" t="s">
        <v>264</v>
      </c>
      <c r="H853" s="3" t="s">
        <v>31208</v>
      </c>
    </row>
    <row r="854" spans="1:8">
      <c r="A854" s="3" t="s">
        <v>2719</v>
      </c>
      <c r="B854" s="7" t="s">
        <v>2720</v>
      </c>
      <c r="C854" s="7" t="s">
        <v>2721</v>
      </c>
      <c r="D854" s="7">
        <v>112.62</v>
      </c>
      <c r="E854" s="7">
        <v>-7.3807900000000002</v>
      </c>
      <c r="F854" s="7" t="s">
        <v>252</v>
      </c>
      <c r="G854" s="7" t="s">
        <v>264</v>
      </c>
      <c r="H854" s="3" t="s">
        <v>31209</v>
      </c>
    </row>
    <row r="855" spans="1:8">
      <c r="A855" s="3" t="s">
        <v>2722</v>
      </c>
      <c r="B855" s="7" t="s">
        <v>2723</v>
      </c>
      <c r="C855" s="7" t="s">
        <v>2724</v>
      </c>
      <c r="D855" s="7">
        <v>111.7906</v>
      </c>
      <c r="E855" s="7">
        <v>-8.1639999999999997</v>
      </c>
      <c r="F855" s="7" t="s">
        <v>252</v>
      </c>
      <c r="G855" s="7" t="s">
        <v>264</v>
      </c>
      <c r="H855" s="3" t="s">
        <v>31210</v>
      </c>
    </row>
    <row r="856" spans="1:8">
      <c r="A856" s="3" t="s">
        <v>2725</v>
      </c>
      <c r="B856" s="7" t="s">
        <v>2726</v>
      </c>
      <c r="C856" s="7" t="s">
        <v>2727</v>
      </c>
      <c r="D856" s="7">
        <v>111.32899999999999</v>
      </c>
      <c r="E856" s="7">
        <v>-7.3955000000000002</v>
      </c>
      <c r="F856" s="7" t="s">
        <v>252</v>
      </c>
      <c r="G856" s="7" t="s">
        <v>267</v>
      </c>
      <c r="H856" s="3" t="s">
        <v>31211</v>
      </c>
    </row>
    <row r="857" spans="1:8">
      <c r="A857" s="3" t="s">
        <v>2728</v>
      </c>
      <c r="B857" s="7" t="s">
        <v>2729</v>
      </c>
      <c r="C857" s="7" t="s">
        <v>2730</v>
      </c>
      <c r="D857" s="7">
        <v>112.465</v>
      </c>
      <c r="E857" s="7">
        <v>-7.4341999999999997</v>
      </c>
      <c r="F857" s="7" t="s">
        <v>252</v>
      </c>
      <c r="G857" s="7" t="s">
        <v>264</v>
      </c>
      <c r="H857" s="3" t="s">
        <v>31212</v>
      </c>
    </row>
    <row r="858" spans="1:8">
      <c r="A858" s="3" t="s">
        <v>2731</v>
      </c>
      <c r="B858" s="7" t="s">
        <v>2732</v>
      </c>
      <c r="C858" s="7" t="s">
        <v>2733</v>
      </c>
      <c r="D858" s="7">
        <v>112.64700000000001</v>
      </c>
      <c r="E858" s="7">
        <v>-7.1508000000000003</v>
      </c>
      <c r="F858" s="7" t="s">
        <v>252</v>
      </c>
      <c r="G858" s="7" t="s">
        <v>6</v>
      </c>
      <c r="H858" s="3" t="s">
        <v>31213</v>
      </c>
    </row>
    <row r="859" spans="1:8">
      <c r="A859" s="3" t="s">
        <v>2734</v>
      </c>
      <c r="B859" s="7" t="s">
        <v>2735</v>
      </c>
      <c r="C859" s="7" t="s">
        <v>2736</v>
      </c>
      <c r="D859" s="7">
        <v>112.679</v>
      </c>
      <c r="E859" s="7">
        <v>-7.2382099999999996</v>
      </c>
      <c r="F859" s="7" t="s">
        <v>252</v>
      </c>
      <c r="G859" s="7" t="s">
        <v>264</v>
      </c>
      <c r="H859" s="3" t="s">
        <v>31214</v>
      </c>
    </row>
    <row r="860" spans="1:8">
      <c r="A860" s="3" t="s">
        <v>2737</v>
      </c>
      <c r="B860" s="7" t="s">
        <v>2738</v>
      </c>
      <c r="C860" s="7" t="s">
        <v>2739</v>
      </c>
      <c r="D860" s="7">
        <v>112.726</v>
      </c>
      <c r="E860" s="7">
        <v>-7.2462299999999997</v>
      </c>
      <c r="F860" s="7" t="s">
        <v>252</v>
      </c>
      <c r="G860" s="7" t="s">
        <v>264</v>
      </c>
      <c r="H860" s="3" t="s">
        <v>31215</v>
      </c>
    </row>
    <row r="861" spans="1:8">
      <c r="A861" s="3" t="s">
        <v>2740</v>
      </c>
      <c r="B861" s="7" t="s">
        <v>2741</v>
      </c>
      <c r="C861" s="7" t="s">
        <v>128</v>
      </c>
      <c r="D861" s="7">
        <v>112.748</v>
      </c>
      <c r="E861" s="7">
        <v>-7.2726199999999999</v>
      </c>
      <c r="F861" s="7" t="s">
        <v>252</v>
      </c>
      <c r="G861" s="7" t="s">
        <v>267</v>
      </c>
      <c r="H861" s="3" t="s">
        <v>31216</v>
      </c>
    </row>
    <row r="862" spans="1:8">
      <c r="A862" s="3" t="s">
        <v>2742</v>
      </c>
      <c r="B862" s="7" t="s">
        <v>2743</v>
      </c>
      <c r="C862" s="7" t="s">
        <v>2744</v>
      </c>
      <c r="D862" s="7">
        <v>112.782</v>
      </c>
      <c r="E862" s="7">
        <v>-7.2655900000000004</v>
      </c>
      <c r="F862" s="7" t="s">
        <v>252</v>
      </c>
      <c r="G862" s="7" t="s">
        <v>264</v>
      </c>
      <c r="H862" s="3" t="s">
        <v>31217</v>
      </c>
    </row>
    <row r="863" spans="1:8">
      <c r="A863" s="3" t="s">
        <v>2745</v>
      </c>
      <c r="B863" s="7" t="s">
        <v>2746</v>
      </c>
      <c r="C863" s="7" t="s">
        <v>2747</v>
      </c>
      <c r="D863" s="7">
        <v>112.779</v>
      </c>
      <c r="E863" s="7">
        <v>-7.2434500000000002</v>
      </c>
      <c r="F863" s="7" t="s">
        <v>252</v>
      </c>
      <c r="G863" s="7" t="s">
        <v>267</v>
      </c>
      <c r="H863" s="3" t="s">
        <v>31218</v>
      </c>
    </row>
    <row r="864" spans="1:8">
      <c r="A864" s="3" t="s">
        <v>2748</v>
      </c>
      <c r="B864" s="7" t="s">
        <v>2749</v>
      </c>
      <c r="C864" s="7" t="s">
        <v>2750</v>
      </c>
      <c r="D864" s="7">
        <v>112.72799999999999</v>
      </c>
      <c r="E864" s="7">
        <v>-7.2681199999999997</v>
      </c>
      <c r="F864" s="7" t="s">
        <v>252</v>
      </c>
      <c r="G864" s="7" t="s">
        <v>264</v>
      </c>
      <c r="H864" s="3" t="s">
        <v>31219</v>
      </c>
    </row>
    <row r="865" spans="1:8">
      <c r="A865" s="3" t="s">
        <v>2751</v>
      </c>
      <c r="B865" s="7" t="s">
        <v>2752</v>
      </c>
      <c r="C865" s="7" t="s">
        <v>2753</v>
      </c>
      <c r="D865" s="7">
        <v>112.72799999999999</v>
      </c>
      <c r="E865" s="7">
        <v>-7.3697600000000003</v>
      </c>
      <c r="F865" s="7" t="s">
        <v>252</v>
      </c>
      <c r="G865" s="7" t="s">
        <v>264</v>
      </c>
      <c r="H865" s="3" t="s">
        <v>31220</v>
      </c>
    </row>
    <row r="866" spans="1:8">
      <c r="A866" s="3" t="s">
        <v>2754</v>
      </c>
      <c r="B866" s="7" t="s">
        <v>2755</v>
      </c>
      <c r="C866" s="7" t="s">
        <v>2756</v>
      </c>
      <c r="D866" s="7">
        <v>112.727</v>
      </c>
      <c r="E866" s="7">
        <v>-7.3036000000000003</v>
      </c>
      <c r="F866" s="7" t="s">
        <v>252</v>
      </c>
      <c r="G866" s="7" t="s">
        <v>264</v>
      </c>
      <c r="H866" s="3" t="s">
        <v>31221</v>
      </c>
    </row>
    <row r="867" spans="1:8">
      <c r="A867" s="3" t="s">
        <v>2757</v>
      </c>
      <c r="B867" s="7" t="s">
        <v>2758</v>
      </c>
      <c r="C867" s="7" t="s">
        <v>2759</v>
      </c>
      <c r="D867" s="7">
        <v>112.697</v>
      </c>
      <c r="E867" s="7">
        <v>-7.3282299999999996</v>
      </c>
      <c r="F867" s="7" t="s">
        <v>252</v>
      </c>
      <c r="G867" s="7" t="s">
        <v>267</v>
      </c>
      <c r="H867" s="3" t="s">
        <v>31222</v>
      </c>
    </row>
    <row r="868" spans="1:8">
      <c r="A868" s="3" t="s">
        <v>2760</v>
      </c>
      <c r="B868" s="7" t="s">
        <v>2761</v>
      </c>
      <c r="C868" s="7" t="s">
        <v>2762</v>
      </c>
      <c r="D868" s="7">
        <v>112.71599999999999</v>
      </c>
      <c r="E868" s="7">
        <v>-7.3182099999999997</v>
      </c>
      <c r="F868" s="7" t="s">
        <v>252</v>
      </c>
      <c r="G868" s="7" t="s">
        <v>264</v>
      </c>
      <c r="H868" s="3" t="s">
        <v>31223</v>
      </c>
    </row>
    <row r="869" spans="1:8">
      <c r="A869" s="3" t="s">
        <v>2763</v>
      </c>
      <c r="B869" s="7" t="s">
        <v>2764</v>
      </c>
      <c r="C869" s="7" t="s">
        <v>2765</v>
      </c>
      <c r="D869" s="7">
        <v>112.78400000000001</v>
      </c>
      <c r="E869" s="7">
        <v>-7.3144200000000001</v>
      </c>
      <c r="F869" s="7" t="s">
        <v>252</v>
      </c>
      <c r="G869" s="7" t="s">
        <v>6</v>
      </c>
      <c r="H869" s="3" t="s">
        <v>31224</v>
      </c>
    </row>
    <row r="870" spans="1:8">
      <c r="A870" s="3" t="s">
        <v>2766</v>
      </c>
      <c r="B870" s="7" t="s">
        <v>2767</v>
      </c>
      <c r="C870" s="7" t="s">
        <v>2768</v>
      </c>
      <c r="D870" s="7">
        <v>112.76600000000001</v>
      </c>
      <c r="E870" s="7">
        <v>-7.3810200000000004</v>
      </c>
      <c r="F870" s="7" t="s">
        <v>252</v>
      </c>
      <c r="G870" s="7" t="s">
        <v>264</v>
      </c>
      <c r="H870" s="3" t="s">
        <v>31225</v>
      </c>
    </row>
    <row r="871" spans="1:8">
      <c r="A871" s="3" t="s">
        <v>2769</v>
      </c>
      <c r="B871" s="7" t="s">
        <v>2770</v>
      </c>
      <c r="C871" s="7" t="s">
        <v>2771</v>
      </c>
      <c r="D871" s="7">
        <v>112.718</v>
      </c>
      <c r="E871" s="7">
        <v>-7.4829999999999997</v>
      </c>
      <c r="F871" s="7" t="s">
        <v>252</v>
      </c>
      <c r="G871" s="7" t="s">
        <v>264</v>
      </c>
      <c r="H871" s="3" t="s">
        <v>31226</v>
      </c>
    </row>
    <row r="872" spans="1:8">
      <c r="A872" s="3" t="s">
        <v>2772</v>
      </c>
      <c r="B872" s="7" t="s">
        <v>2773</v>
      </c>
      <c r="C872" s="7" t="s">
        <v>2774</v>
      </c>
      <c r="D872" s="7">
        <v>112.758</v>
      </c>
      <c r="E872" s="7">
        <v>-7.3309100000000003</v>
      </c>
      <c r="F872" s="7" t="s">
        <v>252</v>
      </c>
      <c r="G872" s="7" t="s">
        <v>264</v>
      </c>
      <c r="H872" s="3" t="s">
        <v>31227</v>
      </c>
    </row>
    <row r="873" spans="1:8">
      <c r="A873" s="3" t="s">
        <v>2775</v>
      </c>
      <c r="B873" s="7" t="s">
        <v>2776</v>
      </c>
      <c r="C873" s="7" t="s">
        <v>2777</v>
      </c>
      <c r="D873" s="7">
        <v>112.97</v>
      </c>
      <c r="E873" s="7">
        <v>-7.1173099999999998</v>
      </c>
      <c r="F873" s="7" t="s">
        <v>252</v>
      </c>
      <c r="G873" s="7" t="s">
        <v>267</v>
      </c>
      <c r="H873" s="3" t="s">
        <v>31228</v>
      </c>
    </row>
    <row r="874" spans="1:8">
      <c r="A874" s="3" t="s">
        <v>2778</v>
      </c>
      <c r="B874" s="7" t="s">
        <v>2779</v>
      </c>
      <c r="C874" s="7" t="s">
        <v>2780</v>
      </c>
      <c r="D874" s="7">
        <v>112.529</v>
      </c>
      <c r="E874" s="7">
        <v>-6.91831</v>
      </c>
      <c r="F874" s="7" t="s">
        <v>252</v>
      </c>
      <c r="G874" s="7" t="s">
        <v>264</v>
      </c>
      <c r="H874" s="3" t="s">
        <v>31229</v>
      </c>
    </row>
    <row r="875" spans="1:8">
      <c r="A875" s="3" t="s">
        <v>2781</v>
      </c>
      <c r="B875" s="7" t="s">
        <v>2782</v>
      </c>
      <c r="C875" s="7" t="s">
        <v>2783</v>
      </c>
      <c r="D875" s="7">
        <v>112.52500000000001</v>
      </c>
      <c r="E875" s="7">
        <v>-8.2316699999999994</v>
      </c>
      <c r="F875" s="7" t="s">
        <v>252</v>
      </c>
      <c r="G875" s="7" t="s">
        <v>267</v>
      </c>
      <c r="H875" s="3" t="s">
        <v>31230</v>
      </c>
    </row>
    <row r="876" spans="1:8">
      <c r="A876" s="3" t="s">
        <v>2784</v>
      </c>
      <c r="B876" s="7" t="s">
        <v>2785</v>
      </c>
      <c r="C876" s="7" t="s">
        <v>2786</v>
      </c>
      <c r="D876" s="7">
        <v>112.19</v>
      </c>
      <c r="E876" s="7">
        <v>-7.7624199999999997</v>
      </c>
      <c r="F876" s="7" t="s">
        <v>252</v>
      </c>
      <c r="G876" s="7" t="s">
        <v>264</v>
      </c>
      <c r="H876" s="3" t="s">
        <v>31231</v>
      </c>
    </row>
    <row r="877" spans="1:8">
      <c r="A877" s="3" t="s">
        <v>2787</v>
      </c>
      <c r="B877" s="7" t="s">
        <v>2788</v>
      </c>
      <c r="C877" s="7" t="s">
        <v>2789</v>
      </c>
      <c r="D877" s="7">
        <v>112.095</v>
      </c>
      <c r="E877" s="7">
        <v>-7.8090000000000002</v>
      </c>
      <c r="F877" s="7" t="s">
        <v>252</v>
      </c>
      <c r="G877" s="7" t="s">
        <v>276</v>
      </c>
      <c r="H877" s="3" t="s">
        <v>31232</v>
      </c>
    </row>
    <row r="878" spans="1:8">
      <c r="A878" s="3" t="s">
        <v>2790</v>
      </c>
      <c r="B878" s="7" t="s">
        <v>2791</v>
      </c>
      <c r="C878" s="7" t="s">
        <v>2792</v>
      </c>
      <c r="D878" s="7">
        <v>112.062</v>
      </c>
      <c r="E878" s="7">
        <v>-8.0626999999999995</v>
      </c>
      <c r="F878" s="7" t="s">
        <v>252</v>
      </c>
      <c r="G878" s="7" t="s">
        <v>264</v>
      </c>
      <c r="H878" s="3" t="s">
        <v>31233</v>
      </c>
    </row>
    <row r="879" spans="1:8">
      <c r="A879" s="3" t="s">
        <v>2793</v>
      </c>
      <c r="B879" s="7" t="s">
        <v>2794</v>
      </c>
      <c r="C879" s="7" t="s">
        <v>2795</v>
      </c>
      <c r="D879" s="7">
        <v>112.111</v>
      </c>
      <c r="E879" s="7">
        <v>-8.0820399999999992</v>
      </c>
      <c r="F879" s="7" t="s">
        <v>252</v>
      </c>
      <c r="G879" s="7" t="s">
        <v>264</v>
      </c>
      <c r="H879" s="3" t="s">
        <v>31234</v>
      </c>
    </row>
    <row r="880" spans="1:8">
      <c r="A880" s="3" t="s">
        <v>2796</v>
      </c>
      <c r="B880" s="7" t="s">
        <v>2797</v>
      </c>
      <c r="C880" s="7" t="s">
        <v>2798</v>
      </c>
      <c r="D880" s="7">
        <v>112.011</v>
      </c>
      <c r="E880" s="7">
        <v>-8.1058400000000006</v>
      </c>
      <c r="F880" s="7" t="s">
        <v>252</v>
      </c>
      <c r="G880" s="7" t="s">
        <v>264</v>
      </c>
      <c r="H880" s="3" t="s">
        <v>31235</v>
      </c>
    </row>
    <row r="881" spans="1:8">
      <c r="A881" s="3" t="s">
        <v>2799</v>
      </c>
      <c r="B881" s="7" t="s">
        <v>2800</v>
      </c>
      <c r="C881" s="7" t="s">
        <v>2801</v>
      </c>
      <c r="D881" s="7">
        <v>112.32299999999999</v>
      </c>
      <c r="E881" s="7">
        <v>-8.08657</v>
      </c>
      <c r="F881" s="7" t="s">
        <v>252</v>
      </c>
      <c r="G881" s="7" t="s">
        <v>264</v>
      </c>
      <c r="H881" s="3" t="s">
        <v>31236</v>
      </c>
    </row>
    <row r="882" spans="1:8">
      <c r="A882" s="3" t="s">
        <v>2802</v>
      </c>
      <c r="B882" s="7" t="s">
        <v>2803</v>
      </c>
      <c r="C882" s="7" t="s">
        <v>2804</v>
      </c>
      <c r="D882" s="7">
        <v>112.224</v>
      </c>
      <c r="E882" s="7">
        <v>-8.0747</v>
      </c>
      <c r="F882" s="7" t="s">
        <v>252</v>
      </c>
      <c r="G882" s="7" t="s">
        <v>264</v>
      </c>
      <c r="H882" s="3" t="s">
        <v>31237</v>
      </c>
    </row>
    <row r="883" spans="1:8">
      <c r="A883" s="3" t="s">
        <v>2805</v>
      </c>
      <c r="B883" s="7" t="s">
        <v>2806</v>
      </c>
      <c r="C883" s="7" t="s">
        <v>2807</v>
      </c>
      <c r="D883" s="7">
        <v>112.729</v>
      </c>
      <c r="E883" s="7">
        <v>-7.7441500000000003</v>
      </c>
      <c r="F883" s="7" t="s">
        <v>252</v>
      </c>
      <c r="G883" s="7" t="s">
        <v>264</v>
      </c>
      <c r="H883" s="3" t="s">
        <v>31238</v>
      </c>
    </row>
    <row r="884" spans="1:8">
      <c r="A884" s="3" t="s">
        <v>2808</v>
      </c>
      <c r="B884" s="7" t="s">
        <v>2809</v>
      </c>
      <c r="C884" s="7" t="s">
        <v>2810</v>
      </c>
      <c r="D884" s="7">
        <v>112.648</v>
      </c>
      <c r="E884" s="7">
        <v>-7.9590500000000004</v>
      </c>
      <c r="F884" s="7" t="s">
        <v>252</v>
      </c>
      <c r="G884" s="7" t="s">
        <v>264</v>
      </c>
      <c r="H884" s="3" t="s">
        <v>31239</v>
      </c>
    </row>
    <row r="885" spans="1:8">
      <c r="A885" s="3" t="s">
        <v>2811</v>
      </c>
      <c r="B885" s="7" t="s">
        <v>2812</v>
      </c>
      <c r="C885" s="7" t="s">
        <v>82</v>
      </c>
      <c r="D885" s="7">
        <v>112.527</v>
      </c>
      <c r="E885" s="7">
        <v>-7.8826700000000001</v>
      </c>
      <c r="F885" s="7" t="s">
        <v>252</v>
      </c>
      <c r="G885" s="7" t="s">
        <v>267</v>
      </c>
      <c r="H885" s="3" t="s">
        <v>31240</v>
      </c>
    </row>
    <row r="886" spans="1:8">
      <c r="A886" s="3" t="s">
        <v>2813</v>
      </c>
      <c r="B886" s="7" t="s">
        <v>2814</v>
      </c>
      <c r="C886" s="7" t="s">
        <v>2815</v>
      </c>
      <c r="D886" s="7">
        <v>112.745</v>
      </c>
      <c r="E886" s="7">
        <v>-7.5858299999999996</v>
      </c>
      <c r="F886" s="7" t="s">
        <v>252</v>
      </c>
      <c r="G886" s="7" t="s">
        <v>264</v>
      </c>
      <c r="H886" s="3" t="s">
        <v>31241</v>
      </c>
    </row>
    <row r="887" spans="1:8">
      <c r="A887" s="3" t="s">
        <v>2816</v>
      </c>
      <c r="B887" s="7" t="s">
        <v>2817</v>
      </c>
      <c r="C887" s="7" t="s">
        <v>2818</v>
      </c>
      <c r="D887" s="7">
        <v>112.861</v>
      </c>
      <c r="E887" s="7">
        <v>-7.7048899999999998</v>
      </c>
      <c r="F887" s="7" t="s">
        <v>252</v>
      </c>
      <c r="G887" s="7" t="s">
        <v>264</v>
      </c>
      <c r="H887" s="3" t="s">
        <v>31242</v>
      </c>
    </row>
    <row r="888" spans="1:8">
      <c r="A888" s="3" t="s">
        <v>2819</v>
      </c>
      <c r="B888" s="7" t="s">
        <v>2819</v>
      </c>
      <c r="C888" s="7" t="s">
        <v>2820</v>
      </c>
      <c r="D888" s="7">
        <v>112.208434</v>
      </c>
      <c r="E888" s="7">
        <v>-7.543412</v>
      </c>
      <c r="F888" s="7" t="s">
        <v>252</v>
      </c>
      <c r="G888" s="7" t="s">
        <v>414</v>
      </c>
    </row>
    <row r="889" spans="1:8">
      <c r="A889" s="3" t="s">
        <v>2821</v>
      </c>
      <c r="B889" s="7" t="s">
        <v>2822</v>
      </c>
      <c r="C889" s="7" t="s">
        <v>2823</v>
      </c>
      <c r="D889" s="7">
        <v>112.548</v>
      </c>
      <c r="E889" s="7">
        <v>-7.41615</v>
      </c>
      <c r="F889" s="7" t="s">
        <v>252</v>
      </c>
      <c r="G889" s="7" t="s">
        <v>267</v>
      </c>
      <c r="H889" s="3" t="s">
        <v>31243</v>
      </c>
    </row>
    <row r="890" spans="1:8">
      <c r="A890" s="3" t="s">
        <v>2824</v>
      </c>
      <c r="B890" s="7" t="s">
        <v>2825</v>
      </c>
      <c r="C890" s="7" t="s">
        <v>2826</v>
      </c>
      <c r="D890" s="7">
        <v>112.56100000000001</v>
      </c>
      <c r="E890" s="7">
        <v>-7.5349899999999996</v>
      </c>
      <c r="F890" s="7" t="s">
        <v>252</v>
      </c>
      <c r="G890" s="7" t="s">
        <v>264</v>
      </c>
      <c r="H890" s="3" t="s">
        <v>31244</v>
      </c>
    </row>
    <row r="891" spans="1:8">
      <c r="A891" s="3" t="s">
        <v>2827</v>
      </c>
      <c r="B891" s="7" t="s">
        <v>2828</v>
      </c>
      <c r="C891" s="7" t="s">
        <v>2829</v>
      </c>
      <c r="D891" s="7">
        <v>112.69499999999999</v>
      </c>
      <c r="E891" s="7">
        <v>-7.6475200000000001</v>
      </c>
      <c r="F891" s="7" t="s">
        <v>252</v>
      </c>
      <c r="G891" s="7" t="s">
        <v>264</v>
      </c>
      <c r="H891" s="3" t="s">
        <v>31245</v>
      </c>
    </row>
    <row r="892" spans="1:8">
      <c r="A892" s="3" t="s">
        <v>2830</v>
      </c>
      <c r="B892" s="7" t="s">
        <v>2831</v>
      </c>
      <c r="C892" s="7" t="s">
        <v>71</v>
      </c>
      <c r="D892" s="7">
        <v>112.611</v>
      </c>
      <c r="E892" s="7">
        <v>-7.5498000000000003</v>
      </c>
      <c r="F892" s="7" t="s">
        <v>252</v>
      </c>
      <c r="G892" s="7" t="s">
        <v>264</v>
      </c>
      <c r="H892" s="3" t="s">
        <v>31246</v>
      </c>
    </row>
    <row r="893" spans="1:8">
      <c r="A893" s="3" t="s">
        <v>2832</v>
      </c>
      <c r="B893" s="7" t="s">
        <v>2833</v>
      </c>
      <c r="C893" s="7" t="s">
        <v>2834</v>
      </c>
      <c r="D893" s="7">
        <v>113.18899999999999</v>
      </c>
      <c r="E893" s="7">
        <v>-7.7653999999999996</v>
      </c>
      <c r="F893" s="7" t="s">
        <v>252</v>
      </c>
      <c r="G893" s="7" t="s">
        <v>264</v>
      </c>
      <c r="H893" s="3" t="s">
        <v>31247</v>
      </c>
    </row>
    <row r="894" spans="1:8">
      <c r="A894" s="3" t="s">
        <v>2835</v>
      </c>
      <c r="B894" s="7" t="s">
        <v>2836</v>
      </c>
      <c r="C894" s="7" t="s">
        <v>2837</v>
      </c>
      <c r="D894" s="7">
        <v>113.31100000000001</v>
      </c>
      <c r="E894" s="7">
        <v>-7.7936300000000003</v>
      </c>
      <c r="F894" s="7" t="s">
        <v>252</v>
      </c>
      <c r="G894" s="7" t="s">
        <v>264</v>
      </c>
      <c r="H894" s="3" t="s">
        <v>31248</v>
      </c>
    </row>
    <row r="895" spans="1:8">
      <c r="A895" s="3" t="s">
        <v>2838</v>
      </c>
      <c r="B895" s="7" t="s">
        <v>2839</v>
      </c>
      <c r="C895" s="7" t="s">
        <v>2840</v>
      </c>
      <c r="D895" s="7">
        <v>114.117</v>
      </c>
      <c r="E895" s="7">
        <v>-7.7137200000000004</v>
      </c>
      <c r="F895" s="7" t="s">
        <v>252</v>
      </c>
      <c r="G895" s="7" t="s">
        <v>6</v>
      </c>
      <c r="H895" s="3" t="s">
        <v>31249</v>
      </c>
    </row>
    <row r="896" spans="1:8">
      <c r="A896" s="3" t="s">
        <v>2841</v>
      </c>
      <c r="B896" s="7" t="s">
        <v>2842</v>
      </c>
      <c r="C896" s="7" t="s">
        <v>2843</v>
      </c>
      <c r="D896" s="7">
        <v>114.39700000000001</v>
      </c>
      <c r="E896" s="7">
        <v>-8.1560000000000006</v>
      </c>
      <c r="F896" s="7" t="s">
        <v>252</v>
      </c>
      <c r="G896" s="7" t="s">
        <v>264</v>
      </c>
      <c r="H896" s="3" t="s">
        <v>31250</v>
      </c>
    </row>
    <row r="897" spans="1:8">
      <c r="A897" s="3" t="s">
        <v>2844</v>
      </c>
      <c r="B897" s="7" t="s">
        <v>2845</v>
      </c>
      <c r="C897" s="7" t="s">
        <v>2846</v>
      </c>
      <c r="D897" s="7">
        <v>114.221</v>
      </c>
      <c r="E897" s="7">
        <v>-8.4326899999999991</v>
      </c>
      <c r="F897" s="7" t="s">
        <v>252</v>
      </c>
      <c r="G897" s="7" t="s">
        <v>6</v>
      </c>
      <c r="H897" s="3" t="s">
        <v>31251</v>
      </c>
    </row>
    <row r="898" spans="1:8">
      <c r="A898" s="3" t="s">
        <v>2847</v>
      </c>
      <c r="B898" s="7" t="s">
        <v>2848</v>
      </c>
      <c r="C898" s="7" t="s">
        <v>2849</v>
      </c>
      <c r="D898" s="7">
        <v>113.822</v>
      </c>
      <c r="E898" s="7">
        <v>-7.9102100000000002</v>
      </c>
      <c r="F898" s="7" t="s">
        <v>252</v>
      </c>
      <c r="G898" s="7" t="s">
        <v>264</v>
      </c>
      <c r="H898" s="3" t="s">
        <v>31252</v>
      </c>
    </row>
    <row r="899" spans="1:8">
      <c r="A899" s="3" t="s">
        <v>2850</v>
      </c>
      <c r="B899" s="7" t="s">
        <v>2851</v>
      </c>
      <c r="C899" s="7" t="s">
        <v>2852</v>
      </c>
      <c r="D899" s="7">
        <v>113.607</v>
      </c>
      <c r="E899" s="7">
        <v>-8.3490099999999998</v>
      </c>
      <c r="F899" s="7" t="s">
        <v>252</v>
      </c>
      <c r="G899" s="7" t="s">
        <v>6</v>
      </c>
      <c r="H899" s="3" t="s">
        <v>31253</v>
      </c>
    </row>
    <row r="900" spans="1:8">
      <c r="A900" s="3" t="s">
        <v>2853</v>
      </c>
      <c r="B900" s="7" t="s">
        <v>2854</v>
      </c>
      <c r="C900" s="7" t="s">
        <v>2855</v>
      </c>
      <c r="D900" s="7">
        <v>113.691</v>
      </c>
      <c r="E900" s="7">
        <v>-8.2125400000000006</v>
      </c>
      <c r="F900" s="7" t="s">
        <v>252</v>
      </c>
      <c r="G900" s="7" t="s">
        <v>264</v>
      </c>
      <c r="H900" s="3" t="s">
        <v>31254</v>
      </c>
    </row>
    <row r="901" spans="1:8">
      <c r="A901" s="3" t="s">
        <v>2856</v>
      </c>
      <c r="B901" s="7" t="s">
        <v>2857</v>
      </c>
      <c r="C901" s="7" t="s">
        <v>2858</v>
      </c>
      <c r="D901" s="7">
        <v>113.77800000000001</v>
      </c>
      <c r="E901" s="7">
        <v>-8.0260099999999994</v>
      </c>
      <c r="F901" s="7" t="s">
        <v>252</v>
      </c>
      <c r="G901" s="7" t="s">
        <v>267</v>
      </c>
      <c r="H901" s="3" t="s">
        <v>31255</v>
      </c>
    </row>
    <row r="902" spans="1:8">
      <c r="A902" s="3" t="s">
        <v>2859</v>
      </c>
      <c r="B902" s="7" t="s">
        <v>2860</v>
      </c>
      <c r="C902" s="7" t="s">
        <v>2861</v>
      </c>
      <c r="D902" s="7">
        <v>113.35</v>
      </c>
      <c r="E902" s="7">
        <v>-8.1220199999999991</v>
      </c>
      <c r="F902" s="7" t="s">
        <v>252</v>
      </c>
      <c r="G902" s="7" t="s">
        <v>267</v>
      </c>
      <c r="H902" s="3" t="s">
        <v>31256</v>
      </c>
    </row>
    <row r="903" spans="1:8">
      <c r="A903" s="3" t="s">
        <v>2862</v>
      </c>
      <c r="B903" s="7" t="s">
        <v>2863</v>
      </c>
      <c r="C903" s="7" t="s">
        <v>2864</v>
      </c>
      <c r="D903" s="7">
        <v>113.17400000000001</v>
      </c>
      <c r="E903" s="7">
        <v>-8.2086000000000006</v>
      </c>
      <c r="F903" s="7" t="s">
        <v>252</v>
      </c>
      <c r="G903" s="7" t="s">
        <v>264</v>
      </c>
      <c r="H903" s="3" t="s">
        <v>31257</v>
      </c>
    </row>
    <row r="904" spans="1:8">
      <c r="A904" s="3" t="s">
        <v>2865</v>
      </c>
      <c r="B904" s="7" t="s">
        <v>2866</v>
      </c>
      <c r="C904" s="7" t="s">
        <v>2867</v>
      </c>
      <c r="D904" s="7">
        <v>113.16200000000001</v>
      </c>
      <c r="E904" s="7">
        <v>-7.7946400000000002</v>
      </c>
      <c r="F904" s="7" t="s">
        <v>252</v>
      </c>
      <c r="G904" s="7" t="s">
        <v>264</v>
      </c>
      <c r="H904" s="3" t="s">
        <v>31258</v>
      </c>
    </row>
    <row r="905" spans="1:8">
      <c r="A905" s="3" t="s">
        <v>2868</v>
      </c>
      <c r="B905" s="7" t="s">
        <v>2869</v>
      </c>
      <c r="C905" s="7" t="s">
        <v>2870</v>
      </c>
      <c r="D905" s="7">
        <v>113.46899999999999</v>
      </c>
      <c r="E905" s="7">
        <v>-7.7315300000000002</v>
      </c>
      <c r="F905" s="7" t="s">
        <v>252</v>
      </c>
      <c r="G905" s="7" t="s">
        <v>276</v>
      </c>
      <c r="H905" s="3" t="s">
        <v>31259</v>
      </c>
    </row>
    <row r="906" spans="1:8">
      <c r="A906" s="3" t="s">
        <v>2871</v>
      </c>
      <c r="B906" s="7" t="s">
        <v>2872</v>
      </c>
      <c r="C906" s="7" t="s">
        <v>2873</v>
      </c>
      <c r="D906" s="7">
        <v>114.178</v>
      </c>
      <c r="E906" s="7">
        <v>-8.4338599999999992</v>
      </c>
      <c r="F906" s="7" t="s">
        <v>252</v>
      </c>
      <c r="G906" s="7" t="s">
        <v>264</v>
      </c>
      <c r="H906" s="3" t="s">
        <v>31260</v>
      </c>
    </row>
    <row r="907" spans="1:8">
      <c r="A907" s="3" t="s">
        <v>2874</v>
      </c>
      <c r="B907" s="7" t="s">
        <v>2875</v>
      </c>
      <c r="C907" s="7" t="s">
        <v>2876</v>
      </c>
      <c r="D907" s="7">
        <v>114.226</v>
      </c>
      <c r="E907" s="7">
        <v>-8.4746199999999998</v>
      </c>
      <c r="F907" s="7" t="s">
        <v>252</v>
      </c>
      <c r="G907" s="7" t="s">
        <v>264</v>
      </c>
      <c r="H907" s="3" t="s">
        <v>31261</v>
      </c>
    </row>
    <row r="908" spans="1:8">
      <c r="A908" s="3" t="s">
        <v>2877</v>
      </c>
      <c r="B908" s="7" t="s">
        <v>2878</v>
      </c>
      <c r="C908" s="7" t="s">
        <v>2879</v>
      </c>
      <c r="D908" s="7">
        <v>112.8</v>
      </c>
      <c r="E908" s="7">
        <v>-7.61416</v>
      </c>
      <c r="F908" s="7" t="s">
        <v>252</v>
      </c>
      <c r="G908" s="7" t="s">
        <v>264</v>
      </c>
      <c r="H908" s="3" t="s">
        <v>31262</v>
      </c>
    </row>
    <row r="909" spans="1:8">
      <c r="A909" s="3" t="s">
        <v>2880</v>
      </c>
      <c r="B909" s="7" t="s">
        <v>2881</v>
      </c>
      <c r="C909" s="7" t="s">
        <v>2882</v>
      </c>
      <c r="D909" s="7">
        <v>111.551</v>
      </c>
      <c r="E909" s="7">
        <v>-7.6364599999999996</v>
      </c>
      <c r="F909" s="7" t="s">
        <v>252</v>
      </c>
      <c r="G909" s="7" t="s">
        <v>264</v>
      </c>
      <c r="H909" s="3" t="s">
        <v>31263</v>
      </c>
    </row>
    <row r="910" spans="1:8">
      <c r="A910" s="3" t="s">
        <v>2883</v>
      </c>
      <c r="B910" s="7" t="s">
        <v>2884</v>
      </c>
      <c r="C910" s="7" t="s">
        <v>2885</v>
      </c>
      <c r="D910" s="7">
        <v>111.529</v>
      </c>
      <c r="E910" s="7">
        <v>-7.7587799999999998</v>
      </c>
      <c r="F910" s="7" t="s">
        <v>252</v>
      </c>
      <c r="G910" s="7" t="s">
        <v>6</v>
      </c>
      <c r="H910" s="3" t="s">
        <v>31264</v>
      </c>
    </row>
    <row r="911" spans="1:8">
      <c r="A911" s="3" t="s">
        <v>2886</v>
      </c>
      <c r="B911" s="7" t="s">
        <v>2887</v>
      </c>
      <c r="C911" s="7" t="s">
        <v>2888</v>
      </c>
      <c r="D911" s="7">
        <v>111.145</v>
      </c>
      <c r="E911" s="7">
        <v>-7.3655799999999996</v>
      </c>
      <c r="F911" s="7" t="s">
        <v>252</v>
      </c>
      <c r="G911" s="7" t="s">
        <v>6</v>
      </c>
      <c r="H911" s="3" t="s">
        <v>31265</v>
      </c>
    </row>
    <row r="912" spans="1:8">
      <c r="A912" s="3" t="s">
        <v>2889</v>
      </c>
      <c r="B912" s="7" t="s">
        <v>2890</v>
      </c>
      <c r="C912" s="7" t="s">
        <v>2891</v>
      </c>
      <c r="D912" s="7">
        <v>111.428</v>
      </c>
      <c r="E912" s="7">
        <v>-7.4925899999999999</v>
      </c>
      <c r="F912" s="7" t="s">
        <v>252</v>
      </c>
      <c r="G912" s="7" t="s">
        <v>267</v>
      </c>
      <c r="H912" s="3" t="s">
        <v>31266</v>
      </c>
    </row>
    <row r="913" spans="1:8">
      <c r="A913" s="3" t="s">
        <v>2892</v>
      </c>
      <c r="B913" s="7" t="s">
        <v>2893</v>
      </c>
      <c r="C913" s="7" t="s">
        <v>83</v>
      </c>
      <c r="D913" s="7">
        <v>111.32299999999999</v>
      </c>
      <c r="E913" s="7">
        <v>-7.6524200000000002</v>
      </c>
      <c r="F913" s="7" t="s">
        <v>252</v>
      </c>
      <c r="G913" s="7" t="s">
        <v>264</v>
      </c>
      <c r="H913" s="3" t="s">
        <v>31267</v>
      </c>
    </row>
    <row r="914" spans="1:8">
      <c r="A914" s="3" t="s">
        <v>2894</v>
      </c>
      <c r="B914" s="7" t="s">
        <v>2895</v>
      </c>
      <c r="C914" s="7" t="s">
        <v>2896</v>
      </c>
      <c r="D914" s="7">
        <v>111.506</v>
      </c>
      <c r="E914" s="7">
        <v>-7.7197399999999998</v>
      </c>
      <c r="F914" s="7" t="s">
        <v>252</v>
      </c>
      <c r="G914" s="7" t="s">
        <v>518</v>
      </c>
      <c r="H914" s="3" t="s">
        <v>31268</v>
      </c>
    </row>
    <row r="915" spans="1:8">
      <c r="A915" s="3" t="s">
        <v>2897</v>
      </c>
      <c r="B915" s="7" t="s">
        <v>2898</v>
      </c>
      <c r="C915" s="7" t="s">
        <v>2899</v>
      </c>
      <c r="D915" s="7">
        <v>111.47799999999999</v>
      </c>
      <c r="E915" s="7">
        <v>-7.8726399999999996</v>
      </c>
      <c r="F915" s="7" t="s">
        <v>252</v>
      </c>
      <c r="G915" s="7" t="s">
        <v>264</v>
      </c>
      <c r="H915" s="3" t="s">
        <v>31269</v>
      </c>
    </row>
    <row r="916" spans="1:8">
      <c r="A916" s="3" t="s">
        <v>2900</v>
      </c>
      <c r="B916" s="7" t="s">
        <v>2901</v>
      </c>
      <c r="C916" s="7" t="s">
        <v>2902</v>
      </c>
      <c r="D916" s="7">
        <v>111.508</v>
      </c>
      <c r="E916" s="7">
        <v>-7.4212699999999998</v>
      </c>
      <c r="F916" s="7" t="s">
        <v>252</v>
      </c>
      <c r="G916" s="7" t="s">
        <v>264</v>
      </c>
      <c r="H916" s="3" t="s">
        <v>31270</v>
      </c>
    </row>
    <row r="917" spans="1:8">
      <c r="A917" s="3" t="s">
        <v>2903</v>
      </c>
      <c r="B917" s="7" t="s">
        <v>2904</v>
      </c>
      <c r="C917" s="7" t="s">
        <v>2905</v>
      </c>
      <c r="D917" s="7">
        <v>113.738</v>
      </c>
      <c r="E917" s="7">
        <v>-7.0940300000000001</v>
      </c>
      <c r="F917" s="7" t="s">
        <v>252</v>
      </c>
      <c r="G917" s="7" t="s">
        <v>264</v>
      </c>
      <c r="H917" s="3" t="s">
        <v>31271</v>
      </c>
    </row>
    <row r="918" spans="1:8">
      <c r="A918" s="3" t="s">
        <v>2906</v>
      </c>
      <c r="B918" s="7" t="s">
        <v>2907</v>
      </c>
      <c r="C918" s="7" t="s">
        <v>2908</v>
      </c>
      <c r="D918" s="7">
        <v>113.869</v>
      </c>
      <c r="E918" s="7">
        <v>-7.0159399999999996</v>
      </c>
      <c r="F918" s="7" t="s">
        <v>252</v>
      </c>
      <c r="G918" s="7" t="s">
        <v>264</v>
      </c>
      <c r="H918" s="3" t="s">
        <v>31272</v>
      </c>
    </row>
    <row r="919" spans="1:8">
      <c r="A919" s="3" t="s">
        <v>2909</v>
      </c>
      <c r="B919" s="7" t="s">
        <v>2910</v>
      </c>
      <c r="C919" s="7" t="s">
        <v>2911</v>
      </c>
      <c r="D919" s="7">
        <v>112.371</v>
      </c>
      <c r="E919" s="7">
        <v>-6.9881500000000001</v>
      </c>
      <c r="F919" s="7" t="s">
        <v>252</v>
      </c>
      <c r="G919" s="7" t="s">
        <v>267</v>
      </c>
      <c r="H919" s="3" t="s">
        <v>31273</v>
      </c>
    </row>
    <row r="920" spans="1:8">
      <c r="A920" s="3" t="s">
        <v>2912</v>
      </c>
      <c r="B920" s="7" t="s">
        <v>2913</v>
      </c>
      <c r="C920" s="7" t="s">
        <v>2914</v>
      </c>
      <c r="D920" s="7">
        <v>111.72499999999999</v>
      </c>
      <c r="E920" s="7">
        <v>-7.1414600000000004</v>
      </c>
      <c r="F920" s="7" t="s">
        <v>252</v>
      </c>
      <c r="G920" s="7" t="s">
        <v>264</v>
      </c>
      <c r="H920" s="3" t="s">
        <v>31274</v>
      </c>
    </row>
    <row r="921" spans="1:8">
      <c r="A921" s="3" t="s">
        <v>2915</v>
      </c>
      <c r="B921" s="7" t="s">
        <v>2916</v>
      </c>
      <c r="C921" s="7" t="s">
        <v>2917</v>
      </c>
      <c r="D921" s="7">
        <v>112.093</v>
      </c>
      <c r="E921" s="7">
        <v>-7.1319900000000001</v>
      </c>
      <c r="F921" s="7" t="s">
        <v>252</v>
      </c>
      <c r="G921" s="7" t="s">
        <v>6</v>
      </c>
      <c r="H921" s="3" t="s">
        <v>31275</v>
      </c>
    </row>
    <row r="922" spans="1:8">
      <c r="A922" s="3" t="s">
        <v>2918</v>
      </c>
      <c r="B922" s="7" t="s">
        <v>2919</v>
      </c>
      <c r="C922" s="7" t="s">
        <v>2920</v>
      </c>
      <c r="D922" s="7">
        <v>111.98099999999999</v>
      </c>
      <c r="E922" s="7">
        <v>-6.8251299999999997</v>
      </c>
      <c r="F922" s="7" t="s">
        <v>252</v>
      </c>
      <c r="G922" s="7" t="s">
        <v>264</v>
      </c>
      <c r="H922" s="3" t="s">
        <v>31276</v>
      </c>
    </row>
    <row r="923" spans="1:8">
      <c r="A923" s="3" t="s">
        <v>2921</v>
      </c>
      <c r="B923" s="7" t="s">
        <v>2922</v>
      </c>
      <c r="C923" s="7" t="s">
        <v>2923</v>
      </c>
      <c r="D923" s="7">
        <v>113.246</v>
      </c>
      <c r="E923" s="7">
        <v>-8.0052500000000002</v>
      </c>
      <c r="F923" s="7" t="s">
        <v>252</v>
      </c>
      <c r="G923" s="7" t="s">
        <v>267</v>
      </c>
      <c r="H923" s="3" t="s">
        <v>31277</v>
      </c>
    </row>
    <row r="924" spans="1:8">
      <c r="A924" s="3" t="s">
        <v>2924</v>
      </c>
      <c r="B924" s="7" t="s">
        <v>2925</v>
      </c>
      <c r="C924" s="7" t="s">
        <v>2926</v>
      </c>
      <c r="D924" s="7">
        <v>113.42700000000001</v>
      </c>
      <c r="E924" s="7">
        <v>-7.75319</v>
      </c>
      <c r="F924" s="7" t="s">
        <v>252</v>
      </c>
      <c r="G924" s="7" t="s">
        <v>264</v>
      </c>
      <c r="H924" s="3" t="s">
        <v>31278</v>
      </c>
    </row>
    <row r="925" spans="1:8">
      <c r="A925" s="3" t="s">
        <v>2927</v>
      </c>
      <c r="B925" s="7" t="s">
        <v>2928</v>
      </c>
      <c r="C925" s="7" t="s">
        <v>2929</v>
      </c>
      <c r="D925" s="7">
        <v>113.27800000000001</v>
      </c>
      <c r="E925" s="7">
        <v>-6.8958500000000003</v>
      </c>
      <c r="F925" s="7" t="s">
        <v>252</v>
      </c>
      <c r="G925" s="7" t="s">
        <v>518</v>
      </c>
      <c r="H925" s="3" t="s">
        <v>31279</v>
      </c>
    </row>
    <row r="926" spans="1:8">
      <c r="A926" s="3" t="s">
        <v>2930</v>
      </c>
      <c r="B926" s="7" t="s">
        <v>2931</v>
      </c>
      <c r="C926" s="7" t="s">
        <v>2932</v>
      </c>
      <c r="D926" s="7">
        <v>112.605</v>
      </c>
      <c r="E926" s="7">
        <v>-7.12216</v>
      </c>
      <c r="F926" s="7" t="s">
        <v>252</v>
      </c>
      <c r="G926" s="7" t="s">
        <v>267</v>
      </c>
      <c r="H926" s="3" t="s">
        <v>31280</v>
      </c>
    </row>
    <row r="927" spans="1:8">
      <c r="A927" s="3" t="s">
        <v>2933</v>
      </c>
      <c r="B927" s="7" t="s">
        <v>2933</v>
      </c>
      <c r="C927" s="7" t="s">
        <v>2934</v>
      </c>
      <c r="D927" s="7">
        <v>113.376</v>
      </c>
      <c r="E927" s="7">
        <v>-7.1902499999999998</v>
      </c>
      <c r="F927" s="7" t="s">
        <v>252</v>
      </c>
      <c r="G927" s="7" t="s">
        <v>414</v>
      </c>
    </row>
    <row r="928" spans="1:8">
      <c r="A928" s="3" t="s">
        <v>2935</v>
      </c>
      <c r="B928" s="7" t="s">
        <v>2936</v>
      </c>
      <c r="C928" s="7" t="s">
        <v>2937</v>
      </c>
      <c r="D928" s="7">
        <v>111.85299999999999</v>
      </c>
      <c r="E928" s="7">
        <v>-6.8019299999999996</v>
      </c>
      <c r="F928" s="7" t="s">
        <v>252</v>
      </c>
      <c r="G928" s="7" t="s">
        <v>267</v>
      </c>
      <c r="H928" s="3" t="s">
        <v>31281</v>
      </c>
    </row>
    <row r="929" spans="1:8">
      <c r="A929" s="3" t="s">
        <v>2938</v>
      </c>
      <c r="B929" s="7" t="s">
        <v>2939</v>
      </c>
      <c r="C929" s="7" t="s">
        <v>2940</v>
      </c>
      <c r="D929" s="7">
        <v>112.616</v>
      </c>
      <c r="E929" s="7">
        <v>-7.94109</v>
      </c>
      <c r="F929" s="7" t="s">
        <v>252</v>
      </c>
      <c r="G929" s="7" t="s">
        <v>264</v>
      </c>
      <c r="H929" s="3" t="s">
        <v>31282</v>
      </c>
    </row>
    <row r="930" spans="1:8">
      <c r="A930" s="3" t="s">
        <v>2941</v>
      </c>
      <c r="B930" s="7" t="s">
        <v>2942</v>
      </c>
      <c r="C930" s="7" t="s">
        <v>2943</v>
      </c>
      <c r="D930" s="7">
        <v>113.113</v>
      </c>
      <c r="E930" s="7">
        <v>-8.2078000000000007</v>
      </c>
      <c r="F930" s="7" t="s">
        <v>252</v>
      </c>
      <c r="G930" s="7" t="s">
        <v>264</v>
      </c>
      <c r="H930" s="3" t="s">
        <v>31283</v>
      </c>
    </row>
    <row r="931" spans="1:8">
      <c r="A931" s="3" t="s">
        <v>2944</v>
      </c>
      <c r="B931" s="7" t="s">
        <v>2945</v>
      </c>
      <c r="C931" s="7" t="s">
        <v>2946</v>
      </c>
      <c r="D931" s="7">
        <v>112.733</v>
      </c>
      <c r="E931" s="7">
        <v>-7.2141400000000004</v>
      </c>
      <c r="F931" s="7" t="s">
        <v>252</v>
      </c>
      <c r="G931" s="7" t="s">
        <v>264</v>
      </c>
      <c r="H931" s="3" t="s">
        <v>31284</v>
      </c>
    </row>
    <row r="932" spans="1:8">
      <c r="A932" s="3" t="s">
        <v>2947</v>
      </c>
      <c r="B932" s="7" t="s">
        <v>2948</v>
      </c>
      <c r="C932" s="7" t="s">
        <v>2949</v>
      </c>
      <c r="D932" s="7">
        <v>112.741</v>
      </c>
      <c r="E932" s="7">
        <v>-7.2725099999999996</v>
      </c>
      <c r="F932" s="7" t="s">
        <v>252</v>
      </c>
      <c r="G932" s="7" t="s">
        <v>1450</v>
      </c>
      <c r="H932" s="3" t="s">
        <v>31285</v>
      </c>
    </row>
    <row r="933" spans="1:8">
      <c r="A933" s="3" t="s">
        <v>2950</v>
      </c>
      <c r="B933" s="7" t="s">
        <v>2951</v>
      </c>
      <c r="C933" s="7" t="s">
        <v>2952</v>
      </c>
      <c r="D933" s="7">
        <v>112.764</v>
      </c>
      <c r="E933" s="7">
        <v>-7.3363300000000002</v>
      </c>
      <c r="F933" s="7" t="s">
        <v>252</v>
      </c>
      <c r="G933" s="7" t="s">
        <v>264</v>
      </c>
      <c r="H933" s="3" t="s">
        <v>31286</v>
      </c>
    </row>
    <row r="934" spans="1:8">
      <c r="A934" s="3" t="s">
        <v>2953</v>
      </c>
      <c r="B934" s="7" t="s">
        <v>2954</v>
      </c>
      <c r="C934" s="7" t="s">
        <v>2955</v>
      </c>
      <c r="D934" s="7">
        <v>112.27</v>
      </c>
      <c r="E934" s="7">
        <v>-7.6827899999999998</v>
      </c>
      <c r="F934" s="7" t="s">
        <v>252</v>
      </c>
      <c r="G934" s="7" t="s">
        <v>264</v>
      </c>
      <c r="H934" s="3" t="s">
        <v>31287</v>
      </c>
    </row>
    <row r="935" spans="1:8">
      <c r="A935" s="3" t="s">
        <v>2956</v>
      </c>
      <c r="B935" s="7" t="s">
        <v>2957</v>
      </c>
      <c r="C935" s="7" t="s">
        <v>2958</v>
      </c>
      <c r="D935" s="7">
        <v>112.676</v>
      </c>
      <c r="E935" s="7">
        <v>-7.3580199999999998</v>
      </c>
      <c r="F935" s="7" t="s">
        <v>252</v>
      </c>
      <c r="G935" s="7" t="s">
        <v>6</v>
      </c>
      <c r="H935" s="3" t="s">
        <v>31288</v>
      </c>
    </row>
    <row r="936" spans="1:8">
      <c r="A936" s="3" t="s">
        <v>2959</v>
      </c>
      <c r="B936" s="7" t="s">
        <v>2960</v>
      </c>
      <c r="C936" s="7" t="s">
        <v>2961</v>
      </c>
      <c r="D936" s="7">
        <v>112.42</v>
      </c>
      <c r="E936" s="7">
        <v>-7.5100100000000003</v>
      </c>
      <c r="F936" s="7" t="s">
        <v>252</v>
      </c>
      <c r="G936" s="7" t="s">
        <v>6</v>
      </c>
      <c r="H936" s="3" t="s">
        <v>31289</v>
      </c>
    </row>
    <row r="937" spans="1:8">
      <c r="A937" s="3" t="s">
        <v>2962</v>
      </c>
      <c r="B937" s="7" t="s">
        <v>2963</v>
      </c>
      <c r="C937" s="7" t="s">
        <v>2964</v>
      </c>
      <c r="D937" s="7">
        <v>112.236</v>
      </c>
      <c r="E937" s="7">
        <v>-6.8990200000000002</v>
      </c>
      <c r="F937" s="7" t="s">
        <v>252</v>
      </c>
      <c r="G937" s="7" t="s">
        <v>264</v>
      </c>
      <c r="H937" s="3" t="s">
        <v>31290</v>
      </c>
    </row>
    <row r="938" spans="1:8">
      <c r="A938" s="3" t="s">
        <v>2965</v>
      </c>
      <c r="B938" s="7" t="s">
        <v>2966</v>
      </c>
      <c r="C938" s="7" t="s">
        <v>2967</v>
      </c>
      <c r="D938" s="7">
        <v>112.426</v>
      </c>
      <c r="E938" s="7">
        <v>-7.4802600000000004</v>
      </c>
      <c r="F938" s="7" t="s">
        <v>252</v>
      </c>
      <c r="G938" s="7" t="s">
        <v>264</v>
      </c>
      <c r="H938" s="3" t="s">
        <v>31291</v>
      </c>
    </row>
    <row r="939" spans="1:8">
      <c r="A939" s="3" t="s">
        <v>2968</v>
      </c>
      <c r="B939" s="7" t="s">
        <v>2969</v>
      </c>
      <c r="C939" s="7" t="s">
        <v>2970</v>
      </c>
      <c r="D939" s="7">
        <v>112.762</v>
      </c>
      <c r="E939" s="7">
        <v>-7.3017700000000003</v>
      </c>
      <c r="F939" s="7" t="s">
        <v>252</v>
      </c>
      <c r="G939" s="7" t="s">
        <v>264</v>
      </c>
      <c r="H939" s="3" t="s">
        <v>31292</v>
      </c>
    </row>
    <row r="940" spans="1:8">
      <c r="A940" s="3" t="s">
        <v>2971</v>
      </c>
      <c r="B940" s="7" t="s">
        <v>2972</v>
      </c>
      <c r="C940" s="7" t="s">
        <v>2973</v>
      </c>
      <c r="D940" s="7">
        <v>112.756</v>
      </c>
      <c r="E940" s="7">
        <v>-7.2939600000000002</v>
      </c>
      <c r="F940" s="7" t="s">
        <v>252</v>
      </c>
      <c r="G940" s="7" t="s">
        <v>267</v>
      </c>
      <c r="H940" s="3" t="s">
        <v>31293</v>
      </c>
    </row>
    <row r="941" spans="1:8">
      <c r="A941" s="3" t="s">
        <v>2974</v>
      </c>
      <c r="B941" s="7" t="s">
        <v>2975</v>
      </c>
      <c r="C941" s="7" t="s">
        <v>2976</v>
      </c>
      <c r="D941" s="7">
        <v>113.70099999999999</v>
      </c>
      <c r="E941" s="7">
        <v>-8.1564399999999999</v>
      </c>
      <c r="F941" s="7" t="s">
        <v>252</v>
      </c>
      <c r="G941" s="7" t="s">
        <v>264</v>
      </c>
      <c r="H941" s="3" t="s">
        <v>31294</v>
      </c>
    </row>
    <row r="942" spans="1:8">
      <c r="A942" s="3" t="s">
        <v>2977</v>
      </c>
      <c r="B942" s="7" t="s">
        <v>2978</v>
      </c>
      <c r="C942" s="7" t="s">
        <v>2979</v>
      </c>
      <c r="D942" s="7">
        <v>112.756</v>
      </c>
      <c r="E942" s="7">
        <v>-7.28383</v>
      </c>
      <c r="F942" s="7" t="s">
        <v>252</v>
      </c>
      <c r="G942" s="7" t="s">
        <v>267</v>
      </c>
      <c r="H942" s="3" t="s">
        <v>31295</v>
      </c>
    </row>
    <row r="943" spans="1:8">
      <c r="A943" s="3" t="s">
        <v>2980</v>
      </c>
      <c r="B943" s="7" t="s">
        <v>2981</v>
      </c>
      <c r="C943" s="7" t="s">
        <v>2982</v>
      </c>
      <c r="D943" s="7">
        <v>112.137</v>
      </c>
      <c r="E943" s="7">
        <v>-7.7712300000000001</v>
      </c>
      <c r="F943" s="7" t="s">
        <v>252</v>
      </c>
      <c r="G943" s="7" t="s">
        <v>267</v>
      </c>
      <c r="H943" s="3" t="s">
        <v>31296</v>
      </c>
    </row>
    <row r="944" spans="1:8">
      <c r="A944" s="3" t="s">
        <v>2983</v>
      </c>
      <c r="B944" s="7" t="s">
        <v>2984</v>
      </c>
      <c r="C944" s="7" t="s">
        <v>1189</v>
      </c>
      <c r="D944" s="7">
        <v>106.82203</v>
      </c>
      <c r="E944" s="7">
        <v>-6.1306099999999999</v>
      </c>
      <c r="F944" s="7" t="s">
        <v>253</v>
      </c>
      <c r="G944" s="7" t="s">
        <v>267</v>
      </c>
      <c r="H944" s="3" t="s">
        <v>31297</v>
      </c>
    </row>
    <row r="945" spans="1:8">
      <c r="A945" s="3" t="s">
        <v>2985</v>
      </c>
      <c r="B945" s="7" t="s">
        <v>2986</v>
      </c>
      <c r="C945" s="7" t="s">
        <v>2987</v>
      </c>
      <c r="D945" s="7">
        <v>106.92603</v>
      </c>
      <c r="E945" s="7">
        <v>-6.2174300000000002</v>
      </c>
      <c r="F945" s="7" t="s">
        <v>253</v>
      </c>
      <c r="G945" s="7" t="s">
        <v>264</v>
      </c>
      <c r="H945" s="3" t="s">
        <v>31298</v>
      </c>
    </row>
    <row r="946" spans="1:8">
      <c r="A946" s="3" t="s">
        <v>2988</v>
      </c>
      <c r="B946" s="7" t="s">
        <v>2989</v>
      </c>
      <c r="C946" s="7" t="s">
        <v>2990</v>
      </c>
      <c r="D946" s="7">
        <v>106.87331</v>
      </c>
      <c r="E946" s="7">
        <v>-6.1370399999999998</v>
      </c>
      <c r="F946" s="7" t="s">
        <v>253</v>
      </c>
      <c r="G946" s="7" t="s">
        <v>264</v>
      </c>
      <c r="H946" s="3" t="s">
        <v>31299</v>
      </c>
    </row>
    <row r="947" spans="1:8">
      <c r="A947" s="3" t="s">
        <v>2991</v>
      </c>
      <c r="B947" s="7" t="s">
        <v>2992</v>
      </c>
      <c r="C947" s="7" t="s">
        <v>2993</v>
      </c>
      <c r="D947" s="7">
        <v>106.83512</v>
      </c>
      <c r="E947" s="7">
        <v>-6.1677799999999996</v>
      </c>
      <c r="F947" s="7" t="s">
        <v>253</v>
      </c>
      <c r="G947" s="7" t="s">
        <v>264</v>
      </c>
      <c r="H947" s="3" t="s">
        <v>31300</v>
      </c>
    </row>
    <row r="948" spans="1:8">
      <c r="A948" s="3" t="s">
        <v>2994</v>
      </c>
      <c r="B948" s="7" t="s">
        <v>2995</v>
      </c>
      <c r="C948" s="7" t="s">
        <v>2996</v>
      </c>
      <c r="D948" s="7">
        <v>106.76309000000001</v>
      </c>
      <c r="E948" s="7">
        <v>-6.1970599999999996</v>
      </c>
      <c r="F948" s="7" t="s">
        <v>253</v>
      </c>
      <c r="G948" s="7" t="s">
        <v>264</v>
      </c>
      <c r="H948" s="3" t="s">
        <v>31301</v>
      </c>
    </row>
    <row r="949" spans="1:8">
      <c r="A949" s="3" t="s">
        <v>2997</v>
      </c>
      <c r="B949" s="7" t="s">
        <v>2998</v>
      </c>
      <c r="C949" s="7" t="s">
        <v>2999</v>
      </c>
      <c r="D949" s="7">
        <v>106.74325</v>
      </c>
      <c r="E949" s="7">
        <v>-6.2011799999999999</v>
      </c>
      <c r="F949" s="7" t="s">
        <v>253</v>
      </c>
      <c r="G949" s="7" t="s">
        <v>264</v>
      </c>
      <c r="H949" s="3" t="s">
        <v>31302</v>
      </c>
    </row>
    <row r="950" spans="1:8">
      <c r="A950" s="3" t="s">
        <v>3000</v>
      </c>
      <c r="B950" s="7" t="s">
        <v>3001</v>
      </c>
      <c r="C950" s="7" t="s">
        <v>3002</v>
      </c>
      <c r="D950" s="7">
        <v>106.72559</v>
      </c>
      <c r="E950" s="7">
        <v>-6.1411600000000002</v>
      </c>
      <c r="F950" s="7" t="s">
        <v>253</v>
      </c>
      <c r="G950" s="7" t="s">
        <v>264</v>
      </c>
      <c r="H950" s="3" t="s">
        <v>31303</v>
      </c>
    </row>
    <row r="951" spans="1:8">
      <c r="A951" s="3" t="s">
        <v>3003</v>
      </c>
      <c r="B951" s="7" t="s">
        <v>3004</v>
      </c>
      <c r="C951" s="7" t="s">
        <v>3005</v>
      </c>
      <c r="D951" s="7">
        <v>106.82169</v>
      </c>
      <c r="E951" s="7">
        <v>-6.1807699999999999</v>
      </c>
      <c r="F951" s="7" t="s">
        <v>253</v>
      </c>
      <c r="G951" s="7" t="s">
        <v>612</v>
      </c>
      <c r="H951" s="3" t="s">
        <v>31304</v>
      </c>
    </row>
    <row r="952" spans="1:8">
      <c r="A952" s="3" t="s">
        <v>3006</v>
      </c>
      <c r="B952" s="7" t="s">
        <v>3007</v>
      </c>
      <c r="C952" s="7" t="s">
        <v>3008</v>
      </c>
      <c r="D952" s="7">
        <v>106.886556</v>
      </c>
      <c r="E952" s="7">
        <v>-6.1503059999999996</v>
      </c>
      <c r="F952" s="7" t="s">
        <v>253</v>
      </c>
      <c r="G952" s="7" t="s">
        <v>1450</v>
      </c>
      <c r="H952" s="3" t="s">
        <v>31305</v>
      </c>
    </row>
    <row r="953" spans="1:8">
      <c r="A953" s="3" t="s">
        <v>3009</v>
      </c>
      <c r="B953" s="7" t="s">
        <v>3010</v>
      </c>
      <c r="C953" s="7" t="s">
        <v>3011</v>
      </c>
      <c r="D953" s="7">
        <v>106.818555</v>
      </c>
      <c r="E953" s="7">
        <v>-6.1607719999999997</v>
      </c>
      <c r="F953" s="7" t="s">
        <v>253</v>
      </c>
      <c r="G953" s="7" t="s">
        <v>1450</v>
      </c>
      <c r="H953" s="3" t="s">
        <v>31306</v>
      </c>
    </row>
    <row r="954" spans="1:8">
      <c r="A954" s="3" t="s">
        <v>3012</v>
      </c>
      <c r="B954" s="7" t="s">
        <v>3013</v>
      </c>
      <c r="C954" s="7" t="s">
        <v>3014</v>
      </c>
      <c r="D954" s="7">
        <v>106.85311</v>
      </c>
      <c r="E954" s="7">
        <v>-6.18642</v>
      </c>
      <c r="F954" s="7" t="s">
        <v>253</v>
      </c>
      <c r="G954" s="7" t="s">
        <v>264</v>
      </c>
      <c r="H954" s="3" t="s">
        <v>31307</v>
      </c>
    </row>
    <row r="955" spans="1:8">
      <c r="A955" s="3" t="s">
        <v>3015</v>
      </c>
      <c r="B955" s="7" t="s">
        <v>3016</v>
      </c>
      <c r="C955" s="7" t="s">
        <v>3017</v>
      </c>
      <c r="D955" s="7">
        <v>106.85617000000001</v>
      </c>
      <c r="E955" s="7">
        <v>-6.1397500000000003</v>
      </c>
      <c r="F955" s="7" t="s">
        <v>253</v>
      </c>
      <c r="G955" s="7" t="s">
        <v>264</v>
      </c>
      <c r="H955" s="3" t="s">
        <v>31308</v>
      </c>
    </row>
    <row r="956" spans="1:8">
      <c r="A956" s="3" t="s">
        <v>3018</v>
      </c>
      <c r="B956" s="7" t="s">
        <v>3019</v>
      </c>
      <c r="C956" s="7" t="s">
        <v>3020</v>
      </c>
      <c r="D956" s="7">
        <v>106.88607</v>
      </c>
      <c r="E956" s="7">
        <v>-6.1510899999999999</v>
      </c>
      <c r="F956" s="7" t="s">
        <v>253</v>
      </c>
      <c r="G956" s="7" t="s">
        <v>264</v>
      </c>
      <c r="H956" s="3" t="s">
        <v>31309</v>
      </c>
    </row>
    <row r="957" spans="1:8">
      <c r="A957" s="3" t="s">
        <v>3021</v>
      </c>
      <c r="B957" s="7" t="s">
        <v>3022</v>
      </c>
      <c r="C957" s="7" t="s">
        <v>3023</v>
      </c>
      <c r="D957" s="7">
        <v>106.87544</v>
      </c>
      <c r="E957" s="7">
        <v>-6.1772999999999998</v>
      </c>
      <c r="F957" s="7" t="s">
        <v>253</v>
      </c>
      <c r="G957" s="7" t="s">
        <v>264</v>
      </c>
      <c r="H957" s="3" t="s">
        <v>31310</v>
      </c>
    </row>
    <row r="958" spans="1:8">
      <c r="A958" s="3" t="s">
        <v>3024</v>
      </c>
      <c r="B958" s="7" t="s">
        <v>3025</v>
      </c>
      <c r="C958" s="7" t="s">
        <v>3026</v>
      </c>
      <c r="D958" s="7">
        <v>106.823111</v>
      </c>
      <c r="E958" s="7">
        <v>-6.1844169999999998</v>
      </c>
      <c r="F958" s="7" t="s">
        <v>253</v>
      </c>
      <c r="G958" s="7" t="s">
        <v>264</v>
      </c>
      <c r="H958" s="3" t="s">
        <v>31311</v>
      </c>
    </row>
    <row r="959" spans="1:8">
      <c r="A959" s="3" t="s">
        <v>3027</v>
      </c>
      <c r="B959" s="7" t="s">
        <v>3028</v>
      </c>
      <c r="C959" s="7" t="s">
        <v>3029</v>
      </c>
      <c r="D959" s="7">
        <v>106.90983</v>
      </c>
      <c r="E959" s="7">
        <v>-6.1501900000000003</v>
      </c>
      <c r="F959" s="7" t="s">
        <v>253</v>
      </c>
      <c r="G959" s="7" t="s">
        <v>267</v>
      </c>
      <c r="H959" s="3" t="s">
        <v>31312</v>
      </c>
    </row>
    <row r="960" spans="1:8">
      <c r="A960" s="3" t="s">
        <v>3030</v>
      </c>
      <c r="B960" s="7" t="s">
        <v>3031</v>
      </c>
      <c r="C960" s="7" t="s">
        <v>3032</v>
      </c>
      <c r="D960" s="7">
        <v>106.818851</v>
      </c>
      <c r="E960" s="7">
        <v>-6.2180850000000003</v>
      </c>
      <c r="F960" s="7" t="s">
        <v>253</v>
      </c>
      <c r="G960" s="7" t="s">
        <v>3033</v>
      </c>
      <c r="H960" s="3" t="s">
        <v>31313</v>
      </c>
    </row>
    <row r="961" spans="1:8">
      <c r="A961" s="3" t="s">
        <v>3034</v>
      </c>
      <c r="B961" s="7" t="s">
        <v>3035</v>
      </c>
      <c r="C961" s="7" t="s">
        <v>3036</v>
      </c>
      <c r="D961" s="7">
        <v>106.80802799999999</v>
      </c>
      <c r="E961" s="7">
        <v>-6.2238610000000003</v>
      </c>
      <c r="F961" s="7" t="s">
        <v>253</v>
      </c>
      <c r="G961" s="7" t="s">
        <v>1450</v>
      </c>
      <c r="H961" s="3" t="s">
        <v>31314</v>
      </c>
    </row>
    <row r="962" spans="1:8">
      <c r="A962" s="3" t="s">
        <v>3037</v>
      </c>
      <c r="B962" s="7" t="s">
        <v>3038</v>
      </c>
      <c r="C962" s="7" t="s">
        <v>3039</v>
      </c>
      <c r="D962" s="7">
        <v>106.76255</v>
      </c>
      <c r="E962" s="7">
        <v>-6.2798100000000003</v>
      </c>
      <c r="F962" s="7" t="s">
        <v>253</v>
      </c>
      <c r="G962" s="7" t="s">
        <v>264</v>
      </c>
      <c r="H962" s="3" t="s">
        <v>31315</v>
      </c>
    </row>
    <row r="963" spans="1:8">
      <c r="A963" s="3" t="s">
        <v>3040</v>
      </c>
      <c r="B963" s="7" t="s">
        <v>3041</v>
      </c>
      <c r="C963" s="7" t="s">
        <v>3042</v>
      </c>
      <c r="D963" s="7">
        <v>106.81843000000001</v>
      </c>
      <c r="E963" s="7">
        <v>-6.3213100000000004</v>
      </c>
      <c r="F963" s="7" t="s">
        <v>253</v>
      </c>
      <c r="G963" s="7" t="s">
        <v>264</v>
      </c>
      <c r="H963" s="3" t="s">
        <v>31316</v>
      </c>
    </row>
    <row r="964" spans="1:8">
      <c r="A964" s="3" t="s">
        <v>3043</v>
      </c>
      <c r="B964" s="7" t="s">
        <v>3044</v>
      </c>
      <c r="C964" s="7" t="s">
        <v>3045</v>
      </c>
      <c r="D964" s="7">
        <v>106.80838</v>
      </c>
      <c r="E964" s="7">
        <v>-6.3570000000000002</v>
      </c>
      <c r="F964" s="7" t="s">
        <v>253</v>
      </c>
      <c r="G964" s="7" t="s">
        <v>264</v>
      </c>
      <c r="H964" s="3" t="s">
        <v>31317</v>
      </c>
    </row>
    <row r="965" spans="1:8">
      <c r="A965" s="3" t="s">
        <v>3046</v>
      </c>
      <c r="B965" s="7" t="s">
        <v>3047</v>
      </c>
      <c r="C965" s="7" t="s">
        <v>3048</v>
      </c>
      <c r="D965" s="7">
        <v>106.77387</v>
      </c>
      <c r="E965" s="7">
        <v>-6.2280100000000003</v>
      </c>
      <c r="F965" s="7" t="s">
        <v>253</v>
      </c>
      <c r="G965" s="7" t="s">
        <v>264</v>
      </c>
      <c r="H965" s="3" t="s">
        <v>31318</v>
      </c>
    </row>
    <row r="966" spans="1:8">
      <c r="A966" s="3" t="s">
        <v>3049</v>
      </c>
      <c r="B966" s="7" t="s">
        <v>3050</v>
      </c>
      <c r="C966" s="7" t="s">
        <v>3051</v>
      </c>
      <c r="D966" s="7">
        <v>106.82456000000001</v>
      </c>
      <c r="E966" s="7">
        <v>-6.2162600000000001</v>
      </c>
      <c r="F966" s="7" t="s">
        <v>253</v>
      </c>
      <c r="G966" s="7" t="s">
        <v>264</v>
      </c>
      <c r="H966" s="3" t="s">
        <v>31319</v>
      </c>
    </row>
    <row r="967" spans="1:8">
      <c r="A967" s="3" t="s">
        <v>3052</v>
      </c>
      <c r="B967" s="7" t="s">
        <v>3053</v>
      </c>
      <c r="C967" s="7" t="s">
        <v>3054</v>
      </c>
      <c r="D967" s="7">
        <v>106.85711999999999</v>
      </c>
      <c r="E967" s="7">
        <v>-6.2744400000000002</v>
      </c>
      <c r="F967" s="7" t="s">
        <v>253</v>
      </c>
      <c r="G967" s="7" t="s">
        <v>264</v>
      </c>
      <c r="H967" s="3" t="s">
        <v>31320</v>
      </c>
    </row>
    <row r="968" spans="1:8">
      <c r="A968" s="3" t="s">
        <v>3055</v>
      </c>
      <c r="B968" s="7" t="s">
        <v>3056</v>
      </c>
      <c r="C968" s="7" t="s">
        <v>3057</v>
      </c>
      <c r="D968" s="7">
        <v>106.84292000000001</v>
      </c>
      <c r="E968" s="7">
        <v>-6.2509399999999999</v>
      </c>
      <c r="F968" s="7" t="s">
        <v>253</v>
      </c>
      <c r="G968" s="7" t="s">
        <v>264</v>
      </c>
      <c r="H968" s="3" t="s">
        <v>31321</v>
      </c>
    </row>
    <row r="969" spans="1:8">
      <c r="A969" s="3" t="s">
        <v>3058</v>
      </c>
      <c r="B969" s="7" t="s">
        <v>3059</v>
      </c>
      <c r="C969" s="7" t="s">
        <v>3060</v>
      </c>
      <c r="D969" s="7">
        <v>106.75657</v>
      </c>
      <c r="E969" s="7">
        <v>-6.2257800000000003</v>
      </c>
      <c r="F969" s="7" t="s">
        <v>253</v>
      </c>
      <c r="G969" s="7" t="s">
        <v>6</v>
      </c>
      <c r="H969" s="3" t="s">
        <v>31322</v>
      </c>
    </row>
    <row r="970" spans="1:8">
      <c r="A970" s="3" t="s">
        <v>3061</v>
      </c>
      <c r="B970" s="7" t="s">
        <v>3062</v>
      </c>
      <c r="C970" s="7" t="s">
        <v>3063</v>
      </c>
      <c r="D970" s="7">
        <v>106.81399999999999</v>
      </c>
      <c r="E970" s="7">
        <v>-6.2250399999999999</v>
      </c>
      <c r="F970" s="7" t="s">
        <v>253</v>
      </c>
      <c r="G970" s="7" t="s">
        <v>264</v>
      </c>
      <c r="H970" s="3" t="s">
        <v>31323</v>
      </c>
    </row>
    <row r="971" spans="1:8">
      <c r="A971" s="3" t="s">
        <v>3064</v>
      </c>
      <c r="B971" s="7" t="s">
        <v>3065</v>
      </c>
      <c r="C971" s="7" t="s">
        <v>3066</v>
      </c>
      <c r="D971" s="7">
        <v>106.78264</v>
      </c>
      <c r="E971" s="7">
        <v>-6.2627300000000004</v>
      </c>
      <c r="F971" s="7" t="s">
        <v>253</v>
      </c>
      <c r="G971" s="7" t="s">
        <v>1450</v>
      </c>
      <c r="H971" s="3" t="s">
        <v>31324</v>
      </c>
    </row>
    <row r="972" spans="1:8">
      <c r="A972" s="3" t="s">
        <v>3067</v>
      </c>
      <c r="B972" s="7" t="s">
        <v>3068</v>
      </c>
      <c r="C972" s="7" t="s">
        <v>3069</v>
      </c>
      <c r="D972" s="7">
        <v>106.78788</v>
      </c>
      <c r="E972" s="7">
        <v>-6.2210400000000003</v>
      </c>
      <c r="F972" s="7" t="s">
        <v>253</v>
      </c>
      <c r="G972" s="7" t="s">
        <v>267</v>
      </c>
      <c r="H972" s="3" t="s">
        <v>31325</v>
      </c>
    </row>
    <row r="973" spans="1:8">
      <c r="A973" s="3" t="s">
        <v>3070</v>
      </c>
      <c r="B973" s="7" t="s">
        <v>3071</v>
      </c>
      <c r="C973" s="7" t="s">
        <v>3072</v>
      </c>
      <c r="D973" s="7">
        <v>106.81829</v>
      </c>
      <c r="E973" s="7">
        <v>-6.2463100000000003</v>
      </c>
      <c r="F973" s="7" t="s">
        <v>253</v>
      </c>
      <c r="G973" s="7" t="s">
        <v>6</v>
      </c>
      <c r="H973" s="3" t="s">
        <v>31326</v>
      </c>
    </row>
    <row r="974" spans="1:8">
      <c r="A974" s="3" t="s">
        <v>3073</v>
      </c>
      <c r="B974" s="7" t="s">
        <v>3074</v>
      </c>
      <c r="C974" s="7" t="s">
        <v>1</v>
      </c>
      <c r="D974" s="7">
        <v>106.81183</v>
      </c>
      <c r="E974" s="7">
        <v>-6.3266799999999996</v>
      </c>
      <c r="F974" s="7" t="s">
        <v>253</v>
      </c>
      <c r="G974" s="7" t="s">
        <v>264</v>
      </c>
      <c r="H974" s="3" t="s">
        <v>31327</v>
      </c>
    </row>
    <row r="975" spans="1:8">
      <c r="A975" s="3" t="s">
        <v>3075</v>
      </c>
      <c r="B975" s="7" t="s">
        <v>3076</v>
      </c>
      <c r="C975" s="7" t="s">
        <v>3077</v>
      </c>
      <c r="D975" s="7">
        <v>106.81971</v>
      </c>
      <c r="E975" s="7">
        <v>-6.2405900000000001</v>
      </c>
      <c r="F975" s="7" t="s">
        <v>253</v>
      </c>
      <c r="G975" s="7" t="s">
        <v>264</v>
      </c>
      <c r="H975" s="3" t="s">
        <v>31328</v>
      </c>
    </row>
    <row r="976" spans="1:8">
      <c r="A976" s="3" t="s">
        <v>3078</v>
      </c>
      <c r="B976" s="7" t="s">
        <v>3079</v>
      </c>
      <c r="C976" s="7" t="s">
        <v>3080</v>
      </c>
      <c r="D976" s="7">
        <v>106.81659000000001</v>
      </c>
      <c r="E976" s="7">
        <v>-6.290807</v>
      </c>
      <c r="F976" s="7" t="s">
        <v>253</v>
      </c>
      <c r="G976" s="7" t="s">
        <v>264</v>
      </c>
      <c r="H976" s="3" t="s">
        <v>31329</v>
      </c>
    </row>
    <row r="977" spans="1:8">
      <c r="A977" s="3" t="s">
        <v>3081</v>
      </c>
      <c r="B977" s="7" t="s">
        <v>3082</v>
      </c>
      <c r="C977" s="7" t="s">
        <v>3083</v>
      </c>
      <c r="D977" s="7">
        <v>106.87367</v>
      </c>
      <c r="E977" s="7">
        <v>-6.3479099999999997</v>
      </c>
      <c r="F977" s="7" t="s">
        <v>253</v>
      </c>
      <c r="G977" s="7" t="s">
        <v>264</v>
      </c>
      <c r="H977" s="3" t="s">
        <v>31330</v>
      </c>
    </row>
    <row r="978" spans="1:8">
      <c r="A978" s="3" t="s">
        <v>3084</v>
      </c>
      <c r="B978" s="7" t="s">
        <v>3085</v>
      </c>
      <c r="C978" s="7" t="s">
        <v>3086</v>
      </c>
      <c r="D978" s="7">
        <v>106.93369</v>
      </c>
      <c r="E978" s="7">
        <v>-6.1697800000000003</v>
      </c>
      <c r="F978" s="7" t="s">
        <v>253</v>
      </c>
      <c r="G978" s="7" t="s">
        <v>264</v>
      </c>
      <c r="H978" s="3" t="s">
        <v>31331</v>
      </c>
    </row>
    <row r="979" spans="1:8">
      <c r="A979" s="3" t="s">
        <v>3087</v>
      </c>
      <c r="B979" s="7" t="s">
        <v>3088</v>
      </c>
      <c r="C979" s="7" t="s">
        <v>3089</v>
      </c>
      <c r="D979" s="7">
        <v>106.86790000000001</v>
      </c>
      <c r="E979" s="7">
        <v>-6.3167200000000001</v>
      </c>
      <c r="F979" s="7" t="s">
        <v>253</v>
      </c>
      <c r="G979" s="7" t="s">
        <v>264</v>
      </c>
      <c r="H979" s="3" t="s">
        <v>31332</v>
      </c>
    </row>
    <row r="980" spans="1:8">
      <c r="A980" s="3" t="s">
        <v>3090</v>
      </c>
      <c r="B980" s="7" t="s">
        <v>3091</v>
      </c>
      <c r="C980" s="7" t="s">
        <v>3092</v>
      </c>
      <c r="D980" s="7">
        <v>106.78691999999999</v>
      </c>
      <c r="E980" s="7">
        <v>-6.3062399999999998</v>
      </c>
      <c r="F980" s="7" t="s">
        <v>253</v>
      </c>
      <c r="G980" s="7" t="s">
        <v>264</v>
      </c>
      <c r="H980" s="3" t="s">
        <v>31333</v>
      </c>
    </row>
    <row r="981" spans="1:8">
      <c r="A981" s="3" t="s">
        <v>3093</v>
      </c>
      <c r="B981" s="7" t="s">
        <v>3094</v>
      </c>
      <c r="C981" s="7" t="s">
        <v>3095</v>
      </c>
      <c r="D981" s="7">
        <v>106.80775</v>
      </c>
      <c r="E981" s="7">
        <v>-6.1476899999999999</v>
      </c>
      <c r="F981" s="7" t="s">
        <v>253</v>
      </c>
      <c r="G981" s="7" t="s">
        <v>264</v>
      </c>
      <c r="H981" s="3" t="s">
        <v>31334</v>
      </c>
    </row>
    <row r="982" spans="1:8">
      <c r="A982" s="3" t="s">
        <v>3096</v>
      </c>
      <c r="B982" s="7" t="s">
        <v>3097</v>
      </c>
      <c r="C982" s="7" t="s">
        <v>3098</v>
      </c>
      <c r="D982" s="7">
        <v>106.79732</v>
      </c>
      <c r="E982" s="7">
        <v>-6.25068</v>
      </c>
      <c r="F982" s="7" t="s">
        <v>253</v>
      </c>
      <c r="G982" s="7" t="s">
        <v>264</v>
      </c>
      <c r="H982" s="3" t="s">
        <v>31335</v>
      </c>
    </row>
    <row r="983" spans="1:8">
      <c r="A983" s="3" t="s">
        <v>3099</v>
      </c>
      <c r="B983" s="7" t="s">
        <v>3100</v>
      </c>
      <c r="C983" s="7" t="s">
        <v>3101</v>
      </c>
      <c r="D983" s="7">
        <v>106.82653999999999</v>
      </c>
      <c r="E983" s="7">
        <v>-6.2301200000000003</v>
      </c>
      <c r="F983" s="7" t="s">
        <v>253</v>
      </c>
      <c r="G983" s="7" t="s">
        <v>1450</v>
      </c>
      <c r="H983" s="3" t="s">
        <v>31336</v>
      </c>
    </row>
    <row r="984" spans="1:8">
      <c r="A984" s="3" t="s">
        <v>3102</v>
      </c>
      <c r="B984" s="7" t="s">
        <v>3103</v>
      </c>
      <c r="C984" s="7" t="s">
        <v>3104</v>
      </c>
      <c r="D984" s="7">
        <v>106.825102</v>
      </c>
      <c r="E984" s="7">
        <v>-6.229279</v>
      </c>
      <c r="F984" s="7" t="s">
        <v>253</v>
      </c>
      <c r="G984" s="7" t="s">
        <v>1450</v>
      </c>
      <c r="H984" s="3" t="s">
        <v>31337</v>
      </c>
    </row>
    <row r="985" spans="1:8">
      <c r="A985" s="3" t="s">
        <v>3105</v>
      </c>
      <c r="B985" s="7" t="s">
        <v>3106</v>
      </c>
      <c r="C985" s="7" t="s">
        <v>3107</v>
      </c>
      <c r="D985" s="7">
        <v>106.81293599999999</v>
      </c>
      <c r="E985" s="7">
        <v>-6.2173210000000001</v>
      </c>
      <c r="F985" s="7" t="s">
        <v>253</v>
      </c>
      <c r="G985" s="7" t="s">
        <v>1450</v>
      </c>
      <c r="H985" s="3" t="s">
        <v>31338</v>
      </c>
    </row>
    <row r="986" spans="1:8">
      <c r="A986" s="3" t="s">
        <v>3108</v>
      </c>
      <c r="B986" s="7" t="s">
        <v>3109</v>
      </c>
      <c r="C986" s="7" t="s">
        <v>3110</v>
      </c>
      <c r="D986" s="7">
        <v>106.83149299999999</v>
      </c>
      <c r="E986" s="7">
        <v>-6.2173610000000004</v>
      </c>
      <c r="F986" s="7" t="s">
        <v>253</v>
      </c>
      <c r="G986" s="7" t="s">
        <v>1450</v>
      </c>
      <c r="H986" s="3" t="s">
        <v>31339</v>
      </c>
    </row>
    <row r="987" spans="1:8">
      <c r="A987" s="3" t="s">
        <v>3111</v>
      </c>
      <c r="B987" s="7" t="s">
        <v>3112</v>
      </c>
      <c r="C987" s="7" t="s">
        <v>3113</v>
      </c>
      <c r="D987" s="7">
        <v>106.831389</v>
      </c>
      <c r="E987" s="7">
        <v>-6.2102909999999998</v>
      </c>
      <c r="F987" s="7" t="s">
        <v>253</v>
      </c>
      <c r="G987" s="7" t="s">
        <v>1450</v>
      </c>
      <c r="H987" s="3" t="s">
        <v>31340</v>
      </c>
    </row>
    <row r="988" spans="1:8">
      <c r="A988" s="3" t="s">
        <v>3114</v>
      </c>
      <c r="B988" s="7" t="s">
        <v>3115</v>
      </c>
      <c r="C988" s="7" t="s">
        <v>3116</v>
      </c>
      <c r="D988" s="7">
        <v>106.83208999999999</v>
      </c>
      <c r="E988" s="7">
        <v>-6.2337400000000001</v>
      </c>
      <c r="F988" s="7" t="s">
        <v>253</v>
      </c>
      <c r="G988" s="7" t="s">
        <v>1450</v>
      </c>
      <c r="H988" s="3" t="s">
        <v>31341</v>
      </c>
    </row>
    <row r="989" spans="1:8">
      <c r="A989" s="3" t="s">
        <v>3117</v>
      </c>
      <c r="B989" s="7" t="s">
        <v>3118</v>
      </c>
      <c r="C989" s="7" t="s">
        <v>3119</v>
      </c>
      <c r="D989" s="7">
        <v>106.823472</v>
      </c>
      <c r="E989" s="7">
        <v>-6.2039720000000003</v>
      </c>
      <c r="F989" s="7" t="s">
        <v>253</v>
      </c>
      <c r="G989" s="7" t="s">
        <v>1450</v>
      </c>
      <c r="H989" s="3" t="s">
        <v>31342</v>
      </c>
    </row>
    <row r="990" spans="1:8">
      <c r="A990" s="3" t="s">
        <v>3120</v>
      </c>
      <c r="B990" s="7" t="s">
        <v>3121</v>
      </c>
      <c r="C990" s="7" t="s">
        <v>3122</v>
      </c>
      <c r="D990" s="7">
        <v>106.80128000000001</v>
      </c>
      <c r="E990" s="7">
        <v>-6.2270500000000002</v>
      </c>
      <c r="F990" s="7" t="s">
        <v>253</v>
      </c>
      <c r="G990" s="7" t="s">
        <v>1450</v>
      </c>
      <c r="H990" s="3" t="s">
        <v>31343</v>
      </c>
    </row>
    <row r="991" spans="1:8">
      <c r="A991" s="3" t="s">
        <v>3123</v>
      </c>
      <c r="B991" s="7" t="s">
        <v>3124</v>
      </c>
      <c r="C991" s="7" t="s">
        <v>3125</v>
      </c>
      <c r="D991" s="7">
        <v>106.81625</v>
      </c>
      <c r="E991" s="7">
        <v>-6.2106300000000001</v>
      </c>
      <c r="F991" s="7" t="s">
        <v>253</v>
      </c>
      <c r="G991" s="7" t="s">
        <v>1450</v>
      </c>
      <c r="H991" s="3" t="s">
        <v>31344</v>
      </c>
    </row>
    <row r="992" spans="1:8">
      <c r="A992" s="3" t="s">
        <v>3126</v>
      </c>
      <c r="B992" s="7" t="s">
        <v>3127</v>
      </c>
      <c r="C992" s="7" t="s">
        <v>3128</v>
      </c>
      <c r="D992" s="7">
        <v>106.804222</v>
      </c>
      <c r="E992" s="7">
        <v>-6.2259719999999996</v>
      </c>
      <c r="F992" s="7" t="s">
        <v>253</v>
      </c>
      <c r="G992" s="7" t="s">
        <v>1450</v>
      </c>
      <c r="H992" s="3" t="s">
        <v>31345</v>
      </c>
    </row>
    <row r="993" spans="1:8">
      <c r="A993" s="3" t="s">
        <v>3129</v>
      </c>
      <c r="B993" s="7" t="s">
        <v>3129</v>
      </c>
      <c r="C993" s="7" t="s">
        <v>3130</v>
      </c>
      <c r="D993" s="7">
        <v>106.81997200000001</v>
      </c>
      <c r="E993" s="7">
        <v>-6.2039999999999997</v>
      </c>
      <c r="F993" s="7" t="s">
        <v>253</v>
      </c>
      <c r="G993" s="7" t="s">
        <v>414</v>
      </c>
    </row>
    <row r="994" spans="1:8">
      <c r="A994" s="3" t="s">
        <v>3131</v>
      </c>
      <c r="B994" s="7" t="s">
        <v>3132</v>
      </c>
      <c r="C994" s="7" t="s">
        <v>3133</v>
      </c>
      <c r="D994" s="7">
        <v>106.824111</v>
      </c>
      <c r="E994" s="7">
        <v>-6.2342500000000003</v>
      </c>
      <c r="F994" s="7" t="s">
        <v>253</v>
      </c>
      <c r="G994" s="7" t="s">
        <v>1450</v>
      </c>
      <c r="H994" s="3" t="s">
        <v>31346</v>
      </c>
    </row>
    <row r="995" spans="1:8">
      <c r="A995" s="3" t="s">
        <v>3134</v>
      </c>
      <c r="B995" s="7" t="s">
        <v>3135</v>
      </c>
      <c r="C995" s="7" t="s">
        <v>3136</v>
      </c>
      <c r="D995" s="7">
        <v>106.83201</v>
      </c>
      <c r="E995" s="7">
        <v>-6.23224</v>
      </c>
      <c r="F995" s="7" t="s">
        <v>253</v>
      </c>
      <c r="G995" s="7" t="s">
        <v>1450</v>
      </c>
      <c r="H995" s="3" t="s">
        <v>31347</v>
      </c>
    </row>
    <row r="996" spans="1:8">
      <c r="A996" s="3" t="s">
        <v>3137</v>
      </c>
      <c r="B996" s="7" t="s">
        <v>3138</v>
      </c>
      <c r="C996" s="7" t="s">
        <v>3139</v>
      </c>
      <c r="D996" s="7">
        <v>106.82992</v>
      </c>
      <c r="E996" s="7">
        <v>-6.2352600000000002</v>
      </c>
      <c r="F996" s="7" t="s">
        <v>253</v>
      </c>
      <c r="G996" s="7" t="s">
        <v>1450</v>
      </c>
      <c r="H996" s="3" t="s">
        <v>31348</v>
      </c>
    </row>
    <row r="997" spans="1:8">
      <c r="A997" s="3" t="s">
        <v>3140</v>
      </c>
      <c r="B997" s="7" t="s">
        <v>3141</v>
      </c>
      <c r="C997" s="7" t="s">
        <v>3142</v>
      </c>
      <c r="D997" s="7">
        <v>106.822168</v>
      </c>
      <c r="E997" s="7">
        <v>-6.185594</v>
      </c>
      <c r="F997" s="7" t="s">
        <v>253</v>
      </c>
      <c r="G997" s="7" t="s">
        <v>1450</v>
      </c>
      <c r="H997" s="3" t="s">
        <v>31349</v>
      </c>
    </row>
    <row r="998" spans="1:8">
      <c r="A998" s="3" t="s">
        <v>3143</v>
      </c>
      <c r="B998" s="7" t="s">
        <v>3144</v>
      </c>
      <c r="C998" s="7" t="s">
        <v>3145</v>
      </c>
      <c r="D998" s="7">
        <v>106.822917</v>
      </c>
      <c r="E998" s="7">
        <v>-6.2346940000000002</v>
      </c>
      <c r="F998" s="7" t="s">
        <v>253</v>
      </c>
      <c r="G998" s="7" t="s">
        <v>1450</v>
      </c>
      <c r="H998" s="3" t="s">
        <v>31350</v>
      </c>
    </row>
    <row r="999" spans="1:8">
      <c r="A999" s="3" t="s">
        <v>3146</v>
      </c>
      <c r="B999" s="7" t="s">
        <v>3147</v>
      </c>
      <c r="C999" s="7" t="s">
        <v>3148</v>
      </c>
      <c r="D999" s="7">
        <v>106.79730600000001</v>
      </c>
      <c r="E999" s="7">
        <v>-6.2275559999999999</v>
      </c>
      <c r="F999" s="7" t="s">
        <v>253</v>
      </c>
      <c r="G999" s="7" t="s">
        <v>3149</v>
      </c>
      <c r="H999" s="3" t="s">
        <v>31351</v>
      </c>
    </row>
    <row r="1000" spans="1:8">
      <c r="A1000" s="3" t="s">
        <v>3150</v>
      </c>
      <c r="B1000" s="7" t="s">
        <v>3151</v>
      </c>
      <c r="C1000" s="7" t="s">
        <v>3152</v>
      </c>
      <c r="D1000" s="7">
        <v>106.79019</v>
      </c>
      <c r="E1000" s="7">
        <v>-6.2314299999999996</v>
      </c>
      <c r="F1000" s="7" t="s">
        <v>253</v>
      </c>
      <c r="G1000" s="7" t="s">
        <v>264</v>
      </c>
      <c r="H1000" s="3" t="s">
        <v>31352</v>
      </c>
    </row>
    <row r="1001" spans="1:8">
      <c r="A1001" s="3" t="s">
        <v>3153</v>
      </c>
      <c r="B1001" s="7" t="s">
        <v>3154</v>
      </c>
      <c r="C1001" s="7" t="s">
        <v>3155</v>
      </c>
      <c r="D1001" s="7">
        <v>106.79561</v>
      </c>
      <c r="E1001" s="7">
        <v>-6.1367900000000004</v>
      </c>
      <c r="F1001" s="7" t="s">
        <v>253</v>
      </c>
      <c r="G1001" s="7" t="s">
        <v>264</v>
      </c>
      <c r="H1001" s="3" t="s">
        <v>31353</v>
      </c>
    </row>
    <row r="1002" spans="1:8">
      <c r="A1002" s="3" t="s">
        <v>3156</v>
      </c>
      <c r="B1002" s="7" t="s">
        <v>3157</v>
      </c>
      <c r="C1002" s="7" t="s">
        <v>3158</v>
      </c>
      <c r="D1002" s="7">
        <v>106.8904</v>
      </c>
      <c r="E1002" s="7">
        <v>-6.3545100000000003</v>
      </c>
      <c r="F1002" s="7" t="s">
        <v>253</v>
      </c>
      <c r="G1002" s="7" t="s">
        <v>264</v>
      </c>
      <c r="H1002" s="3" t="s">
        <v>31354</v>
      </c>
    </row>
    <row r="1003" spans="1:8">
      <c r="A1003" s="3" t="s">
        <v>3159</v>
      </c>
      <c r="B1003" s="7" t="s">
        <v>3160</v>
      </c>
      <c r="C1003" s="7" t="s">
        <v>3161</v>
      </c>
      <c r="D1003" s="7">
        <v>106.831</v>
      </c>
      <c r="E1003" s="7">
        <v>-6.2644399999999996</v>
      </c>
      <c r="F1003" s="7" t="s">
        <v>253</v>
      </c>
      <c r="G1003" s="7" t="s">
        <v>264</v>
      </c>
      <c r="H1003" s="3" t="s">
        <v>31355</v>
      </c>
    </row>
    <row r="1004" spans="1:8">
      <c r="A1004" s="3" t="s">
        <v>3162</v>
      </c>
      <c r="B1004" s="7" t="s">
        <v>3163</v>
      </c>
      <c r="C1004" s="7" t="s">
        <v>3164</v>
      </c>
      <c r="D1004" s="7">
        <v>106.84001000000001</v>
      </c>
      <c r="E1004" s="7">
        <v>-6.2267400000000004</v>
      </c>
      <c r="F1004" s="7" t="s">
        <v>253</v>
      </c>
      <c r="G1004" s="7" t="s">
        <v>264</v>
      </c>
      <c r="H1004" s="3" t="s">
        <v>31356</v>
      </c>
    </row>
    <row r="1005" spans="1:8">
      <c r="A1005" s="3" t="s">
        <v>3165</v>
      </c>
      <c r="B1005" s="7" t="s">
        <v>3166</v>
      </c>
      <c r="C1005" s="7" t="s">
        <v>3167</v>
      </c>
      <c r="D1005" s="7">
        <v>106.85936</v>
      </c>
      <c r="E1005" s="7">
        <v>-6.2485999999999997</v>
      </c>
      <c r="F1005" s="7" t="s">
        <v>253</v>
      </c>
      <c r="G1005" s="7" t="s">
        <v>264</v>
      </c>
      <c r="H1005" s="3" t="s">
        <v>31357</v>
      </c>
    </row>
    <row r="1006" spans="1:8">
      <c r="A1006" s="3" t="s">
        <v>3168</v>
      </c>
      <c r="B1006" s="7" t="s">
        <v>3169</v>
      </c>
      <c r="C1006" s="7" t="s">
        <v>3170</v>
      </c>
      <c r="D1006" s="7">
        <v>106.823511</v>
      </c>
      <c r="E1006" s="7">
        <v>-6.1992609999999999</v>
      </c>
      <c r="F1006" s="7" t="s">
        <v>253</v>
      </c>
      <c r="G1006" s="7" t="s">
        <v>3171</v>
      </c>
      <c r="H1006" s="3" t="s">
        <v>31358</v>
      </c>
    </row>
    <row r="1007" spans="1:8">
      <c r="A1007" s="3" t="s">
        <v>3172</v>
      </c>
      <c r="B1007" s="7" t="s">
        <v>3173</v>
      </c>
      <c r="C1007" s="7" t="s">
        <v>3174</v>
      </c>
      <c r="D1007" s="7">
        <v>106.90157000000001</v>
      </c>
      <c r="E1007" s="7">
        <v>-6.1457800000000002</v>
      </c>
      <c r="F1007" s="7" t="s">
        <v>253</v>
      </c>
      <c r="G1007" s="7" t="s">
        <v>6</v>
      </c>
      <c r="H1007" s="3" t="s">
        <v>31359</v>
      </c>
    </row>
    <row r="1008" spans="1:8">
      <c r="A1008" s="3" t="s">
        <v>3175</v>
      </c>
      <c r="B1008" s="7" t="s">
        <v>3176</v>
      </c>
      <c r="C1008" s="7" t="s">
        <v>3177</v>
      </c>
      <c r="D1008" s="7">
        <v>106.83184</v>
      </c>
      <c r="E1008" s="7">
        <v>-6.1440799999999998</v>
      </c>
      <c r="F1008" s="7" t="s">
        <v>253</v>
      </c>
      <c r="G1008" s="7" t="s">
        <v>264</v>
      </c>
      <c r="H1008" s="3" t="s">
        <v>31360</v>
      </c>
    </row>
    <row r="1009" spans="1:8">
      <c r="A1009" s="3" t="s">
        <v>3178</v>
      </c>
      <c r="B1009" s="7" t="s">
        <v>3179</v>
      </c>
      <c r="C1009" s="7" t="s">
        <v>3180</v>
      </c>
      <c r="D1009" s="7">
        <v>106.82977</v>
      </c>
      <c r="E1009" s="7">
        <v>-6.1869800000000001</v>
      </c>
      <c r="F1009" s="7" t="s">
        <v>253</v>
      </c>
      <c r="G1009" s="7" t="s">
        <v>264</v>
      </c>
      <c r="H1009" s="3" t="s">
        <v>31361</v>
      </c>
    </row>
    <row r="1010" spans="1:8">
      <c r="A1010" s="3" t="s">
        <v>3181</v>
      </c>
      <c r="B1010" s="7" t="s">
        <v>3182</v>
      </c>
      <c r="C1010" s="7" t="s">
        <v>3183</v>
      </c>
      <c r="D1010" s="7">
        <v>106.83490999999999</v>
      </c>
      <c r="E1010" s="7">
        <v>-6.1486799999999997</v>
      </c>
      <c r="F1010" s="7" t="s">
        <v>253</v>
      </c>
      <c r="G1010" s="7" t="s">
        <v>264</v>
      </c>
      <c r="H1010" s="3" t="s">
        <v>31362</v>
      </c>
    </row>
    <row r="1011" spans="1:8">
      <c r="A1011" s="3" t="s">
        <v>3184</v>
      </c>
      <c r="B1011" s="7" t="s">
        <v>3185</v>
      </c>
      <c r="C1011" s="7" t="s">
        <v>3186</v>
      </c>
      <c r="D1011" s="7">
        <v>106.91673</v>
      </c>
      <c r="E1011" s="7">
        <v>-6.15693</v>
      </c>
      <c r="F1011" s="7" t="s">
        <v>253</v>
      </c>
      <c r="G1011" s="7" t="s">
        <v>267</v>
      </c>
      <c r="H1011" s="3" t="s">
        <v>31363</v>
      </c>
    </row>
    <row r="1012" spans="1:8">
      <c r="A1012" s="3" t="s">
        <v>3187</v>
      </c>
      <c r="B1012" s="7" t="s">
        <v>3188</v>
      </c>
      <c r="C1012" s="7" t="s">
        <v>3189</v>
      </c>
      <c r="D1012" s="7">
        <v>106.88545999999999</v>
      </c>
      <c r="E1012" s="7">
        <v>-6.1411699999999998</v>
      </c>
      <c r="F1012" s="7" t="s">
        <v>253</v>
      </c>
      <c r="G1012" s="7" t="s">
        <v>264</v>
      </c>
      <c r="H1012" s="3" t="s">
        <v>31364</v>
      </c>
    </row>
    <row r="1013" spans="1:8">
      <c r="A1013" s="3" t="s">
        <v>3190</v>
      </c>
      <c r="B1013" s="7" t="s">
        <v>3191</v>
      </c>
      <c r="C1013" s="7" t="s">
        <v>3192</v>
      </c>
      <c r="D1013" s="7">
        <v>106.91750999999999</v>
      </c>
      <c r="E1013" s="7">
        <v>-6.2325499999999998</v>
      </c>
      <c r="F1013" s="7" t="s">
        <v>253</v>
      </c>
      <c r="G1013" s="7" t="s">
        <v>267</v>
      </c>
      <c r="H1013" s="3" t="s">
        <v>31365</v>
      </c>
    </row>
    <row r="1014" spans="1:8">
      <c r="A1014" s="3" t="s">
        <v>3193</v>
      </c>
      <c r="B1014" s="7" t="s">
        <v>3194</v>
      </c>
      <c r="C1014" s="7" t="s">
        <v>3195</v>
      </c>
      <c r="D1014" s="7">
        <v>106.90402</v>
      </c>
      <c r="E1014" s="7">
        <v>-6.19855</v>
      </c>
      <c r="F1014" s="7" t="s">
        <v>253</v>
      </c>
      <c r="G1014" s="7" t="s">
        <v>264</v>
      </c>
      <c r="H1014" s="3" t="s">
        <v>31366</v>
      </c>
    </row>
    <row r="1015" spans="1:8">
      <c r="A1015" s="3" t="s">
        <v>3196</v>
      </c>
      <c r="B1015" s="7" t="s">
        <v>3197</v>
      </c>
      <c r="C1015" s="7" t="s">
        <v>3198</v>
      </c>
      <c r="D1015" s="7">
        <v>106.78726</v>
      </c>
      <c r="E1015" s="7">
        <v>-6.2448300000000003</v>
      </c>
      <c r="F1015" s="7" t="s">
        <v>253</v>
      </c>
      <c r="G1015" s="7" t="s">
        <v>264</v>
      </c>
      <c r="H1015" s="3" t="s">
        <v>31367</v>
      </c>
    </row>
    <row r="1016" spans="1:8">
      <c r="A1016" s="3" t="s">
        <v>3199</v>
      </c>
      <c r="B1016" s="7" t="s">
        <v>3200</v>
      </c>
      <c r="C1016" s="7" t="s">
        <v>3201</v>
      </c>
      <c r="D1016" s="7">
        <v>106.81233</v>
      </c>
      <c r="E1016" s="7">
        <v>-6.17849</v>
      </c>
      <c r="F1016" s="7" t="s">
        <v>253</v>
      </c>
      <c r="G1016" s="7" t="s">
        <v>264</v>
      </c>
      <c r="H1016" s="3" t="s">
        <v>31368</v>
      </c>
    </row>
    <row r="1017" spans="1:8">
      <c r="A1017" s="3" t="s">
        <v>3202</v>
      </c>
      <c r="B1017" s="7" t="s">
        <v>3202</v>
      </c>
      <c r="C1017" s="7" t="s">
        <v>3203</v>
      </c>
      <c r="D1017" s="7">
        <v>106.82613000000001</v>
      </c>
      <c r="E1017" s="7">
        <v>-6.2498300000000002</v>
      </c>
      <c r="F1017" s="7" t="s">
        <v>253</v>
      </c>
      <c r="G1017" s="7" t="s">
        <v>414</v>
      </c>
    </row>
    <row r="1018" spans="1:8">
      <c r="A1018" s="3" t="s">
        <v>3204</v>
      </c>
      <c r="B1018" s="7" t="s">
        <v>3205</v>
      </c>
      <c r="C1018" s="7" t="s">
        <v>3206</v>
      </c>
      <c r="D1018" s="7">
        <v>106.809623</v>
      </c>
      <c r="E1018" s="7">
        <v>-6.2898839999999998</v>
      </c>
      <c r="F1018" s="7" t="s">
        <v>253</v>
      </c>
      <c r="G1018" s="7" t="s">
        <v>612</v>
      </c>
      <c r="H1018" s="3" t="s">
        <v>31369</v>
      </c>
    </row>
    <row r="1019" spans="1:8">
      <c r="A1019" s="3" t="s">
        <v>3207</v>
      </c>
      <c r="B1019" s="7" t="s">
        <v>3208</v>
      </c>
      <c r="C1019" s="7" t="s">
        <v>3209</v>
      </c>
      <c r="D1019" s="7">
        <v>106.82956799999999</v>
      </c>
      <c r="E1019" s="7">
        <v>-6.2088219999999996</v>
      </c>
      <c r="F1019" s="7" t="s">
        <v>253</v>
      </c>
      <c r="G1019" s="7" t="s">
        <v>1450</v>
      </c>
      <c r="H1019" s="3" t="s">
        <v>31370</v>
      </c>
    </row>
    <row r="1020" spans="1:8">
      <c r="A1020" s="3" t="s">
        <v>3210</v>
      </c>
      <c r="B1020" s="7" t="s">
        <v>3211</v>
      </c>
      <c r="C1020" s="7" t="s">
        <v>3212</v>
      </c>
      <c r="D1020" s="7">
        <v>106.90564999999999</v>
      </c>
      <c r="E1020" s="7">
        <v>-6.1249900000000004</v>
      </c>
      <c r="F1020" s="7" t="s">
        <v>253</v>
      </c>
      <c r="G1020" s="7" t="s">
        <v>264</v>
      </c>
      <c r="H1020" s="3" t="s">
        <v>31371</v>
      </c>
    </row>
    <row r="1021" spans="1:8">
      <c r="A1021" s="3" t="s">
        <v>3213</v>
      </c>
      <c r="B1021" s="7" t="s">
        <v>3214</v>
      </c>
      <c r="C1021" s="7" t="s">
        <v>3215</v>
      </c>
      <c r="D1021" s="7">
        <v>106.81036</v>
      </c>
      <c r="E1021" s="7">
        <v>-6.2026500000000002</v>
      </c>
      <c r="F1021" s="7" t="s">
        <v>253</v>
      </c>
      <c r="G1021" s="7" t="s">
        <v>264</v>
      </c>
      <c r="H1021" s="3" t="s">
        <v>31372</v>
      </c>
    </row>
    <row r="1022" spans="1:8">
      <c r="A1022" s="3" t="s">
        <v>3216</v>
      </c>
      <c r="B1022" s="7" t="s">
        <v>3217</v>
      </c>
      <c r="C1022" s="7" t="s">
        <v>3218</v>
      </c>
      <c r="D1022" s="7">
        <v>106.834225</v>
      </c>
      <c r="E1022" s="7">
        <v>-6.2400570000000002</v>
      </c>
      <c r="F1022" s="7" t="s">
        <v>253</v>
      </c>
      <c r="G1022" s="7" t="s">
        <v>3219</v>
      </c>
      <c r="H1022" s="3" t="s">
        <v>31373</v>
      </c>
    </row>
    <row r="1023" spans="1:8">
      <c r="A1023" s="3" t="s">
        <v>3220</v>
      </c>
      <c r="B1023" s="7" t="s">
        <v>3221</v>
      </c>
      <c r="C1023" s="7" t="s">
        <v>3222</v>
      </c>
      <c r="D1023" s="7">
        <v>106.80522000000001</v>
      </c>
      <c r="E1023" s="7">
        <v>-6.1836700000000002</v>
      </c>
      <c r="F1023" s="7" t="s">
        <v>253</v>
      </c>
      <c r="G1023" s="7" t="s">
        <v>264</v>
      </c>
      <c r="H1023" s="3" t="s">
        <v>31374</v>
      </c>
    </row>
    <row r="1024" spans="1:8">
      <c r="A1024" s="3" t="s">
        <v>3223</v>
      </c>
      <c r="B1024" s="7" t="s">
        <v>3224</v>
      </c>
      <c r="C1024" s="7" t="s">
        <v>3225</v>
      </c>
      <c r="D1024" s="7">
        <v>106.84215</v>
      </c>
      <c r="E1024" s="7">
        <v>-6.2421899999999999</v>
      </c>
      <c r="F1024" s="7" t="s">
        <v>253</v>
      </c>
      <c r="G1024" s="7" t="s">
        <v>1450</v>
      </c>
      <c r="H1024" s="3" t="s">
        <v>31375</v>
      </c>
    </row>
    <row r="1025" spans="1:8">
      <c r="A1025" s="3" t="s">
        <v>3226</v>
      </c>
      <c r="B1025" s="7" t="s">
        <v>3227</v>
      </c>
      <c r="C1025" s="7" t="s">
        <v>3228</v>
      </c>
      <c r="D1025" s="7">
        <v>106.80664</v>
      </c>
      <c r="E1025" s="7">
        <v>-6.3052799999999998</v>
      </c>
      <c r="F1025" s="7" t="s">
        <v>253</v>
      </c>
      <c r="G1025" s="7" t="s">
        <v>264</v>
      </c>
      <c r="H1025" s="3" t="s">
        <v>31376</v>
      </c>
    </row>
    <row r="1026" spans="1:8">
      <c r="A1026" s="3" t="s">
        <v>3229</v>
      </c>
      <c r="B1026" s="7" t="s">
        <v>3230</v>
      </c>
      <c r="C1026" s="7" t="s">
        <v>3231</v>
      </c>
      <c r="D1026" s="7">
        <v>106.791</v>
      </c>
      <c r="E1026" s="7">
        <v>-6.2064700000000004</v>
      </c>
      <c r="F1026" s="7" t="s">
        <v>253</v>
      </c>
      <c r="G1026" s="7" t="s">
        <v>264</v>
      </c>
      <c r="H1026" s="3" t="s">
        <v>31377</v>
      </c>
    </row>
    <row r="1027" spans="1:8">
      <c r="A1027" s="3" t="s">
        <v>3232</v>
      </c>
      <c r="B1027" s="7" t="s">
        <v>3233</v>
      </c>
      <c r="C1027" s="7" t="s">
        <v>3234</v>
      </c>
      <c r="D1027" s="7">
        <v>106.71944000000001</v>
      </c>
      <c r="E1027" s="7">
        <v>-6.1183899999999998</v>
      </c>
      <c r="F1027" s="7" t="s">
        <v>253</v>
      </c>
      <c r="G1027" s="7" t="s">
        <v>264</v>
      </c>
      <c r="H1027" s="3" t="s">
        <v>31378</v>
      </c>
    </row>
    <row r="1028" spans="1:8">
      <c r="A1028" s="3" t="s">
        <v>3235</v>
      </c>
      <c r="B1028" s="7" t="s">
        <v>3236</v>
      </c>
      <c r="C1028" s="7" t="s">
        <v>3237</v>
      </c>
      <c r="D1028" s="7">
        <v>106.86322</v>
      </c>
      <c r="E1028" s="7">
        <v>-6.2146600000000003</v>
      </c>
      <c r="F1028" s="7" t="s">
        <v>253</v>
      </c>
      <c r="G1028" s="7" t="s">
        <v>264</v>
      </c>
      <c r="H1028" s="3" t="s">
        <v>31379</v>
      </c>
    </row>
    <row r="1029" spans="1:8">
      <c r="A1029" s="3" t="s">
        <v>3238</v>
      </c>
      <c r="B1029" s="7" t="s">
        <v>3239</v>
      </c>
      <c r="C1029" s="7" t="s">
        <v>3240</v>
      </c>
      <c r="D1029" s="7">
        <v>106.84774</v>
      </c>
      <c r="E1029" s="7">
        <v>-6.2375600000000002</v>
      </c>
      <c r="F1029" s="7" t="s">
        <v>253</v>
      </c>
      <c r="G1029" s="7" t="s">
        <v>6</v>
      </c>
      <c r="H1029" s="3" t="s">
        <v>31380</v>
      </c>
    </row>
    <row r="1030" spans="1:8">
      <c r="A1030" s="3" t="s">
        <v>3241</v>
      </c>
      <c r="B1030" s="7" t="s">
        <v>3242</v>
      </c>
      <c r="C1030" s="7" t="s">
        <v>3243</v>
      </c>
      <c r="D1030" s="7">
        <v>106.79042</v>
      </c>
      <c r="E1030" s="7">
        <v>-6.2549599999999996</v>
      </c>
      <c r="F1030" s="7" t="s">
        <v>253</v>
      </c>
      <c r="G1030" s="7" t="s">
        <v>264</v>
      </c>
      <c r="H1030" s="3" t="s">
        <v>31381</v>
      </c>
    </row>
    <row r="1031" spans="1:8">
      <c r="A1031" s="3" t="s">
        <v>3244</v>
      </c>
      <c r="B1031" s="7" t="s">
        <v>3245</v>
      </c>
      <c r="C1031" s="7" t="s">
        <v>3246</v>
      </c>
      <c r="D1031" s="7">
        <v>106.8467</v>
      </c>
      <c r="E1031" s="7">
        <v>-6.2690700000000001</v>
      </c>
      <c r="F1031" s="7" t="s">
        <v>253</v>
      </c>
      <c r="G1031" s="7" t="s">
        <v>264</v>
      </c>
      <c r="H1031" s="3" t="s">
        <v>31382</v>
      </c>
    </row>
    <row r="1032" spans="1:8">
      <c r="A1032" s="3" t="s">
        <v>3247</v>
      </c>
      <c r="B1032" s="7" t="s">
        <v>3248</v>
      </c>
      <c r="C1032" s="7" t="s">
        <v>3249</v>
      </c>
      <c r="D1032" s="7">
        <v>106.7743</v>
      </c>
      <c r="E1032" s="7">
        <v>-6.2149000000000001</v>
      </c>
      <c r="F1032" s="7" t="s">
        <v>253</v>
      </c>
      <c r="G1032" s="7" t="s">
        <v>267</v>
      </c>
      <c r="H1032" s="3" t="s">
        <v>31383</v>
      </c>
    </row>
    <row r="1033" spans="1:8">
      <c r="A1033" s="3" t="s">
        <v>3250</v>
      </c>
      <c r="B1033" s="7" t="s">
        <v>3251</v>
      </c>
      <c r="C1033" s="7" t="s">
        <v>3252</v>
      </c>
      <c r="D1033" s="7">
        <v>106.88021000000001</v>
      </c>
      <c r="E1033" s="7">
        <v>-6.1884600000000001</v>
      </c>
      <c r="F1033" s="7" t="s">
        <v>253</v>
      </c>
      <c r="G1033" s="7" t="s">
        <v>264</v>
      </c>
      <c r="H1033" s="3" t="s">
        <v>31384</v>
      </c>
    </row>
    <row r="1034" spans="1:8">
      <c r="A1034" s="3" t="s">
        <v>3253</v>
      </c>
      <c r="B1034" s="7" t="s">
        <v>3254</v>
      </c>
      <c r="C1034" s="7" t="s">
        <v>3255</v>
      </c>
      <c r="D1034" s="7">
        <v>106.82301</v>
      </c>
      <c r="E1034" s="7">
        <v>-6.1407100000000003</v>
      </c>
      <c r="F1034" s="7" t="s">
        <v>253</v>
      </c>
      <c r="G1034" s="7" t="s">
        <v>264</v>
      </c>
      <c r="H1034" s="3" t="s">
        <v>31385</v>
      </c>
    </row>
    <row r="1035" spans="1:8">
      <c r="A1035" s="3" t="s">
        <v>3256</v>
      </c>
      <c r="B1035" s="7" t="s">
        <v>3257</v>
      </c>
      <c r="C1035" s="7" t="s">
        <v>3258</v>
      </c>
      <c r="D1035" s="7">
        <v>106.84610000000001</v>
      </c>
      <c r="E1035" s="7">
        <v>-6.2214</v>
      </c>
      <c r="F1035" s="7" t="s">
        <v>253</v>
      </c>
      <c r="G1035" s="7" t="s">
        <v>6</v>
      </c>
      <c r="H1035" s="3" t="s">
        <v>31386</v>
      </c>
    </row>
    <row r="1036" spans="1:8">
      <c r="A1036" s="3" t="s">
        <v>3259</v>
      </c>
      <c r="B1036" s="7" t="s">
        <v>3260</v>
      </c>
      <c r="C1036" s="7" t="s">
        <v>3261</v>
      </c>
      <c r="D1036" s="7">
        <v>106.758599</v>
      </c>
      <c r="E1036" s="7">
        <v>-6.1790229999999999</v>
      </c>
      <c r="F1036" s="7" t="s">
        <v>253</v>
      </c>
      <c r="G1036" s="7" t="s">
        <v>264</v>
      </c>
      <c r="H1036" s="3" t="s">
        <v>31387</v>
      </c>
    </row>
    <row r="1037" spans="1:8">
      <c r="A1037" s="3" t="s">
        <v>3262</v>
      </c>
      <c r="B1037" s="7" t="s">
        <v>3263</v>
      </c>
      <c r="C1037" s="7" t="s">
        <v>3264</v>
      </c>
      <c r="D1037" s="7">
        <v>106.83384</v>
      </c>
      <c r="E1037" s="7">
        <v>-6.1519399999999997</v>
      </c>
      <c r="F1037" s="7" t="s">
        <v>253</v>
      </c>
      <c r="G1037" s="7" t="s">
        <v>264</v>
      </c>
      <c r="H1037" s="3" t="s">
        <v>31388</v>
      </c>
    </row>
    <row r="1038" spans="1:8">
      <c r="A1038" s="3" t="s">
        <v>3265</v>
      </c>
      <c r="B1038" s="7" t="s">
        <v>3266</v>
      </c>
      <c r="C1038" s="7" t="s">
        <v>3267</v>
      </c>
      <c r="D1038" s="7">
        <v>106.86105000000001</v>
      </c>
      <c r="E1038" s="7">
        <v>-6.19245</v>
      </c>
      <c r="F1038" s="7" t="s">
        <v>253</v>
      </c>
      <c r="G1038" s="7" t="s">
        <v>264</v>
      </c>
      <c r="H1038" s="3" t="s">
        <v>31389</v>
      </c>
    </row>
    <row r="1039" spans="1:8">
      <c r="A1039" s="3" t="s">
        <v>3268</v>
      </c>
      <c r="B1039" s="7" t="s">
        <v>3269</v>
      </c>
      <c r="C1039" s="7" t="s">
        <v>3270</v>
      </c>
      <c r="D1039" s="7">
        <v>106.75103</v>
      </c>
      <c r="E1039" s="7">
        <v>-6.1138899999999996</v>
      </c>
      <c r="F1039" s="7" t="s">
        <v>253</v>
      </c>
      <c r="G1039" s="7" t="s">
        <v>264</v>
      </c>
      <c r="H1039" s="3" t="s">
        <v>31390</v>
      </c>
    </row>
    <row r="1040" spans="1:8">
      <c r="A1040" s="3" t="s">
        <v>3271</v>
      </c>
      <c r="B1040" s="7" t="s">
        <v>3272</v>
      </c>
      <c r="C1040" s="7" t="s">
        <v>3273</v>
      </c>
      <c r="D1040" s="7">
        <v>106.77616</v>
      </c>
      <c r="E1040" s="7">
        <v>-6.2701700000000002</v>
      </c>
      <c r="F1040" s="7" t="s">
        <v>253</v>
      </c>
      <c r="G1040" s="7" t="s">
        <v>264</v>
      </c>
      <c r="H1040" s="3" t="s">
        <v>31391</v>
      </c>
    </row>
    <row r="1041" spans="1:8">
      <c r="A1041" s="3" t="s">
        <v>3274</v>
      </c>
      <c r="B1041" s="7" t="s">
        <v>3275</v>
      </c>
      <c r="C1041" s="7" t="s">
        <v>3276</v>
      </c>
      <c r="D1041" s="7">
        <v>106.820222</v>
      </c>
      <c r="E1041" s="7">
        <v>-6.1752219999999998</v>
      </c>
      <c r="F1041" s="7" t="s">
        <v>253</v>
      </c>
      <c r="G1041" s="7" t="s">
        <v>1450</v>
      </c>
      <c r="H1041" s="3" t="s">
        <v>31392</v>
      </c>
    </row>
    <row r="1042" spans="1:8">
      <c r="A1042" s="3" t="s">
        <v>3277</v>
      </c>
      <c r="B1042" s="7" t="s">
        <v>3278</v>
      </c>
      <c r="C1042" s="7" t="s">
        <v>3279</v>
      </c>
      <c r="D1042" s="7">
        <v>106.74942</v>
      </c>
      <c r="E1042" s="7">
        <v>-6.1683399999999997</v>
      </c>
      <c r="F1042" s="7" t="s">
        <v>253</v>
      </c>
      <c r="G1042" s="7" t="s">
        <v>264</v>
      </c>
      <c r="H1042" s="3" t="s">
        <v>31393</v>
      </c>
    </row>
    <row r="1043" spans="1:8">
      <c r="A1043" s="3" t="s">
        <v>3280</v>
      </c>
      <c r="B1043" s="7" t="s">
        <v>3281</v>
      </c>
      <c r="C1043" s="7" t="s">
        <v>3282</v>
      </c>
      <c r="D1043" s="7">
        <v>106.83206800000001</v>
      </c>
      <c r="E1043" s="7">
        <v>-6.1728310000000004</v>
      </c>
      <c r="F1043" s="7" t="s">
        <v>253</v>
      </c>
      <c r="G1043" s="7" t="s">
        <v>612</v>
      </c>
      <c r="H1043" s="3" t="s">
        <v>31394</v>
      </c>
    </row>
    <row r="1044" spans="1:8">
      <c r="A1044" s="3" t="s">
        <v>3283</v>
      </c>
      <c r="B1044" s="7" t="s">
        <v>3284</v>
      </c>
      <c r="C1044" s="7" t="s">
        <v>3285</v>
      </c>
      <c r="D1044" s="7">
        <v>106.8203</v>
      </c>
      <c r="E1044" s="7">
        <v>-6.2142200000000001</v>
      </c>
      <c r="F1044" s="7" t="s">
        <v>253</v>
      </c>
      <c r="G1044" s="7" t="s">
        <v>1450</v>
      </c>
      <c r="H1044" s="3" t="s">
        <v>31395</v>
      </c>
    </row>
    <row r="1045" spans="1:8">
      <c r="A1045" s="3" t="s">
        <v>3286</v>
      </c>
      <c r="B1045" s="7" t="s">
        <v>3287</v>
      </c>
      <c r="C1045" s="7" t="s">
        <v>3288</v>
      </c>
      <c r="D1045" s="7">
        <v>106.843639</v>
      </c>
      <c r="E1045" s="7">
        <v>-6.2453890000000003</v>
      </c>
      <c r="F1045" s="7" t="s">
        <v>253</v>
      </c>
      <c r="G1045" s="7" t="s">
        <v>1450</v>
      </c>
      <c r="H1045" s="3" t="s">
        <v>31396</v>
      </c>
    </row>
    <row r="1046" spans="1:8">
      <c r="A1046" s="3" t="s">
        <v>3289</v>
      </c>
      <c r="B1046" s="7" t="s">
        <v>3290</v>
      </c>
      <c r="C1046" s="7" t="s">
        <v>2</v>
      </c>
      <c r="D1046" s="7">
        <v>106.87044</v>
      </c>
      <c r="E1046" s="7">
        <v>-6.3349000000000002</v>
      </c>
      <c r="F1046" s="7" t="s">
        <v>253</v>
      </c>
      <c r="G1046" s="7" t="s">
        <v>264</v>
      </c>
      <c r="H1046" s="3" t="s">
        <v>31397</v>
      </c>
    </row>
    <row r="1047" spans="1:8">
      <c r="A1047" s="3" t="s">
        <v>3291</v>
      </c>
      <c r="B1047" s="7" t="s">
        <v>3292</v>
      </c>
      <c r="C1047" s="7" t="s">
        <v>3293</v>
      </c>
      <c r="D1047" s="7">
        <v>106.91137999999999</v>
      </c>
      <c r="E1047" s="7">
        <v>-6.2039</v>
      </c>
      <c r="F1047" s="7" t="s">
        <v>253</v>
      </c>
      <c r="G1047" s="7" t="s">
        <v>264</v>
      </c>
      <c r="H1047" s="3" t="s">
        <v>31398</v>
      </c>
    </row>
    <row r="1048" spans="1:8">
      <c r="A1048" s="3" t="s">
        <v>3294</v>
      </c>
      <c r="B1048" s="7" t="s">
        <v>3295</v>
      </c>
      <c r="C1048" s="7" t="s">
        <v>3296</v>
      </c>
      <c r="D1048" s="7">
        <v>106.80866</v>
      </c>
      <c r="E1048" s="7">
        <v>-6.2632199999999996</v>
      </c>
      <c r="F1048" s="7" t="s">
        <v>253</v>
      </c>
      <c r="G1048" s="7" t="s">
        <v>264</v>
      </c>
      <c r="H1048" s="3" t="s">
        <v>31399</v>
      </c>
    </row>
    <row r="1049" spans="1:8">
      <c r="A1049" s="3" t="s">
        <v>3297</v>
      </c>
      <c r="B1049" s="7" t="s">
        <v>3298</v>
      </c>
      <c r="C1049" s="7" t="s">
        <v>3299</v>
      </c>
      <c r="D1049" s="7">
        <v>106.86649</v>
      </c>
      <c r="E1049" s="7">
        <v>-6.2240900000000003</v>
      </c>
      <c r="F1049" s="7" t="s">
        <v>253</v>
      </c>
      <c r="G1049" s="7" t="s">
        <v>267</v>
      </c>
      <c r="H1049" s="3" t="s">
        <v>31400</v>
      </c>
    </row>
    <row r="1050" spans="1:8">
      <c r="A1050" s="3" t="s">
        <v>3300</v>
      </c>
      <c r="B1050" s="7" t="s">
        <v>3301</v>
      </c>
      <c r="C1050" s="7" t="s">
        <v>3302</v>
      </c>
      <c r="D1050" s="7">
        <v>106.827626</v>
      </c>
      <c r="E1050" s="7">
        <v>-6.231306</v>
      </c>
      <c r="F1050" s="7" t="s">
        <v>253</v>
      </c>
      <c r="G1050" s="7" t="s">
        <v>1450</v>
      </c>
      <c r="H1050" s="3" t="s">
        <v>31401</v>
      </c>
    </row>
    <row r="1051" spans="1:8">
      <c r="A1051" s="3" t="s">
        <v>3303</v>
      </c>
      <c r="B1051" s="7" t="s">
        <v>3303</v>
      </c>
      <c r="C1051" s="7" t="s">
        <v>3304</v>
      </c>
      <c r="D1051" s="7">
        <v>106.793251</v>
      </c>
      <c r="E1051" s="7">
        <v>-6.1774230000000001</v>
      </c>
      <c r="F1051" s="7" t="s">
        <v>253</v>
      </c>
      <c r="G1051" s="7" t="s">
        <v>414</v>
      </c>
    </row>
    <row r="1052" spans="1:8">
      <c r="A1052" s="3" t="s">
        <v>3305</v>
      </c>
      <c r="B1052" s="7" t="s">
        <v>3306</v>
      </c>
      <c r="C1052" s="7" t="s">
        <v>3307</v>
      </c>
      <c r="D1052" s="7">
        <v>106.75335</v>
      </c>
      <c r="E1052" s="7">
        <v>-6.1510300000000004</v>
      </c>
      <c r="F1052" s="7" t="s">
        <v>253</v>
      </c>
      <c r="G1052" s="7" t="s">
        <v>264</v>
      </c>
    </row>
    <row r="1053" spans="1:8">
      <c r="A1053" s="3" t="s">
        <v>3308</v>
      </c>
      <c r="B1053" s="7" t="s">
        <v>3309</v>
      </c>
      <c r="C1053" s="7" t="s">
        <v>3310</v>
      </c>
      <c r="D1053" s="7">
        <v>106.86374000000001</v>
      </c>
      <c r="E1053" s="7">
        <v>-6.1541600000000001</v>
      </c>
      <c r="F1053" s="7" t="s">
        <v>253</v>
      </c>
      <c r="G1053" s="7" t="s">
        <v>267</v>
      </c>
      <c r="H1053" s="3" t="s">
        <v>31402</v>
      </c>
    </row>
    <row r="1054" spans="1:8">
      <c r="A1054" s="3" t="s">
        <v>3311</v>
      </c>
      <c r="B1054" s="7" t="s">
        <v>3312</v>
      </c>
      <c r="C1054" s="7" t="s">
        <v>3313</v>
      </c>
      <c r="D1054" s="7">
        <v>106.83544000000001</v>
      </c>
      <c r="E1054" s="7">
        <v>-6.3186900000000001</v>
      </c>
      <c r="F1054" s="7" t="s">
        <v>253</v>
      </c>
      <c r="G1054" s="7" t="s">
        <v>264</v>
      </c>
      <c r="H1054" s="3" t="s">
        <v>31403</v>
      </c>
    </row>
    <row r="1055" spans="1:8">
      <c r="A1055" s="3" t="s">
        <v>3314</v>
      </c>
      <c r="B1055" s="7" t="s">
        <v>3315</v>
      </c>
      <c r="C1055" s="7" t="s">
        <v>3316</v>
      </c>
      <c r="D1055" s="7">
        <v>106.8794</v>
      </c>
      <c r="E1055" s="7">
        <v>-6.2353399999999999</v>
      </c>
      <c r="F1055" s="7" t="s">
        <v>253</v>
      </c>
      <c r="G1055" s="7" t="s">
        <v>264</v>
      </c>
      <c r="H1055" s="3" t="s">
        <v>31404</v>
      </c>
    </row>
    <row r="1056" spans="1:8">
      <c r="A1056" s="3" t="s">
        <v>3317</v>
      </c>
      <c r="B1056" s="7" t="s">
        <v>3318</v>
      </c>
      <c r="C1056" s="7" t="s">
        <v>3319</v>
      </c>
      <c r="D1056" s="7">
        <v>106.83522000000001</v>
      </c>
      <c r="E1056" s="7">
        <v>-6.1817200000000003</v>
      </c>
      <c r="F1056" s="7" t="s">
        <v>253</v>
      </c>
      <c r="G1056" s="7" t="s">
        <v>1450</v>
      </c>
      <c r="H1056" s="3" t="s">
        <v>31405</v>
      </c>
    </row>
    <row r="1057" spans="1:8">
      <c r="A1057" s="3" t="s">
        <v>3320</v>
      </c>
      <c r="B1057" s="7" t="s">
        <v>3321</v>
      </c>
      <c r="C1057" s="7" t="s">
        <v>3322</v>
      </c>
      <c r="D1057" s="7">
        <v>106.83583299999999</v>
      </c>
      <c r="E1057" s="7">
        <v>-6.1722479999999997</v>
      </c>
      <c r="F1057" s="7" t="s">
        <v>253</v>
      </c>
      <c r="G1057" s="7" t="s">
        <v>1450</v>
      </c>
      <c r="H1057" s="3" t="s">
        <v>31406</v>
      </c>
    </row>
    <row r="1058" spans="1:8">
      <c r="A1058" s="3" t="s">
        <v>3323</v>
      </c>
      <c r="B1058" s="7" t="s">
        <v>3324</v>
      </c>
      <c r="C1058" s="7" t="s">
        <v>3325</v>
      </c>
      <c r="D1058" s="7">
        <v>106.82</v>
      </c>
      <c r="E1058" s="7">
        <v>-6.2153299999999998</v>
      </c>
      <c r="F1058" s="7" t="s">
        <v>253</v>
      </c>
      <c r="G1058" s="7" t="s">
        <v>1450</v>
      </c>
      <c r="H1058" s="3" t="s">
        <v>31407</v>
      </c>
    </row>
    <row r="1059" spans="1:8">
      <c r="A1059" s="3" t="s">
        <v>3326</v>
      </c>
      <c r="B1059" s="7" t="s">
        <v>3327</v>
      </c>
      <c r="C1059" s="7" t="s">
        <v>3328</v>
      </c>
      <c r="D1059" s="7">
        <v>106.82405</v>
      </c>
      <c r="E1059" s="7">
        <v>-6.2387040000000002</v>
      </c>
      <c r="F1059" s="7" t="s">
        <v>253</v>
      </c>
      <c r="G1059" s="7" t="s">
        <v>1450</v>
      </c>
      <c r="H1059" s="3" t="s">
        <v>31408</v>
      </c>
    </row>
    <row r="1060" spans="1:8">
      <c r="A1060" s="3" t="s">
        <v>3329</v>
      </c>
      <c r="B1060" s="7" t="s">
        <v>3330</v>
      </c>
      <c r="C1060" s="7" t="s">
        <v>3331</v>
      </c>
      <c r="D1060" s="7">
        <v>106.82544</v>
      </c>
      <c r="E1060" s="7">
        <v>-6.2244999999999999</v>
      </c>
      <c r="F1060" s="7" t="s">
        <v>253</v>
      </c>
      <c r="G1060" s="7" t="s">
        <v>1450</v>
      </c>
      <c r="H1060" s="3" t="s">
        <v>31409</v>
      </c>
    </row>
    <row r="1061" spans="1:8">
      <c r="A1061" s="3" t="s">
        <v>3332</v>
      </c>
      <c r="B1061" s="7" t="s">
        <v>3333</v>
      </c>
      <c r="C1061" s="7" t="s">
        <v>3334</v>
      </c>
      <c r="D1061" s="7">
        <v>106.81652800000001</v>
      </c>
      <c r="E1061" s="7">
        <v>-6.2244169999999999</v>
      </c>
      <c r="F1061" s="7" t="s">
        <v>253</v>
      </c>
      <c r="G1061" s="7" t="s">
        <v>1450</v>
      </c>
      <c r="H1061" s="3" t="s">
        <v>31410</v>
      </c>
    </row>
    <row r="1062" spans="1:8">
      <c r="A1062" s="3" t="s">
        <v>3335</v>
      </c>
      <c r="B1062" s="7" t="s">
        <v>3336</v>
      </c>
      <c r="C1062" s="7" t="s">
        <v>3337</v>
      </c>
      <c r="D1062" s="7">
        <v>106.828667</v>
      </c>
      <c r="E1062" s="7">
        <v>-6.2241109999999997</v>
      </c>
      <c r="F1062" s="7" t="s">
        <v>253</v>
      </c>
      <c r="G1062" s="7" t="s">
        <v>3171</v>
      </c>
      <c r="H1062" s="3" t="s">
        <v>31411</v>
      </c>
    </row>
    <row r="1063" spans="1:8">
      <c r="A1063" s="3" t="s">
        <v>3338</v>
      </c>
      <c r="B1063" s="7" t="s">
        <v>3339</v>
      </c>
      <c r="C1063" s="7" t="s">
        <v>3340</v>
      </c>
      <c r="D1063" s="7">
        <v>106.82373</v>
      </c>
      <c r="E1063" s="7">
        <v>-6.1939770000000003</v>
      </c>
      <c r="F1063" s="7" t="s">
        <v>253</v>
      </c>
      <c r="G1063" s="7" t="s">
        <v>1450</v>
      </c>
      <c r="H1063" s="3" t="s">
        <v>31412</v>
      </c>
    </row>
    <row r="1064" spans="1:8">
      <c r="A1064" s="3" t="s">
        <v>3341</v>
      </c>
      <c r="B1064" s="7" t="s">
        <v>3342</v>
      </c>
      <c r="C1064" s="7" t="s">
        <v>3343</v>
      </c>
      <c r="D1064" s="7">
        <v>106.82093999999999</v>
      </c>
      <c r="E1064" s="7">
        <v>-6.1633699999999996</v>
      </c>
      <c r="F1064" s="7" t="s">
        <v>253</v>
      </c>
      <c r="G1064" s="7" t="s">
        <v>1450</v>
      </c>
      <c r="H1064" s="3" t="s">
        <v>31413</v>
      </c>
    </row>
    <row r="1065" spans="1:8">
      <c r="A1065" s="3" t="s">
        <v>3344</v>
      </c>
      <c r="B1065" s="7" t="s">
        <v>3345</v>
      </c>
      <c r="C1065" s="7" t="s">
        <v>3346</v>
      </c>
      <c r="D1065" s="7">
        <v>106.79227</v>
      </c>
      <c r="E1065" s="7">
        <v>-6.2915999999999999</v>
      </c>
      <c r="F1065" s="7" t="s">
        <v>253</v>
      </c>
      <c r="G1065" s="7" t="s">
        <v>1450</v>
      </c>
      <c r="H1065" s="3" t="s">
        <v>31414</v>
      </c>
    </row>
    <row r="1066" spans="1:8">
      <c r="A1066" s="3" t="s">
        <v>3347</v>
      </c>
      <c r="B1066" s="7" t="s">
        <v>3348</v>
      </c>
      <c r="C1066" s="7" t="s">
        <v>3349</v>
      </c>
      <c r="D1066" s="7">
        <v>106.82775700000001</v>
      </c>
      <c r="E1066" s="7">
        <v>-6.2299040000000003</v>
      </c>
      <c r="F1066" s="7" t="s">
        <v>253</v>
      </c>
      <c r="G1066" s="7" t="s">
        <v>3171</v>
      </c>
      <c r="H1066" s="3" t="s">
        <v>31415</v>
      </c>
    </row>
    <row r="1067" spans="1:8">
      <c r="A1067" s="3" t="s">
        <v>3350</v>
      </c>
      <c r="B1067" s="7" t="s">
        <v>3351</v>
      </c>
      <c r="C1067" s="7" t="s">
        <v>3352</v>
      </c>
      <c r="D1067" s="7">
        <v>106.806578</v>
      </c>
      <c r="E1067" s="7">
        <v>-6.225784</v>
      </c>
      <c r="F1067" s="7" t="s">
        <v>253</v>
      </c>
      <c r="G1067" s="7" t="s">
        <v>3353</v>
      </c>
      <c r="H1067" s="3" t="s">
        <v>31416</v>
      </c>
    </row>
    <row r="1068" spans="1:8">
      <c r="A1068" s="3" t="s">
        <v>3354</v>
      </c>
      <c r="B1068" s="7" t="s">
        <v>3355</v>
      </c>
      <c r="C1068" s="7" t="s">
        <v>3356</v>
      </c>
      <c r="D1068" s="7">
        <v>106.83384</v>
      </c>
      <c r="E1068" s="7">
        <v>-6.3453200000000001</v>
      </c>
      <c r="F1068" s="7" t="s">
        <v>253</v>
      </c>
      <c r="G1068" s="7" t="s">
        <v>264</v>
      </c>
      <c r="H1068" s="3" t="s">
        <v>31417</v>
      </c>
    </row>
    <row r="1069" spans="1:8">
      <c r="A1069" s="3" t="s">
        <v>3357</v>
      </c>
      <c r="B1069" s="7" t="s">
        <v>3358</v>
      </c>
      <c r="C1069" s="7" t="s">
        <v>3359</v>
      </c>
      <c r="D1069" s="7">
        <v>106.83905</v>
      </c>
      <c r="E1069" s="7">
        <v>-6.1875</v>
      </c>
      <c r="F1069" s="7" t="s">
        <v>253</v>
      </c>
      <c r="G1069" s="7" t="s">
        <v>264</v>
      </c>
      <c r="H1069" s="3" t="s">
        <v>31418</v>
      </c>
    </row>
    <row r="1070" spans="1:8">
      <c r="A1070" s="3" t="s">
        <v>3360</v>
      </c>
      <c r="B1070" s="7" t="s">
        <v>3360</v>
      </c>
      <c r="C1070" s="7" t="s">
        <v>3361</v>
      </c>
      <c r="D1070" s="7">
        <v>106.93532759999999</v>
      </c>
      <c r="E1070" s="7">
        <v>-6.2758871000000003</v>
      </c>
      <c r="F1070" s="7" t="s">
        <v>253</v>
      </c>
      <c r="G1070" s="7" t="s">
        <v>414</v>
      </c>
    </row>
    <row r="1071" spans="1:8">
      <c r="A1071" s="3" t="s">
        <v>3362</v>
      </c>
      <c r="B1071" s="7" t="s">
        <v>3363</v>
      </c>
      <c r="C1071" s="7" t="s">
        <v>3364</v>
      </c>
      <c r="D1071" s="7">
        <v>110.923638</v>
      </c>
      <c r="E1071" s="7">
        <v>-5.0270000000000002E-3</v>
      </c>
      <c r="F1071" s="7" t="s">
        <v>254</v>
      </c>
      <c r="G1071" s="7" t="s">
        <v>264</v>
      </c>
      <c r="H1071" s="3" t="s">
        <v>31419</v>
      </c>
    </row>
    <row r="1072" spans="1:8">
      <c r="A1072" s="3" t="s">
        <v>3365</v>
      </c>
      <c r="B1072" s="7" t="s">
        <v>3365</v>
      </c>
      <c r="C1072" s="7" t="s">
        <v>3366</v>
      </c>
      <c r="D1072" s="7">
        <v>110.4805556</v>
      </c>
      <c r="E1072" s="7">
        <v>-0.96180555999999995</v>
      </c>
      <c r="F1072" s="7" t="s">
        <v>254</v>
      </c>
      <c r="G1072" s="7" t="s">
        <v>414</v>
      </c>
    </row>
    <row r="1073" spans="1:8">
      <c r="A1073" s="3" t="s">
        <v>3367</v>
      </c>
      <c r="B1073" s="7" t="s">
        <v>3368</v>
      </c>
      <c r="C1073" s="7" t="s">
        <v>3369</v>
      </c>
      <c r="D1073" s="7">
        <v>110.09950000000001</v>
      </c>
      <c r="E1073" s="7">
        <v>2.2055000000000002E-2</v>
      </c>
      <c r="F1073" s="7" t="s">
        <v>254</v>
      </c>
      <c r="G1073" s="7" t="s">
        <v>264</v>
      </c>
      <c r="H1073" s="3" t="s">
        <v>31420</v>
      </c>
    </row>
    <row r="1074" spans="1:8">
      <c r="A1074" s="3" t="s">
        <v>3370</v>
      </c>
      <c r="B1074" s="7" t="s">
        <v>3371</v>
      </c>
      <c r="C1074" s="7" t="s">
        <v>102</v>
      </c>
      <c r="D1074" s="7">
        <v>109.316638</v>
      </c>
      <c r="E1074" s="7">
        <v>-4.4637999999999997E-2</v>
      </c>
      <c r="F1074" s="7" t="s">
        <v>254</v>
      </c>
      <c r="G1074" s="7" t="s">
        <v>267</v>
      </c>
      <c r="H1074" s="3" t="s">
        <v>31421</v>
      </c>
    </row>
    <row r="1075" spans="1:8">
      <c r="A1075" s="3" t="s">
        <v>3372</v>
      </c>
      <c r="B1075" s="7" t="s">
        <v>3373</v>
      </c>
      <c r="C1075" s="7" t="s">
        <v>3374</v>
      </c>
      <c r="D1075" s="7">
        <v>116.850666</v>
      </c>
      <c r="E1075" s="7">
        <v>-1.1948049999999999</v>
      </c>
      <c r="F1075" s="7" t="s">
        <v>254</v>
      </c>
      <c r="G1075" s="7" t="s">
        <v>264</v>
      </c>
      <c r="H1075" s="3" t="s">
        <v>31422</v>
      </c>
    </row>
    <row r="1076" spans="1:8">
      <c r="A1076" s="3" t="s">
        <v>3375</v>
      </c>
      <c r="B1076" s="7" t="s">
        <v>114</v>
      </c>
      <c r="C1076" s="7" t="s">
        <v>3376</v>
      </c>
      <c r="D1076" s="7">
        <v>109.346639</v>
      </c>
      <c r="E1076" s="7">
        <v>-5.0944000000000003E-2</v>
      </c>
      <c r="F1076" s="7" t="s">
        <v>254</v>
      </c>
      <c r="G1076" s="7" t="s">
        <v>264</v>
      </c>
      <c r="H1076" s="3" t="s">
        <v>31423</v>
      </c>
    </row>
    <row r="1077" spans="1:8">
      <c r="A1077" s="3" t="s">
        <v>3377</v>
      </c>
      <c r="B1077" s="7" t="s">
        <v>3378</v>
      </c>
      <c r="C1077" s="7" t="s">
        <v>3379</v>
      </c>
      <c r="D1077" s="7">
        <v>109.304222</v>
      </c>
      <c r="E1077" s="7">
        <v>6.6109999999999997E-3</v>
      </c>
      <c r="F1077" s="7" t="s">
        <v>254</v>
      </c>
      <c r="G1077" s="7" t="s">
        <v>264</v>
      </c>
      <c r="H1077" s="3" t="s">
        <v>31424</v>
      </c>
    </row>
    <row r="1078" spans="1:8">
      <c r="A1078" s="3" t="s">
        <v>3380</v>
      </c>
      <c r="B1078" s="7" t="s">
        <v>3381</v>
      </c>
      <c r="C1078" s="7" t="s">
        <v>3382</v>
      </c>
      <c r="D1078" s="7">
        <v>110.529543</v>
      </c>
      <c r="E1078" s="7">
        <v>0.14041200000000001</v>
      </c>
      <c r="F1078" s="7" t="s">
        <v>254</v>
      </c>
      <c r="G1078" s="7" t="s">
        <v>264</v>
      </c>
      <c r="H1078" s="3" t="s">
        <v>31425</v>
      </c>
    </row>
    <row r="1079" spans="1:8">
      <c r="A1079" s="3" t="s">
        <v>3383</v>
      </c>
      <c r="B1079" s="7" t="s">
        <v>3384</v>
      </c>
      <c r="C1079" s="7" t="s">
        <v>3385</v>
      </c>
      <c r="D1079" s="7">
        <v>111.478444</v>
      </c>
      <c r="E1079" s="7">
        <v>7.9222000000000001E-2</v>
      </c>
      <c r="F1079" s="7" t="s">
        <v>254</v>
      </c>
      <c r="G1079" s="7" t="s">
        <v>264</v>
      </c>
      <c r="H1079" s="3" t="s">
        <v>31426</v>
      </c>
    </row>
    <row r="1080" spans="1:8">
      <c r="A1080" s="3" t="s">
        <v>3386</v>
      </c>
      <c r="B1080" s="7" t="s">
        <v>3387</v>
      </c>
      <c r="C1080" s="7" t="s">
        <v>3388</v>
      </c>
      <c r="D1080" s="7">
        <v>108.996416</v>
      </c>
      <c r="E1080" s="7">
        <v>0.910277</v>
      </c>
      <c r="F1080" s="7" t="s">
        <v>254</v>
      </c>
      <c r="G1080" s="7" t="s">
        <v>264</v>
      </c>
      <c r="H1080" s="3" t="s">
        <v>31427</v>
      </c>
    </row>
    <row r="1081" spans="1:8">
      <c r="A1081" s="3" t="s">
        <v>3389</v>
      </c>
      <c r="B1081" s="7" t="s">
        <v>3390</v>
      </c>
      <c r="C1081" s="7" t="s">
        <v>3391</v>
      </c>
      <c r="D1081" s="7">
        <v>109.376222</v>
      </c>
      <c r="E1081" s="7">
        <v>-8.6416000000000007E-2</v>
      </c>
      <c r="F1081" s="7" t="s">
        <v>254</v>
      </c>
      <c r="G1081" s="7" t="s">
        <v>264</v>
      </c>
      <c r="H1081" s="3" t="s">
        <v>31428</v>
      </c>
    </row>
    <row r="1082" spans="1:8">
      <c r="A1082" s="3" t="s">
        <v>3392</v>
      </c>
      <c r="B1082" s="7" t="s">
        <v>3393</v>
      </c>
      <c r="C1082" s="7" t="s">
        <v>3394</v>
      </c>
      <c r="D1082" s="7">
        <v>114.624788</v>
      </c>
      <c r="E1082" s="7">
        <v>-3.3492459999999999</v>
      </c>
      <c r="F1082" s="7" t="s">
        <v>254</v>
      </c>
      <c r="G1082" s="7" t="s">
        <v>264</v>
      </c>
      <c r="H1082" s="3" t="s">
        <v>31429</v>
      </c>
    </row>
    <row r="1083" spans="1:8">
      <c r="A1083" s="3" t="s">
        <v>3395</v>
      </c>
      <c r="B1083" s="7" t="s">
        <v>3396</v>
      </c>
      <c r="C1083" s="7" t="s">
        <v>3397</v>
      </c>
      <c r="D1083" s="7">
        <v>115.461866</v>
      </c>
      <c r="E1083" s="7">
        <v>-2.3315000000000001</v>
      </c>
      <c r="F1083" s="7" t="s">
        <v>254</v>
      </c>
      <c r="G1083" s="7" t="s">
        <v>264</v>
      </c>
      <c r="H1083" s="3" t="s">
        <v>31430</v>
      </c>
    </row>
    <row r="1084" spans="1:8">
      <c r="A1084" s="3" t="s">
        <v>3398</v>
      </c>
      <c r="B1084" s="7" t="s">
        <v>3399</v>
      </c>
      <c r="C1084" s="7" t="s">
        <v>3400</v>
      </c>
      <c r="D1084" s="7">
        <v>114.388688</v>
      </c>
      <c r="E1084" s="7">
        <v>-3.0120879999999999</v>
      </c>
      <c r="F1084" s="7" t="s">
        <v>254</v>
      </c>
      <c r="G1084" s="7" t="s">
        <v>264</v>
      </c>
      <c r="H1084" s="3" t="s">
        <v>31431</v>
      </c>
    </row>
    <row r="1085" spans="1:8">
      <c r="A1085" s="3" t="s">
        <v>3401</v>
      </c>
      <c r="B1085" s="7" t="s">
        <v>3402</v>
      </c>
      <c r="C1085" s="7" t="s">
        <v>3403</v>
      </c>
      <c r="D1085" s="7">
        <v>114.19275</v>
      </c>
      <c r="E1085" s="7">
        <v>-2.4835829999999999</v>
      </c>
      <c r="F1085" s="7" t="s">
        <v>254</v>
      </c>
      <c r="G1085" s="7" t="s">
        <v>267</v>
      </c>
      <c r="H1085" s="3" t="s">
        <v>31432</v>
      </c>
    </row>
    <row r="1086" spans="1:8">
      <c r="A1086" s="3" t="s">
        <v>3404</v>
      </c>
      <c r="B1086" s="7" t="s">
        <v>3405</v>
      </c>
      <c r="C1086" s="7" t="s">
        <v>3406</v>
      </c>
      <c r="D1086" s="7">
        <v>113.886634</v>
      </c>
      <c r="E1086" s="7">
        <v>-2.2302780000000002</v>
      </c>
      <c r="F1086" s="7" t="s">
        <v>254</v>
      </c>
      <c r="G1086" s="7" t="s">
        <v>264</v>
      </c>
      <c r="H1086" s="3" t="s">
        <v>31433</v>
      </c>
    </row>
    <row r="1087" spans="1:8">
      <c r="A1087" s="3" t="s">
        <v>3407</v>
      </c>
      <c r="B1087" s="7" t="s">
        <v>3408</v>
      </c>
      <c r="C1087" s="7" t="s">
        <v>3409</v>
      </c>
      <c r="D1087" s="7">
        <v>113.6687</v>
      </c>
      <c r="E1087" s="7">
        <v>-1.9453</v>
      </c>
      <c r="F1087" s="7" t="s">
        <v>254</v>
      </c>
      <c r="G1087" s="7" t="s">
        <v>267</v>
      </c>
      <c r="H1087" s="3" t="s">
        <v>31434</v>
      </c>
    </row>
    <row r="1088" spans="1:8">
      <c r="A1088" s="3" t="s">
        <v>3410</v>
      </c>
      <c r="B1088" s="7" t="s">
        <v>3411</v>
      </c>
      <c r="C1088" s="7" t="s">
        <v>3412</v>
      </c>
      <c r="D1088" s="7">
        <v>113.29745</v>
      </c>
      <c r="E1088" s="7">
        <v>-1.8979200000000001</v>
      </c>
      <c r="F1088" s="7" t="s">
        <v>254</v>
      </c>
      <c r="G1088" s="7" t="s">
        <v>267</v>
      </c>
      <c r="H1088" s="3" t="s">
        <v>31435</v>
      </c>
    </row>
    <row r="1089" spans="1:8">
      <c r="A1089" s="3" t="s">
        <v>3413</v>
      </c>
      <c r="B1089" s="7" t="s">
        <v>3414</v>
      </c>
      <c r="C1089" s="7" t="s">
        <v>3415</v>
      </c>
      <c r="D1089" s="7">
        <v>112.79861</v>
      </c>
      <c r="E1089" s="7">
        <v>-2.02413</v>
      </c>
      <c r="F1089" s="7" t="s">
        <v>254</v>
      </c>
      <c r="G1089" s="7" t="s">
        <v>264</v>
      </c>
      <c r="H1089" s="3" t="s">
        <v>31436</v>
      </c>
    </row>
    <row r="1090" spans="1:8">
      <c r="A1090" s="3" t="s">
        <v>3416</v>
      </c>
      <c r="B1090" s="7" t="s">
        <v>3417</v>
      </c>
      <c r="C1090" s="7" t="s">
        <v>3418</v>
      </c>
      <c r="D1090" s="7">
        <v>112.965611</v>
      </c>
      <c r="E1090" s="7">
        <v>-2.1375829999999998</v>
      </c>
      <c r="F1090" s="7" t="s">
        <v>254</v>
      </c>
      <c r="G1090" s="7" t="s">
        <v>264</v>
      </c>
      <c r="H1090" s="3" t="s">
        <v>31437</v>
      </c>
    </row>
    <row r="1091" spans="1:8">
      <c r="A1091" s="3" t="s">
        <v>3419</v>
      </c>
      <c r="B1091" s="7" t="s">
        <v>3420</v>
      </c>
      <c r="C1091" s="7" t="s">
        <v>92</v>
      </c>
      <c r="D1091" s="7">
        <v>112.95138</v>
      </c>
      <c r="E1091" s="7">
        <v>-2.5421610000000001</v>
      </c>
      <c r="F1091" s="7" t="s">
        <v>254</v>
      </c>
      <c r="G1091" s="7" t="s">
        <v>264</v>
      </c>
      <c r="H1091" s="3" t="s">
        <v>31438</v>
      </c>
    </row>
    <row r="1092" spans="1:8">
      <c r="A1092" s="3" t="s">
        <v>3421</v>
      </c>
      <c r="B1092" s="7" t="s">
        <v>3422</v>
      </c>
      <c r="C1092" s="7" t="s">
        <v>3423</v>
      </c>
      <c r="D1092" s="7">
        <v>112.50053</v>
      </c>
      <c r="E1092" s="7">
        <v>-2.5465100000000001</v>
      </c>
      <c r="F1092" s="7" t="s">
        <v>254</v>
      </c>
      <c r="G1092" s="7" t="s">
        <v>264</v>
      </c>
      <c r="H1092" s="3" t="s">
        <v>31439</v>
      </c>
    </row>
    <row r="1093" spans="1:8">
      <c r="A1093" s="3" t="s">
        <v>3424</v>
      </c>
      <c r="B1093" s="7" t="s">
        <v>3425</v>
      </c>
      <c r="C1093" s="7" t="s">
        <v>3426</v>
      </c>
      <c r="D1093" s="7">
        <v>112.028904</v>
      </c>
      <c r="E1093" s="7">
        <v>-2.4546920000000001</v>
      </c>
      <c r="F1093" s="7" t="s">
        <v>254</v>
      </c>
      <c r="G1093" s="7" t="s">
        <v>264</v>
      </c>
      <c r="H1093" s="3" t="s">
        <v>31440</v>
      </c>
    </row>
    <row r="1094" spans="1:8">
      <c r="A1094" s="3" t="s">
        <v>3427</v>
      </c>
      <c r="B1094" s="7" t="s">
        <v>3428</v>
      </c>
      <c r="C1094" s="7" t="s">
        <v>3429</v>
      </c>
      <c r="D1094" s="7">
        <v>111.64243</v>
      </c>
      <c r="E1094" s="7">
        <v>-2.7006190000000001</v>
      </c>
      <c r="F1094" s="7" t="s">
        <v>254</v>
      </c>
      <c r="G1094" s="7" t="s">
        <v>264</v>
      </c>
      <c r="H1094" s="3" t="s">
        <v>31441</v>
      </c>
    </row>
    <row r="1095" spans="1:8">
      <c r="A1095" s="3" t="s">
        <v>3430</v>
      </c>
      <c r="B1095" s="7" t="s">
        <v>3431</v>
      </c>
      <c r="C1095" s="7" t="s">
        <v>3432</v>
      </c>
      <c r="D1095" s="7">
        <v>114.842455</v>
      </c>
      <c r="E1095" s="7">
        <v>-3.4383849999999998</v>
      </c>
      <c r="F1095" s="7" t="s">
        <v>254</v>
      </c>
      <c r="G1095" s="7" t="s">
        <v>264</v>
      </c>
      <c r="H1095" s="3" t="s">
        <v>31442</v>
      </c>
    </row>
    <row r="1096" spans="1:8">
      <c r="A1096" s="3" t="s">
        <v>3433</v>
      </c>
      <c r="B1096" s="7" t="s">
        <v>3434</v>
      </c>
      <c r="C1096" s="7" t="s">
        <v>3435</v>
      </c>
      <c r="D1096" s="7">
        <v>115.08459999999999</v>
      </c>
      <c r="E1096" s="7">
        <v>-3.1055000000000001</v>
      </c>
      <c r="F1096" s="7" t="s">
        <v>254</v>
      </c>
      <c r="G1096" s="7" t="s">
        <v>264</v>
      </c>
      <c r="H1096" s="3" t="s">
        <v>31443</v>
      </c>
    </row>
    <row r="1097" spans="1:8">
      <c r="A1097" s="3" t="s">
        <v>3436</v>
      </c>
      <c r="B1097" s="7" t="s">
        <v>3437</v>
      </c>
      <c r="C1097" s="7" t="s">
        <v>3438</v>
      </c>
      <c r="D1097" s="7">
        <v>115.372569</v>
      </c>
      <c r="E1097" s="7">
        <v>-2.5890879999999998</v>
      </c>
      <c r="F1097" s="7" t="s">
        <v>254</v>
      </c>
      <c r="G1097" s="7" t="s">
        <v>264</v>
      </c>
      <c r="H1097" s="3" t="s">
        <v>31444</v>
      </c>
    </row>
    <row r="1098" spans="1:8">
      <c r="A1098" s="3" t="s">
        <v>3439</v>
      </c>
      <c r="B1098" s="7" t="s">
        <v>3440</v>
      </c>
      <c r="C1098" s="7" t="s">
        <v>3441</v>
      </c>
      <c r="D1098" s="7">
        <v>115.38127</v>
      </c>
      <c r="E1098" s="7">
        <v>-2.16642</v>
      </c>
      <c r="F1098" s="7" t="s">
        <v>254</v>
      </c>
      <c r="G1098" s="7" t="s">
        <v>264</v>
      </c>
      <c r="H1098" s="3" t="s">
        <v>31445</v>
      </c>
    </row>
    <row r="1099" spans="1:8">
      <c r="A1099" s="3" t="s">
        <v>3442</v>
      </c>
      <c r="B1099" s="7" t="s">
        <v>3443</v>
      </c>
      <c r="C1099" s="7" t="s">
        <v>3444</v>
      </c>
      <c r="D1099" s="7">
        <v>116.16500000000001</v>
      </c>
      <c r="E1099" s="7">
        <v>-1.604916</v>
      </c>
      <c r="F1099" s="7" t="s">
        <v>254</v>
      </c>
      <c r="G1099" s="7" t="s">
        <v>267</v>
      </c>
      <c r="H1099" s="3" t="s">
        <v>31446</v>
      </c>
    </row>
    <row r="1100" spans="1:8">
      <c r="A1100" s="3" t="s">
        <v>3445</v>
      </c>
      <c r="B1100" s="7" t="s">
        <v>3446</v>
      </c>
      <c r="C1100" s="7" t="s">
        <v>3447</v>
      </c>
      <c r="D1100" s="7">
        <v>116.67227699999999</v>
      </c>
      <c r="E1100" s="7">
        <v>-1.3495269999999999</v>
      </c>
      <c r="F1100" s="7" t="s">
        <v>254</v>
      </c>
      <c r="G1100" s="7" t="s">
        <v>264</v>
      </c>
      <c r="H1100" s="3" t="s">
        <v>31447</v>
      </c>
    </row>
    <row r="1101" spans="1:8">
      <c r="A1101" s="3" t="s">
        <v>3448</v>
      </c>
      <c r="B1101" s="7" t="s">
        <v>3449</v>
      </c>
      <c r="C1101" s="7" t="s">
        <v>3450</v>
      </c>
      <c r="D1101" s="7">
        <v>116.76255999999999</v>
      </c>
      <c r="E1101" s="7">
        <v>-0.90594399999999997</v>
      </c>
      <c r="F1101" s="7" t="s">
        <v>254</v>
      </c>
      <c r="G1101" s="7" t="s">
        <v>264</v>
      </c>
      <c r="H1101" s="3" t="s">
        <v>31448</v>
      </c>
    </row>
    <row r="1102" spans="1:8">
      <c r="A1102" s="3" t="s">
        <v>3451</v>
      </c>
      <c r="B1102" s="7" t="s">
        <v>3452</v>
      </c>
      <c r="C1102" s="7" t="s">
        <v>3453</v>
      </c>
      <c r="D1102" s="7">
        <v>116.93695099999999</v>
      </c>
      <c r="E1102" s="7">
        <v>-1.064384</v>
      </c>
      <c r="F1102" s="7" t="s">
        <v>254</v>
      </c>
      <c r="G1102" s="7" t="s">
        <v>264</v>
      </c>
      <c r="H1102" s="3" t="s">
        <v>31449</v>
      </c>
    </row>
    <row r="1103" spans="1:8">
      <c r="A1103" s="3" t="s">
        <v>3454</v>
      </c>
      <c r="B1103" s="7" t="s">
        <v>3455</v>
      </c>
      <c r="C1103" s="7" t="s">
        <v>3456</v>
      </c>
      <c r="D1103" s="7">
        <v>116.83794399999999</v>
      </c>
      <c r="E1103" s="7">
        <v>-1.2475270000000001</v>
      </c>
      <c r="F1103" s="7" t="s">
        <v>254</v>
      </c>
      <c r="G1103" s="7" t="s">
        <v>264</v>
      </c>
      <c r="H1103" s="3" t="s">
        <v>31450</v>
      </c>
    </row>
    <row r="1104" spans="1:8">
      <c r="A1104" s="3" t="s">
        <v>3457</v>
      </c>
      <c r="B1104" s="7" t="s">
        <v>3458</v>
      </c>
      <c r="C1104" s="7" t="s">
        <v>3459</v>
      </c>
      <c r="D1104" s="7">
        <v>116.87095100000001</v>
      </c>
      <c r="E1104" s="7">
        <v>-1.2442249999999999</v>
      </c>
      <c r="F1104" s="7" t="s">
        <v>254</v>
      </c>
      <c r="G1104" s="7" t="s">
        <v>264</v>
      </c>
      <c r="H1104" s="3" t="s">
        <v>31451</v>
      </c>
    </row>
    <row r="1105" spans="1:8">
      <c r="A1105" s="3" t="s">
        <v>3460</v>
      </c>
      <c r="B1105" s="7" t="s">
        <v>3460</v>
      </c>
      <c r="C1105" s="7" t="s">
        <v>3461</v>
      </c>
      <c r="D1105" s="7">
        <v>116.83055</v>
      </c>
      <c r="E1105" s="7">
        <v>-1.2767930000000001</v>
      </c>
      <c r="F1105" s="7" t="s">
        <v>254</v>
      </c>
      <c r="G1105" s="7" t="s">
        <v>414</v>
      </c>
    </row>
    <row r="1106" spans="1:8">
      <c r="A1106" s="3" t="s">
        <v>3462</v>
      </c>
      <c r="B1106" s="7" t="s">
        <v>3463</v>
      </c>
      <c r="C1106" s="7" t="s">
        <v>3464</v>
      </c>
      <c r="D1106" s="7">
        <v>116.86150000000001</v>
      </c>
      <c r="E1106" s="7">
        <v>-1.2204999999999999</v>
      </c>
      <c r="F1106" s="7" t="s">
        <v>254</v>
      </c>
      <c r="G1106" s="7" t="s">
        <v>264</v>
      </c>
      <c r="H1106" s="3" t="s">
        <v>31452</v>
      </c>
    </row>
    <row r="1107" spans="1:8">
      <c r="A1107" s="3" t="s">
        <v>3465</v>
      </c>
      <c r="B1107" s="7" t="s">
        <v>3466</v>
      </c>
      <c r="C1107" s="7" t="s">
        <v>3467</v>
      </c>
      <c r="D1107" s="7">
        <v>116.910583</v>
      </c>
      <c r="E1107" s="7">
        <v>-1.252588</v>
      </c>
      <c r="F1107" s="7" t="s">
        <v>254</v>
      </c>
      <c r="G1107" s="7" t="s">
        <v>264</v>
      </c>
      <c r="H1107" s="3" t="s">
        <v>31453</v>
      </c>
    </row>
    <row r="1108" spans="1:8">
      <c r="A1108" s="3" t="s">
        <v>3468</v>
      </c>
      <c r="B1108" s="7" t="s">
        <v>3469</v>
      </c>
      <c r="C1108" s="7" t="s">
        <v>3470</v>
      </c>
      <c r="D1108" s="7">
        <v>116.96208300000001</v>
      </c>
      <c r="E1108" s="7">
        <v>-1.2257499999999999</v>
      </c>
      <c r="F1108" s="7" t="s">
        <v>254</v>
      </c>
      <c r="G1108" s="7" t="s">
        <v>264</v>
      </c>
      <c r="H1108" s="3" t="s">
        <v>31454</v>
      </c>
    </row>
    <row r="1109" spans="1:8">
      <c r="A1109" s="3" t="s">
        <v>3471</v>
      </c>
      <c r="B1109" s="7" t="s">
        <v>3472</v>
      </c>
      <c r="C1109" s="7" t="s">
        <v>3473</v>
      </c>
      <c r="D1109" s="7">
        <v>117.241241</v>
      </c>
      <c r="E1109" s="7">
        <v>-0.827152</v>
      </c>
      <c r="F1109" s="7" t="s">
        <v>254</v>
      </c>
      <c r="G1109" s="7" t="s">
        <v>264</v>
      </c>
      <c r="H1109" s="3" t="s">
        <v>31455</v>
      </c>
    </row>
    <row r="1110" spans="1:8">
      <c r="A1110" s="3" t="s">
        <v>3474</v>
      </c>
      <c r="B1110" s="7" t="s">
        <v>3475</v>
      </c>
      <c r="C1110" s="7" t="s">
        <v>3476</v>
      </c>
      <c r="D1110" s="7">
        <v>117.084861</v>
      </c>
      <c r="E1110" s="7">
        <v>-0.58161099999999999</v>
      </c>
      <c r="F1110" s="7" t="s">
        <v>254</v>
      </c>
      <c r="G1110" s="7" t="s">
        <v>264</v>
      </c>
      <c r="H1110" s="3" t="s">
        <v>31456</v>
      </c>
    </row>
    <row r="1111" spans="1:8">
      <c r="A1111" s="3" t="s">
        <v>3477</v>
      </c>
      <c r="B1111" s="7" t="s">
        <v>3478</v>
      </c>
      <c r="C1111" s="7" t="s">
        <v>3479</v>
      </c>
      <c r="D1111" s="7">
        <v>117.157083</v>
      </c>
      <c r="E1111" s="7">
        <v>-0.43177700000000002</v>
      </c>
      <c r="F1111" s="7" t="s">
        <v>254</v>
      </c>
      <c r="G1111" s="7" t="s">
        <v>264</v>
      </c>
      <c r="H1111" s="3" t="s">
        <v>31457</v>
      </c>
    </row>
    <row r="1112" spans="1:8">
      <c r="A1112" s="3" t="s">
        <v>3480</v>
      </c>
      <c r="B1112" s="7" t="s">
        <v>3481</v>
      </c>
      <c r="C1112" s="7" t="s">
        <v>3482</v>
      </c>
      <c r="D1112" s="7">
        <v>117.147638</v>
      </c>
      <c r="E1112" s="7">
        <v>-0.472333</v>
      </c>
      <c r="F1112" s="7" t="s">
        <v>254</v>
      </c>
      <c r="G1112" s="7" t="s">
        <v>612</v>
      </c>
      <c r="H1112" s="3" t="s">
        <v>31458</v>
      </c>
    </row>
    <row r="1113" spans="1:8">
      <c r="A1113" s="3" t="s">
        <v>3483</v>
      </c>
      <c r="B1113" s="7" t="s">
        <v>3484</v>
      </c>
      <c r="C1113" s="7" t="s">
        <v>3485</v>
      </c>
      <c r="D1113" s="7">
        <v>117.008951</v>
      </c>
      <c r="E1113" s="7">
        <v>-0.43400100000000003</v>
      </c>
      <c r="F1113" s="7" t="s">
        <v>254</v>
      </c>
      <c r="G1113" s="7" t="s">
        <v>264</v>
      </c>
      <c r="H1113" s="3" t="s">
        <v>31459</v>
      </c>
    </row>
    <row r="1114" spans="1:8">
      <c r="A1114" s="3" t="s">
        <v>3486</v>
      </c>
      <c r="B1114" s="7" t="s">
        <v>3487</v>
      </c>
      <c r="C1114" s="7" t="s">
        <v>3488</v>
      </c>
      <c r="D1114" s="7">
        <v>117.295194</v>
      </c>
      <c r="E1114" s="7">
        <v>-0.31980500000000001</v>
      </c>
      <c r="F1114" s="7" t="s">
        <v>254</v>
      </c>
      <c r="G1114" s="7" t="s">
        <v>267</v>
      </c>
      <c r="H1114" s="3" t="s">
        <v>31460</v>
      </c>
    </row>
    <row r="1115" spans="1:8">
      <c r="A1115" s="3" t="s">
        <v>3489</v>
      </c>
      <c r="B1115" s="7" t="s">
        <v>3490</v>
      </c>
      <c r="C1115" s="7" t="s">
        <v>3491</v>
      </c>
      <c r="D1115" s="7">
        <v>117.47895</v>
      </c>
      <c r="E1115" s="7">
        <v>0.13611000000000001</v>
      </c>
      <c r="F1115" s="7" t="s">
        <v>254</v>
      </c>
      <c r="G1115" s="7" t="s">
        <v>264</v>
      </c>
      <c r="H1115" s="3" t="s">
        <v>31461</v>
      </c>
    </row>
    <row r="1116" spans="1:8">
      <c r="A1116" s="3" t="s">
        <v>3492</v>
      </c>
      <c r="B1116" s="7" t="s">
        <v>3492</v>
      </c>
      <c r="C1116" s="7" t="s">
        <v>3493</v>
      </c>
      <c r="D1116" s="7">
        <v>114.63417</v>
      </c>
      <c r="E1116" s="7">
        <v>-3.3606509999999998</v>
      </c>
      <c r="F1116" s="7" t="s">
        <v>254</v>
      </c>
      <c r="G1116" s="7" t="s">
        <v>414</v>
      </c>
    </row>
    <row r="1117" spans="1:8">
      <c r="A1117" s="3" t="s">
        <v>3494</v>
      </c>
      <c r="B1117" s="7" t="s">
        <v>3495</v>
      </c>
      <c r="C1117" s="7" t="s">
        <v>3496</v>
      </c>
      <c r="D1117" s="7">
        <v>109.327305</v>
      </c>
      <c r="E1117" s="7">
        <v>-3.5360999999999997E-2</v>
      </c>
      <c r="F1117" s="7" t="s">
        <v>254</v>
      </c>
      <c r="G1117" s="7" t="s">
        <v>264</v>
      </c>
      <c r="H1117" s="3" t="s">
        <v>31462</v>
      </c>
    </row>
    <row r="1118" spans="1:8">
      <c r="A1118" s="3" t="s">
        <v>3497</v>
      </c>
      <c r="B1118" s="7" t="s">
        <v>3498</v>
      </c>
      <c r="C1118" s="7" t="s">
        <v>3499</v>
      </c>
      <c r="D1118" s="7">
        <v>116.841944</v>
      </c>
      <c r="E1118" s="7">
        <v>-1.266472</v>
      </c>
      <c r="F1118" s="7" t="s">
        <v>254</v>
      </c>
      <c r="G1118" s="7" t="s">
        <v>264</v>
      </c>
      <c r="H1118" s="3" t="s">
        <v>31463</v>
      </c>
    </row>
    <row r="1119" spans="1:8">
      <c r="A1119" s="3" t="s">
        <v>3500</v>
      </c>
      <c r="B1119" s="7" t="s">
        <v>3501</v>
      </c>
      <c r="C1119" s="7" t="s">
        <v>3502</v>
      </c>
      <c r="D1119" s="7">
        <v>116.850972</v>
      </c>
      <c r="E1119" s="7">
        <v>-1.2734719999999999</v>
      </c>
      <c r="F1119" s="7" t="s">
        <v>254</v>
      </c>
      <c r="G1119" s="7" t="s">
        <v>264</v>
      </c>
      <c r="H1119" s="3" t="s">
        <v>31464</v>
      </c>
    </row>
    <row r="1120" spans="1:8">
      <c r="A1120" s="3" t="s">
        <v>3503</v>
      </c>
      <c r="B1120" s="7" t="s">
        <v>3504</v>
      </c>
      <c r="C1120" s="7" t="s">
        <v>3505</v>
      </c>
      <c r="D1120" s="7">
        <v>116.825222</v>
      </c>
      <c r="E1120" s="7">
        <v>-1.231916</v>
      </c>
      <c r="F1120" s="7" t="s">
        <v>254</v>
      </c>
      <c r="G1120" s="7" t="s">
        <v>264</v>
      </c>
      <c r="H1120" s="3" t="s">
        <v>31465</v>
      </c>
    </row>
    <row r="1121" spans="1:8">
      <c r="A1121" s="3" t="s">
        <v>3506</v>
      </c>
      <c r="B1121" s="7" t="s">
        <v>3507</v>
      </c>
      <c r="C1121" s="7" t="s">
        <v>3508</v>
      </c>
      <c r="D1121" s="7">
        <v>117.263666</v>
      </c>
      <c r="E1121" s="7">
        <v>-0.57147199999999998</v>
      </c>
      <c r="F1121" s="7" t="s">
        <v>254</v>
      </c>
      <c r="G1121" s="7" t="s">
        <v>264</v>
      </c>
      <c r="H1121" s="3" t="s">
        <v>31466</v>
      </c>
    </row>
    <row r="1122" spans="1:8">
      <c r="A1122" s="3" t="s">
        <v>3509</v>
      </c>
      <c r="B1122" s="7" t="s">
        <v>3510</v>
      </c>
      <c r="C1122" s="7" t="s">
        <v>3511</v>
      </c>
      <c r="D1122" s="7">
        <v>116.76188999999999</v>
      </c>
      <c r="E1122" s="7">
        <v>-1.26393</v>
      </c>
      <c r="F1122" s="7" t="s">
        <v>254</v>
      </c>
      <c r="G1122" s="7" t="s">
        <v>264</v>
      </c>
      <c r="H1122" s="3" t="s">
        <v>31467</v>
      </c>
    </row>
    <row r="1123" spans="1:8">
      <c r="A1123" s="3" t="s">
        <v>3512</v>
      </c>
      <c r="B1123" s="7" t="s">
        <v>110</v>
      </c>
      <c r="C1123" s="7" t="s">
        <v>3513</v>
      </c>
      <c r="D1123" s="7">
        <v>113.12775000000001</v>
      </c>
      <c r="E1123" s="7">
        <v>-1.9415830000000001</v>
      </c>
      <c r="F1123" s="7" t="s">
        <v>254</v>
      </c>
      <c r="G1123" s="7" t="s">
        <v>264</v>
      </c>
      <c r="H1123" s="3" t="s">
        <v>31468</v>
      </c>
    </row>
    <row r="1124" spans="1:8">
      <c r="A1124" s="3" t="s">
        <v>3514</v>
      </c>
      <c r="B1124" s="7" t="s">
        <v>3515</v>
      </c>
      <c r="C1124" s="7" t="s">
        <v>3516</v>
      </c>
      <c r="D1124" s="7">
        <v>116.42989</v>
      </c>
      <c r="E1124" s="7">
        <v>-1.50278</v>
      </c>
      <c r="F1124" s="7" t="s">
        <v>254</v>
      </c>
      <c r="G1124" s="7" t="s">
        <v>267</v>
      </c>
      <c r="H1124" s="3" t="s">
        <v>31469</v>
      </c>
    </row>
    <row r="1125" spans="1:8">
      <c r="A1125" s="3" t="s">
        <v>3517</v>
      </c>
      <c r="B1125" s="7" t="s">
        <v>3518</v>
      </c>
      <c r="C1125" s="7" t="s">
        <v>3519</v>
      </c>
      <c r="D1125" s="7">
        <v>114.70914</v>
      </c>
      <c r="E1125" s="7">
        <v>-3.4464700000000001</v>
      </c>
      <c r="F1125" s="7" t="s">
        <v>254</v>
      </c>
      <c r="G1125" s="7" t="s">
        <v>264</v>
      </c>
      <c r="H1125" s="3" t="s">
        <v>31470</v>
      </c>
    </row>
    <row r="1126" spans="1:8">
      <c r="A1126" s="3" t="s">
        <v>3520</v>
      </c>
      <c r="B1126" s="7" t="s">
        <v>3521</v>
      </c>
      <c r="C1126" s="7" t="s">
        <v>3522</v>
      </c>
      <c r="D1126" s="7">
        <v>109.36775</v>
      </c>
      <c r="E1126" s="7">
        <v>-2.7583E-2</v>
      </c>
      <c r="F1126" s="7" t="s">
        <v>254</v>
      </c>
      <c r="G1126" s="7" t="s">
        <v>264</v>
      </c>
      <c r="H1126" s="3" t="s">
        <v>31471</v>
      </c>
    </row>
    <row r="1127" spans="1:8">
      <c r="A1127" s="3" t="s">
        <v>3523</v>
      </c>
      <c r="B1127" s="7" t="s">
        <v>3524</v>
      </c>
      <c r="C1127" s="7" t="s">
        <v>3525</v>
      </c>
      <c r="D1127" s="7">
        <v>116.20294</v>
      </c>
      <c r="E1127" s="7">
        <v>-1.9042399999999999</v>
      </c>
      <c r="F1127" s="7" t="s">
        <v>254</v>
      </c>
      <c r="G1127" s="7" t="s">
        <v>267</v>
      </c>
      <c r="H1127" s="3" t="s">
        <v>31472</v>
      </c>
    </row>
    <row r="1128" spans="1:8">
      <c r="A1128" s="3" t="s">
        <v>3526</v>
      </c>
      <c r="B1128" s="7" t="s">
        <v>117</v>
      </c>
      <c r="C1128" s="7" t="s">
        <v>3527</v>
      </c>
      <c r="D1128" s="7">
        <v>109.194243</v>
      </c>
      <c r="E1128" s="7">
        <v>-5.6390000000000003E-2</v>
      </c>
      <c r="F1128" s="7" t="s">
        <v>254</v>
      </c>
      <c r="G1128" s="7" t="s">
        <v>264</v>
      </c>
      <c r="H1128" s="3" t="s">
        <v>31473</v>
      </c>
    </row>
    <row r="1129" spans="1:8">
      <c r="A1129" s="3" t="s">
        <v>3528</v>
      </c>
      <c r="B1129" s="7" t="s">
        <v>3529</v>
      </c>
      <c r="C1129" s="7" t="s">
        <v>3530</v>
      </c>
      <c r="D1129" s="7">
        <v>117.134777</v>
      </c>
      <c r="E1129" s="7">
        <v>-0.499583</v>
      </c>
      <c r="F1129" s="7" t="s">
        <v>254</v>
      </c>
      <c r="G1129" s="7" t="s">
        <v>267</v>
      </c>
      <c r="H1129" s="3" t="s">
        <v>31474</v>
      </c>
    </row>
    <row r="1130" spans="1:8">
      <c r="A1130" s="3" t="s">
        <v>3531</v>
      </c>
      <c r="B1130" s="7" t="s">
        <v>3532</v>
      </c>
      <c r="C1130" s="7" t="s">
        <v>3533</v>
      </c>
      <c r="D1130" s="7">
        <v>108.93344399999999</v>
      </c>
      <c r="E1130" s="7">
        <v>0.86844399999999999</v>
      </c>
      <c r="F1130" s="7" t="s">
        <v>254</v>
      </c>
      <c r="G1130" s="7" t="s">
        <v>264</v>
      </c>
      <c r="H1130" s="3" t="s">
        <v>31475</v>
      </c>
    </row>
    <row r="1131" spans="1:8">
      <c r="A1131" s="3" t="s">
        <v>3534</v>
      </c>
      <c r="B1131" s="7" t="s">
        <v>3535</v>
      </c>
      <c r="C1131" s="7" t="s">
        <v>3536</v>
      </c>
      <c r="D1131" s="7">
        <v>115.01533999999999</v>
      </c>
      <c r="E1131" s="7">
        <v>-3.2968099999999998</v>
      </c>
      <c r="F1131" s="7" t="s">
        <v>254</v>
      </c>
      <c r="G1131" s="7" t="s">
        <v>264</v>
      </c>
      <c r="H1131" s="3" t="s">
        <v>31476</v>
      </c>
    </row>
    <row r="1132" spans="1:8">
      <c r="A1132" s="3" t="s">
        <v>3537</v>
      </c>
      <c r="B1132" s="7" t="s">
        <v>3538</v>
      </c>
      <c r="C1132" s="7" t="s">
        <v>3539</v>
      </c>
      <c r="D1132" s="7">
        <v>115.814527</v>
      </c>
      <c r="E1132" s="7">
        <v>-1.6746939999999999</v>
      </c>
      <c r="F1132" s="7" t="s">
        <v>254</v>
      </c>
      <c r="G1132" s="7" t="s">
        <v>264</v>
      </c>
      <c r="H1132" s="3" t="s">
        <v>31477</v>
      </c>
    </row>
    <row r="1133" spans="1:8">
      <c r="A1133" s="3" t="s">
        <v>3540</v>
      </c>
      <c r="B1133" s="7" t="s">
        <v>3541</v>
      </c>
      <c r="C1133" s="7" t="s">
        <v>3542</v>
      </c>
      <c r="D1133" s="7">
        <v>114.570999</v>
      </c>
      <c r="E1133" s="7">
        <v>-3.3197990000000002</v>
      </c>
      <c r="F1133" s="7" t="s">
        <v>254</v>
      </c>
      <c r="G1133" s="7" t="s">
        <v>267</v>
      </c>
      <c r="H1133" s="3" t="s">
        <v>31478</v>
      </c>
    </row>
    <row r="1134" spans="1:8">
      <c r="A1134" s="3" t="s">
        <v>3543</v>
      </c>
      <c r="B1134" s="7" t="s">
        <v>3544</v>
      </c>
      <c r="C1134" s="7" t="s">
        <v>3545</v>
      </c>
      <c r="D1134" s="7">
        <v>117.15605499999999</v>
      </c>
      <c r="E1134" s="7">
        <v>-0.45824999999999999</v>
      </c>
      <c r="F1134" s="7" t="s">
        <v>254</v>
      </c>
      <c r="G1134" s="7" t="s">
        <v>264</v>
      </c>
      <c r="H1134" s="3" t="s">
        <v>31479</v>
      </c>
    </row>
    <row r="1135" spans="1:8">
      <c r="A1135" s="3" t="s">
        <v>3546</v>
      </c>
      <c r="B1135" s="7" t="s">
        <v>3547</v>
      </c>
      <c r="C1135" s="7" t="s">
        <v>3548</v>
      </c>
      <c r="D1135" s="7">
        <v>117.125305</v>
      </c>
      <c r="E1135" s="7">
        <v>-0.531416</v>
      </c>
      <c r="F1135" s="7" t="s">
        <v>254</v>
      </c>
      <c r="G1135" s="7" t="s">
        <v>276</v>
      </c>
      <c r="H1135" s="3" t="s">
        <v>31480</v>
      </c>
    </row>
    <row r="1136" spans="1:8">
      <c r="A1136" s="3" t="s">
        <v>3549</v>
      </c>
      <c r="B1136" s="7" t="s">
        <v>3549</v>
      </c>
      <c r="C1136" s="7" t="s">
        <v>3550</v>
      </c>
      <c r="D1136" s="7">
        <v>98.599029999999999</v>
      </c>
      <c r="E1136" s="7">
        <v>2.9357500000000001</v>
      </c>
      <c r="F1136" s="7" t="s">
        <v>251</v>
      </c>
      <c r="G1136" s="7" t="s">
        <v>414</v>
      </c>
    </row>
    <row r="1137" spans="1:8">
      <c r="A1137" s="3" t="s">
        <v>3551</v>
      </c>
      <c r="B1137" s="7" t="s">
        <v>3551</v>
      </c>
      <c r="C1137" s="7" t="s">
        <v>3552</v>
      </c>
      <c r="D1137" s="7">
        <v>99.826999999999998</v>
      </c>
      <c r="E1137" s="7">
        <v>9.4E-2</v>
      </c>
      <c r="F1137" s="7" t="s">
        <v>251</v>
      </c>
      <c r="G1137" s="7" t="s">
        <v>414</v>
      </c>
    </row>
    <row r="1138" spans="1:8">
      <c r="A1138" s="3" t="s">
        <v>3553</v>
      </c>
      <c r="B1138" s="7" t="s">
        <v>3554</v>
      </c>
      <c r="C1138" s="7" t="s">
        <v>3555</v>
      </c>
      <c r="D1138" s="7">
        <v>95.355059999999995</v>
      </c>
      <c r="E1138" s="7">
        <v>5.5765799999999999</v>
      </c>
      <c r="F1138" s="7" t="s">
        <v>251</v>
      </c>
      <c r="G1138" s="7" t="s">
        <v>264</v>
      </c>
      <c r="H1138" s="3" t="s">
        <v>31481</v>
      </c>
    </row>
    <row r="1139" spans="1:8">
      <c r="A1139" s="3" t="s">
        <v>3556</v>
      </c>
      <c r="B1139" s="7" t="s">
        <v>3557</v>
      </c>
      <c r="C1139" s="7" t="s">
        <v>3558</v>
      </c>
      <c r="D1139" s="7">
        <v>95.959199999999996</v>
      </c>
      <c r="E1139" s="7">
        <v>5.38225</v>
      </c>
      <c r="F1139" s="7" t="s">
        <v>251</v>
      </c>
      <c r="G1139" s="7" t="s">
        <v>264</v>
      </c>
      <c r="H1139" s="3" t="s">
        <v>31482</v>
      </c>
    </row>
    <row r="1140" spans="1:8">
      <c r="A1140" s="3" t="s">
        <v>3559</v>
      </c>
      <c r="B1140" s="7" t="s">
        <v>3560</v>
      </c>
      <c r="C1140" s="7" t="s">
        <v>3561</v>
      </c>
      <c r="D1140" s="7">
        <v>96.701607999999993</v>
      </c>
      <c r="E1140" s="7">
        <v>5.2032780000000001</v>
      </c>
      <c r="F1140" s="7" t="s">
        <v>251</v>
      </c>
      <c r="G1140" s="7" t="s">
        <v>264</v>
      </c>
      <c r="H1140" s="3" t="s">
        <v>31483</v>
      </c>
    </row>
    <row r="1141" spans="1:8">
      <c r="A1141" s="3" t="s">
        <v>3562</v>
      </c>
      <c r="B1141" s="7" t="s">
        <v>3563</v>
      </c>
      <c r="C1141" s="7" t="s">
        <v>152</v>
      </c>
      <c r="D1141" s="7">
        <v>97.144929000000005</v>
      </c>
      <c r="E1141" s="7">
        <v>5.1838879999999996</v>
      </c>
      <c r="F1141" s="7" t="s">
        <v>251</v>
      </c>
      <c r="G1141" s="7" t="s">
        <v>264</v>
      </c>
      <c r="H1141" s="3" t="s">
        <v>31484</v>
      </c>
    </row>
    <row r="1142" spans="1:8">
      <c r="A1142" s="3" t="s">
        <v>3564</v>
      </c>
      <c r="B1142" s="7" t="s">
        <v>3565</v>
      </c>
      <c r="C1142" s="7" t="s">
        <v>3566</v>
      </c>
      <c r="D1142" s="7">
        <v>97.451059999999998</v>
      </c>
      <c r="E1142" s="7">
        <v>5.1191800000000001</v>
      </c>
      <c r="F1142" s="7" t="s">
        <v>251</v>
      </c>
      <c r="G1142" s="7" t="s">
        <v>267</v>
      </c>
      <c r="H1142" s="3" t="s">
        <v>31485</v>
      </c>
    </row>
    <row r="1143" spans="1:8">
      <c r="A1143" s="3" t="s">
        <v>3567</v>
      </c>
      <c r="B1143" s="7" t="s">
        <v>3568</v>
      </c>
      <c r="C1143" s="7" t="s">
        <v>3569</v>
      </c>
      <c r="D1143" s="7">
        <v>97.972719999999995</v>
      </c>
      <c r="E1143" s="7">
        <v>4.4818300000000004</v>
      </c>
      <c r="F1143" s="7" t="s">
        <v>251</v>
      </c>
      <c r="G1143" s="7" t="s">
        <v>267</v>
      </c>
      <c r="H1143" s="3" t="s">
        <v>31486</v>
      </c>
    </row>
    <row r="1144" spans="1:8">
      <c r="A1144" s="3" t="s">
        <v>3570</v>
      </c>
      <c r="B1144" s="7" t="s">
        <v>3571</v>
      </c>
      <c r="C1144" s="7" t="s">
        <v>3572</v>
      </c>
      <c r="D1144" s="7">
        <v>95.694140000000004</v>
      </c>
      <c r="E1144" s="7">
        <v>5.3901700000000003</v>
      </c>
      <c r="F1144" s="7" t="s">
        <v>251</v>
      </c>
      <c r="G1144" s="7" t="s">
        <v>6</v>
      </c>
      <c r="H1144" s="3" t="s">
        <v>31487</v>
      </c>
    </row>
    <row r="1145" spans="1:8">
      <c r="A1145" s="3" t="s">
        <v>3573</v>
      </c>
      <c r="B1145" s="7" t="s">
        <v>3574</v>
      </c>
      <c r="C1145" s="7" t="s">
        <v>3575</v>
      </c>
      <c r="D1145" s="7">
        <v>96.365750000000006</v>
      </c>
      <c r="E1145" s="7">
        <v>5.1873300000000002</v>
      </c>
      <c r="F1145" s="7" t="s">
        <v>251</v>
      </c>
      <c r="G1145" s="7" t="s">
        <v>267</v>
      </c>
      <c r="H1145" s="3" t="s">
        <v>31488</v>
      </c>
    </row>
    <row r="1146" spans="1:8">
      <c r="A1146" s="3" t="s">
        <v>3576</v>
      </c>
      <c r="B1146" s="7" t="s">
        <v>3577</v>
      </c>
      <c r="C1146" s="7" t="s">
        <v>3578</v>
      </c>
      <c r="D1146" s="7">
        <v>98.610690000000005</v>
      </c>
      <c r="E1146" s="7">
        <v>2.9342899999999998</v>
      </c>
      <c r="F1146" s="7" t="s">
        <v>251</v>
      </c>
      <c r="G1146" s="7" t="s">
        <v>264</v>
      </c>
      <c r="H1146" s="3" t="s">
        <v>31489</v>
      </c>
    </row>
    <row r="1147" spans="1:8">
      <c r="A1147" s="3" t="s">
        <v>3579</v>
      </c>
      <c r="B1147" s="7" t="s">
        <v>3580</v>
      </c>
      <c r="C1147" s="7" t="s">
        <v>3581</v>
      </c>
      <c r="D1147" s="7">
        <v>98.686449999999994</v>
      </c>
      <c r="E1147" s="7">
        <v>3.5993200000000001</v>
      </c>
      <c r="F1147" s="7" t="s">
        <v>251</v>
      </c>
      <c r="G1147" s="7" t="s">
        <v>1450</v>
      </c>
      <c r="H1147" s="3" t="s">
        <v>31490</v>
      </c>
    </row>
    <row r="1148" spans="1:8">
      <c r="A1148" s="3" t="s">
        <v>3582</v>
      </c>
      <c r="B1148" s="7" t="s">
        <v>3583</v>
      </c>
      <c r="C1148" s="7" t="s">
        <v>3584</v>
      </c>
      <c r="D1148" s="7">
        <v>99.817869999999999</v>
      </c>
      <c r="E1148" s="7">
        <v>2.0978300000000001</v>
      </c>
      <c r="F1148" s="7" t="s">
        <v>251</v>
      </c>
      <c r="G1148" s="7" t="s">
        <v>264</v>
      </c>
      <c r="H1148" s="3" t="s">
        <v>31491</v>
      </c>
    </row>
    <row r="1149" spans="1:8">
      <c r="A1149" s="3" t="s">
        <v>3585</v>
      </c>
      <c r="B1149" s="7" t="s">
        <v>3586</v>
      </c>
      <c r="C1149" s="7" t="s">
        <v>3587</v>
      </c>
      <c r="D1149" s="7">
        <v>98.28931</v>
      </c>
      <c r="E1149" s="7">
        <v>4.01586</v>
      </c>
      <c r="F1149" s="7" t="s">
        <v>251</v>
      </c>
      <c r="G1149" s="7" t="s">
        <v>267</v>
      </c>
      <c r="H1149" s="3" t="s">
        <v>31492</v>
      </c>
    </row>
    <row r="1150" spans="1:8">
      <c r="A1150" s="3" t="s">
        <v>3588</v>
      </c>
      <c r="B1150" s="7" t="s">
        <v>3589</v>
      </c>
      <c r="C1150" s="7" t="s">
        <v>3590</v>
      </c>
      <c r="D1150" s="7">
        <v>98.63673</v>
      </c>
      <c r="E1150" s="7">
        <v>3.55186</v>
      </c>
      <c r="F1150" s="7" t="s">
        <v>251</v>
      </c>
      <c r="G1150" s="7" t="s">
        <v>264</v>
      </c>
      <c r="H1150" s="3" t="s">
        <v>31493</v>
      </c>
    </row>
    <row r="1151" spans="1:8">
      <c r="A1151" s="3" t="s">
        <v>3591</v>
      </c>
      <c r="B1151" s="7" t="s">
        <v>3592</v>
      </c>
      <c r="C1151" s="7" t="s">
        <v>3593</v>
      </c>
      <c r="D1151" s="7">
        <v>98.503344999999996</v>
      </c>
      <c r="E1151" s="7">
        <v>3.1152519999999999</v>
      </c>
      <c r="F1151" s="7" t="s">
        <v>251</v>
      </c>
      <c r="G1151" s="7" t="s">
        <v>264</v>
      </c>
      <c r="H1151" s="3" t="s">
        <v>31494</v>
      </c>
    </row>
    <row r="1152" spans="1:8">
      <c r="A1152" s="3" t="s">
        <v>3594</v>
      </c>
      <c r="B1152" s="7" t="s">
        <v>3595</v>
      </c>
      <c r="C1152" s="7" t="s">
        <v>3596</v>
      </c>
      <c r="D1152" s="7">
        <v>99.272082999999995</v>
      </c>
      <c r="E1152" s="7">
        <v>1.3819999999999999</v>
      </c>
      <c r="F1152" s="7" t="s">
        <v>251</v>
      </c>
      <c r="G1152" s="7" t="s">
        <v>264</v>
      </c>
      <c r="H1152" s="3" t="s">
        <v>31495</v>
      </c>
    </row>
    <row r="1153" spans="1:8">
      <c r="A1153" s="3" t="s">
        <v>3597</v>
      </c>
      <c r="B1153" s="7" t="s">
        <v>3598</v>
      </c>
      <c r="C1153" s="7" t="s">
        <v>3599</v>
      </c>
      <c r="D1153" s="7">
        <v>98.809619999999995</v>
      </c>
      <c r="E1153" s="7">
        <v>3.5436999999999999</v>
      </c>
      <c r="F1153" s="7" t="s">
        <v>251</v>
      </c>
      <c r="G1153" s="7" t="s">
        <v>264</v>
      </c>
      <c r="H1153" s="3" t="s">
        <v>31496</v>
      </c>
    </row>
    <row r="1154" spans="1:8">
      <c r="A1154" s="3" t="s">
        <v>3600</v>
      </c>
      <c r="B1154" s="7" t="s">
        <v>3601</v>
      </c>
      <c r="C1154" s="7" t="s">
        <v>3602</v>
      </c>
      <c r="D1154" s="7">
        <v>99.713189999999997</v>
      </c>
      <c r="E1154" s="7">
        <v>2.92164</v>
      </c>
      <c r="F1154" s="7" t="s">
        <v>251</v>
      </c>
      <c r="G1154" s="7" t="s">
        <v>264</v>
      </c>
      <c r="H1154" s="3" t="s">
        <v>31497</v>
      </c>
    </row>
    <row r="1155" spans="1:8">
      <c r="A1155" s="3" t="s">
        <v>3603</v>
      </c>
      <c r="B1155" s="7" t="s">
        <v>3604</v>
      </c>
      <c r="C1155" s="7" t="s">
        <v>3605</v>
      </c>
      <c r="D1155" s="7">
        <v>98.674030000000002</v>
      </c>
      <c r="E1155" s="7">
        <v>3.5381800000000001</v>
      </c>
      <c r="F1155" s="7" t="s">
        <v>251</v>
      </c>
      <c r="G1155" s="7" t="s">
        <v>264</v>
      </c>
      <c r="H1155" s="3" t="s">
        <v>31498</v>
      </c>
    </row>
    <row r="1156" spans="1:8">
      <c r="A1156" s="3" t="s">
        <v>3606</v>
      </c>
      <c r="B1156" s="7" t="s">
        <v>3607</v>
      </c>
      <c r="C1156" s="7" t="s">
        <v>3608</v>
      </c>
      <c r="D1156" s="7">
        <v>98.721710000000002</v>
      </c>
      <c r="E1156" s="7">
        <v>3.54447</v>
      </c>
      <c r="F1156" s="7" t="s">
        <v>251</v>
      </c>
      <c r="G1156" s="7" t="s">
        <v>264</v>
      </c>
      <c r="H1156" s="3" t="s">
        <v>31499</v>
      </c>
    </row>
    <row r="1157" spans="1:8">
      <c r="A1157" s="3" t="s">
        <v>3609</v>
      </c>
      <c r="B1157" s="7" t="s">
        <v>3610</v>
      </c>
      <c r="C1157" s="7" t="s">
        <v>3611</v>
      </c>
      <c r="D1157" s="7">
        <v>98.66113</v>
      </c>
      <c r="E1157" s="7">
        <v>3.5671499999999998</v>
      </c>
      <c r="F1157" s="7" t="s">
        <v>251</v>
      </c>
      <c r="G1157" s="7" t="s">
        <v>264</v>
      </c>
      <c r="H1157" s="3" t="s">
        <v>31500</v>
      </c>
    </row>
    <row r="1158" spans="1:8">
      <c r="A1158" s="3" t="s">
        <v>3612</v>
      </c>
      <c r="B1158" s="7" t="s">
        <v>3613</v>
      </c>
      <c r="C1158" s="7" t="s">
        <v>3614</v>
      </c>
      <c r="D1158" s="7">
        <v>98.622069999999994</v>
      </c>
      <c r="E1158" s="7">
        <v>3.5704899999999999</v>
      </c>
      <c r="F1158" s="7" t="s">
        <v>251</v>
      </c>
      <c r="G1158" s="7" t="s">
        <v>264</v>
      </c>
      <c r="H1158" s="3" t="s">
        <v>31501</v>
      </c>
    </row>
    <row r="1159" spans="1:8">
      <c r="A1159" s="3" t="s">
        <v>3615</v>
      </c>
      <c r="B1159" s="7" t="s">
        <v>3616</v>
      </c>
      <c r="C1159" s="7" t="s">
        <v>3617</v>
      </c>
      <c r="D1159" s="7">
        <v>98.660640000000001</v>
      </c>
      <c r="E1159" s="7">
        <v>3.6021299999999998</v>
      </c>
      <c r="F1159" s="7" t="s">
        <v>251</v>
      </c>
      <c r="G1159" s="7" t="s">
        <v>264</v>
      </c>
      <c r="H1159" s="3" t="s">
        <v>31502</v>
      </c>
    </row>
    <row r="1160" spans="1:8">
      <c r="A1160" s="3" t="s">
        <v>3618</v>
      </c>
      <c r="B1160" s="7" t="s">
        <v>3619</v>
      </c>
      <c r="C1160" s="7" t="s">
        <v>3620</v>
      </c>
      <c r="D1160" s="7">
        <v>98.570794000000006</v>
      </c>
      <c r="E1160" s="7">
        <v>3.6033719999999998</v>
      </c>
      <c r="F1160" s="7" t="s">
        <v>251</v>
      </c>
      <c r="G1160" s="7" t="s">
        <v>264</v>
      </c>
      <c r="H1160" s="3" t="s">
        <v>31503</v>
      </c>
    </row>
    <row r="1161" spans="1:8">
      <c r="A1161" s="3" t="s">
        <v>3621</v>
      </c>
      <c r="B1161" s="7" t="s">
        <v>3622</v>
      </c>
      <c r="C1161" s="7" t="s">
        <v>3623</v>
      </c>
      <c r="D1161" s="7">
        <v>98.680790000000002</v>
      </c>
      <c r="E1161" s="7">
        <v>3.6691799999999999</v>
      </c>
      <c r="F1161" s="7" t="s">
        <v>251</v>
      </c>
      <c r="G1161" s="7" t="s">
        <v>264</v>
      </c>
      <c r="H1161" s="3" t="s">
        <v>31504</v>
      </c>
    </row>
    <row r="1162" spans="1:8">
      <c r="A1162" s="3" t="s">
        <v>3624</v>
      </c>
      <c r="B1162" s="7" t="s">
        <v>3625</v>
      </c>
      <c r="C1162" s="7" t="s">
        <v>3626</v>
      </c>
      <c r="D1162" s="7">
        <v>104.0140833</v>
      </c>
      <c r="E1162" s="7">
        <v>1.117611111</v>
      </c>
      <c r="F1162" s="7" t="s">
        <v>251</v>
      </c>
      <c r="G1162" s="7" t="s">
        <v>264</v>
      </c>
      <c r="H1162" s="3" t="s">
        <v>31505</v>
      </c>
    </row>
    <row r="1163" spans="1:8">
      <c r="A1163" s="3" t="s">
        <v>3627</v>
      </c>
      <c r="B1163" s="7" t="s">
        <v>3628</v>
      </c>
      <c r="C1163" s="7" t="s">
        <v>3629</v>
      </c>
      <c r="D1163" s="7">
        <v>103.9536389</v>
      </c>
      <c r="E1163" s="7">
        <v>1.044333333</v>
      </c>
      <c r="F1163" s="7" t="s">
        <v>251</v>
      </c>
      <c r="G1163" s="7" t="s">
        <v>264</v>
      </c>
      <c r="H1163" s="3" t="s">
        <v>31506</v>
      </c>
    </row>
    <row r="1164" spans="1:8">
      <c r="A1164" s="3" t="s">
        <v>3630</v>
      </c>
      <c r="B1164" s="7" t="s">
        <v>3631</v>
      </c>
      <c r="C1164" s="7" t="s">
        <v>3632</v>
      </c>
      <c r="D1164" s="7">
        <v>104.01094000000001</v>
      </c>
      <c r="E1164" s="7">
        <v>1.15723</v>
      </c>
      <c r="F1164" s="7" t="s">
        <v>251</v>
      </c>
      <c r="G1164" s="7" t="s">
        <v>264</v>
      </c>
      <c r="H1164" s="3" t="s">
        <v>31507</v>
      </c>
    </row>
    <row r="1165" spans="1:8">
      <c r="A1165" s="3" t="s">
        <v>3633</v>
      </c>
      <c r="B1165" s="7" t="s">
        <v>3634</v>
      </c>
      <c r="C1165" s="7" t="s">
        <v>3635</v>
      </c>
      <c r="D1165" s="7">
        <v>104.05807</v>
      </c>
      <c r="E1165" s="7">
        <v>1.1270500000000001</v>
      </c>
      <c r="F1165" s="7" t="s">
        <v>251</v>
      </c>
      <c r="G1165" s="7" t="s">
        <v>264</v>
      </c>
      <c r="H1165" s="3" t="s">
        <v>31508</v>
      </c>
    </row>
    <row r="1166" spans="1:8">
      <c r="A1166" s="3" t="s">
        <v>3636</v>
      </c>
      <c r="B1166" s="7" t="s">
        <v>3637</v>
      </c>
      <c r="C1166" s="7" t="s">
        <v>3638</v>
      </c>
      <c r="D1166" s="7">
        <v>103.97114999999999</v>
      </c>
      <c r="E1166" s="7">
        <v>1.0905400000000001</v>
      </c>
      <c r="F1166" s="7" t="s">
        <v>251</v>
      </c>
      <c r="G1166" s="7" t="s">
        <v>264</v>
      </c>
      <c r="H1166" s="3" t="s">
        <v>31509</v>
      </c>
    </row>
    <row r="1167" spans="1:8">
      <c r="A1167" s="3" t="s">
        <v>3639</v>
      </c>
      <c r="B1167" s="7" t="s">
        <v>3640</v>
      </c>
      <c r="C1167" s="7" t="s">
        <v>3641</v>
      </c>
      <c r="D1167" s="7">
        <v>103.93800349999999</v>
      </c>
      <c r="E1167" s="7">
        <v>1.109529972</v>
      </c>
      <c r="F1167" s="7" t="s">
        <v>251</v>
      </c>
      <c r="G1167" s="7" t="s">
        <v>264</v>
      </c>
      <c r="H1167" s="3" t="s">
        <v>31510</v>
      </c>
    </row>
    <row r="1168" spans="1:8">
      <c r="A1168" s="3" t="s">
        <v>3642</v>
      </c>
      <c r="B1168" s="7" t="s">
        <v>3643</v>
      </c>
      <c r="C1168" s="7" t="s">
        <v>3644</v>
      </c>
      <c r="D1168" s="7">
        <v>104.11199999999999</v>
      </c>
      <c r="E1168" s="7">
        <v>1.167338889</v>
      </c>
      <c r="F1168" s="7" t="s">
        <v>251</v>
      </c>
      <c r="G1168" s="7" t="s">
        <v>264</v>
      </c>
      <c r="H1168" s="3" t="s">
        <v>31511</v>
      </c>
    </row>
    <row r="1169" spans="1:8">
      <c r="A1169" s="3" t="s">
        <v>3645</v>
      </c>
      <c r="B1169" s="7" t="s">
        <v>3646</v>
      </c>
      <c r="C1169" s="7" t="s">
        <v>3647</v>
      </c>
      <c r="D1169" s="7">
        <v>101.18926999999999</v>
      </c>
      <c r="E1169" s="7">
        <v>1.26471</v>
      </c>
      <c r="F1169" s="7" t="s">
        <v>251</v>
      </c>
      <c r="G1169" s="7" t="s">
        <v>264</v>
      </c>
      <c r="H1169" s="3" t="s">
        <v>31512</v>
      </c>
    </row>
    <row r="1170" spans="1:8">
      <c r="A1170" s="3" t="s">
        <v>3648</v>
      </c>
      <c r="B1170" s="7" t="s">
        <v>3648</v>
      </c>
      <c r="C1170" s="7" t="s">
        <v>3649</v>
      </c>
      <c r="D1170" s="7">
        <v>101.473264</v>
      </c>
      <c r="E1170" s="7">
        <v>0.53005000000000002</v>
      </c>
      <c r="F1170" s="7" t="s">
        <v>251</v>
      </c>
      <c r="G1170" s="7" t="s">
        <v>414</v>
      </c>
    </row>
    <row r="1171" spans="1:8">
      <c r="A1171" s="3" t="s">
        <v>3650</v>
      </c>
      <c r="B1171" s="7" t="s">
        <v>3651</v>
      </c>
      <c r="C1171" s="7" t="s">
        <v>3652</v>
      </c>
      <c r="D1171" s="7">
        <v>101.25406</v>
      </c>
      <c r="E1171" s="7">
        <v>0.39792</v>
      </c>
      <c r="F1171" s="7" t="s">
        <v>251</v>
      </c>
      <c r="G1171" s="7" t="s">
        <v>264</v>
      </c>
      <c r="H1171" s="3" t="s">
        <v>31513</v>
      </c>
    </row>
    <row r="1172" spans="1:8">
      <c r="A1172" s="3" t="s">
        <v>3653</v>
      </c>
      <c r="B1172" s="7" t="s">
        <v>3654</v>
      </c>
      <c r="C1172" s="7" t="s">
        <v>3655</v>
      </c>
      <c r="D1172" s="7">
        <v>101.01655</v>
      </c>
      <c r="E1172" s="7">
        <v>0.33855000000000002</v>
      </c>
      <c r="F1172" s="7" t="s">
        <v>251</v>
      </c>
      <c r="G1172" s="7" t="s">
        <v>264</v>
      </c>
      <c r="H1172" s="3" t="s">
        <v>31514</v>
      </c>
    </row>
    <row r="1173" spans="1:8">
      <c r="A1173" s="3" t="s">
        <v>3656</v>
      </c>
      <c r="B1173" s="7" t="s">
        <v>3657</v>
      </c>
      <c r="C1173" s="7" t="s">
        <v>150</v>
      </c>
      <c r="D1173" s="7">
        <v>101.85389000000001</v>
      </c>
      <c r="E1173" s="7">
        <v>0.41370000000000001</v>
      </c>
      <c r="F1173" s="7" t="s">
        <v>251</v>
      </c>
      <c r="G1173" s="7" t="s">
        <v>264</v>
      </c>
      <c r="H1173" s="3" t="s">
        <v>31515</v>
      </c>
    </row>
    <row r="1174" spans="1:8">
      <c r="A1174" s="3" t="s">
        <v>3658</v>
      </c>
      <c r="B1174" s="7" t="s">
        <v>3659</v>
      </c>
      <c r="C1174" s="7" t="s">
        <v>3660</v>
      </c>
      <c r="D1174" s="7">
        <v>100.40600000000001</v>
      </c>
      <c r="E1174" s="7">
        <v>1.7014199999999999</v>
      </c>
      <c r="F1174" s="7" t="s">
        <v>251</v>
      </c>
      <c r="G1174" s="7" t="s">
        <v>264</v>
      </c>
      <c r="H1174" s="3" t="s">
        <v>31516</v>
      </c>
    </row>
    <row r="1175" spans="1:8">
      <c r="A1175" s="3" t="s">
        <v>3661</v>
      </c>
      <c r="B1175" s="7" t="s">
        <v>3662</v>
      </c>
      <c r="C1175" s="7" t="s">
        <v>148</v>
      </c>
      <c r="D1175" s="7">
        <v>101.43715</v>
      </c>
      <c r="E1175" s="7">
        <v>1.6658500000000001</v>
      </c>
      <c r="F1175" s="7" t="s">
        <v>251</v>
      </c>
      <c r="G1175" s="7" t="s">
        <v>264</v>
      </c>
      <c r="H1175" s="3" t="s">
        <v>31517</v>
      </c>
    </row>
    <row r="1176" spans="1:8">
      <c r="A1176" s="3" t="s">
        <v>3663</v>
      </c>
      <c r="B1176" s="7" t="s">
        <v>3664</v>
      </c>
      <c r="C1176" s="7" t="s">
        <v>3665</v>
      </c>
      <c r="D1176" s="7">
        <v>101.24433000000001</v>
      </c>
      <c r="E1176" s="7">
        <v>0.88641999999999999</v>
      </c>
      <c r="F1176" s="7" t="s">
        <v>251</v>
      </c>
      <c r="G1176" s="7" t="s">
        <v>264</v>
      </c>
      <c r="H1176" s="3" t="s">
        <v>31518</v>
      </c>
    </row>
    <row r="1177" spans="1:8">
      <c r="A1177" s="3" t="s">
        <v>3666</v>
      </c>
      <c r="B1177" s="7" t="s">
        <v>3667</v>
      </c>
      <c r="C1177" s="7" t="s">
        <v>3668</v>
      </c>
      <c r="D1177" s="7">
        <v>102.151528</v>
      </c>
      <c r="E1177" s="7">
        <v>-0.123478</v>
      </c>
      <c r="F1177" s="7" t="s">
        <v>251</v>
      </c>
      <c r="G1177" s="7" t="s">
        <v>264</v>
      </c>
      <c r="H1177" s="3" t="s">
        <v>31519</v>
      </c>
    </row>
    <row r="1178" spans="1:8">
      <c r="A1178" s="3" t="s">
        <v>3669</v>
      </c>
      <c r="B1178" s="7" t="s">
        <v>3670</v>
      </c>
      <c r="C1178" s="7" t="s">
        <v>3671</v>
      </c>
      <c r="D1178" s="7">
        <v>101.4246</v>
      </c>
      <c r="E1178" s="7">
        <v>0.58184999999999998</v>
      </c>
      <c r="F1178" s="7" t="s">
        <v>251</v>
      </c>
      <c r="G1178" s="7" t="s">
        <v>264</v>
      </c>
      <c r="H1178" s="3" t="s">
        <v>31520</v>
      </c>
    </row>
    <row r="1179" spans="1:8">
      <c r="A1179" s="3" t="s">
        <v>3672</v>
      </c>
      <c r="B1179" s="7" t="s">
        <v>3673</v>
      </c>
      <c r="C1179" s="7" t="s">
        <v>3674</v>
      </c>
      <c r="D1179" s="7">
        <v>100.39736000000001</v>
      </c>
      <c r="E1179" s="7">
        <v>-0.38435999999999998</v>
      </c>
      <c r="F1179" s="7" t="s">
        <v>251</v>
      </c>
      <c r="G1179" s="7" t="s">
        <v>264</v>
      </c>
      <c r="H1179" s="3" t="s">
        <v>31521</v>
      </c>
    </row>
    <row r="1180" spans="1:8">
      <c r="A1180" s="3" t="s">
        <v>3675</v>
      </c>
      <c r="B1180" s="7" t="s">
        <v>3676</v>
      </c>
      <c r="C1180" s="7" t="s">
        <v>3677</v>
      </c>
      <c r="D1180" s="7">
        <v>100.38914</v>
      </c>
      <c r="E1180" s="7">
        <v>-0.95367000000000002</v>
      </c>
      <c r="F1180" s="7" t="s">
        <v>251</v>
      </c>
      <c r="G1180" s="7" t="s">
        <v>264</v>
      </c>
      <c r="H1180" s="3" t="s">
        <v>31522</v>
      </c>
    </row>
    <row r="1181" spans="1:8">
      <c r="A1181" s="3" t="s">
        <v>3678</v>
      </c>
      <c r="B1181" s="7" t="s">
        <v>3679</v>
      </c>
      <c r="C1181" s="7" t="s">
        <v>3680</v>
      </c>
      <c r="D1181" s="7">
        <v>100.65777</v>
      </c>
      <c r="E1181" s="7">
        <v>-0.79276999999999997</v>
      </c>
      <c r="F1181" s="7" t="s">
        <v>251</v>
      </c>
      <c r="G1181" s="7" t="s">
        <v>264</v>
      </c>
      <c r="H1181" s="3" t="s">
        <v>31523</v>
      </c>
    </row>
    <row r="1182" spans="1:8">
      <c r="A1182" s="3" t="s">
        <v>3681</v>
      </c>
      <c r="B1182" s="7" t="s">
        <v>3682</v>
      </c>
      <c r="C1182" s="7" t="s">
        <v>3683</v>
      </c>
      <c r="D1182" s="7">
        <v>100.28836</v>
      </c>
      <c r="E1182" s="7">
        <v>-0.67991999999999997</v>
      </c>
      <c r="F1182" s="7" t="s">
        <v>251</v>
      </c>
      <c r="G1182" s="7" t="s">
        <v>264</v>
      </c>
      <c r="H1182" s="3" t="s">
        <v>31524</v>
      </c>
    </row>
    <row r="1183" spans="1:8">
      <c r="A1183" s="3" t="s">
        <v>3684</v>
      </c>
      <c r="B1183" s="7" t="s">
        <v>3685</v>
      </c>
      <c r="C1183" s="7" t="s">
        <v>3686</v>
      </c>
      <c r="D1183" s="7">
        <v>100.61932</v>
      </c>
      <c r="E1183" s="7">
        <v>-0.23566999999999999</v>
      </c>
      <c r="F1183" s="7" t="s">
        <v>251</v>
      </c>
      <c r="G1183" s="7" t="s">
        <v>264</v>
      </c>
      <c r="H1183" s="3" t="s">
        <v>31525</v>
      </c>
    </row>
    <row r="1184" spans="1:8">
      <c r="A1184" s="3" t="s">
        <v>3687</v>
      </c>
      <c r="B1184" s="7" t="s">
        <v>3688</v>
      </c>
      <c r="C1184" s="7" t="s">
        <v>3689</v>
      </c>
      <c r="D1184" s="7">
        <v>101.71961</v>
      </c>
      <c r="E1184" s="7">
        <v>-1.12514</v>
      </c>
      <c r="F1184" s="7" t="s">
        <v>251</v>
      </c>
      <c r="G1184" s="7" t="s">
        <v>267</v>
      </c>
      <c r="H1184" s="3" t="s">
        <v>31526</v>
      </c>
    </row>
    <row r="1185" spans="1:8">
      <c r="A1185" s="3" t="s">
        <v>3690</v>
      </c>
      <c r="B1185" s="7" t="s">
        <v>3691</v>
      </c>
      <c r="C1185" s="7" t="s">
        <v>3692</v>
      </c>
      <c r="D1185" s="7">
        <v>100.31644</v>
      </c>
      <c r="E1185" s="7">
        <v>-0.77439000000000002</v>
      </c>
      <c r="F1185" s="7" t="s">
        <v>251</v>
      </c>
      <c r="G1185" s="7" t="s">
        <v>264</v>
      </c>
      <c r="H1185" s="3" t="s">
        <v>31527</v>
      </c>
    </row>
    <row r="1186" spans="1:8">
      <c r="A1186" s="3" t="s">
        <v>3693</v>
      </c>
      <c r="B1186" s="7" t="s">
        <v>3694</v>
      </c>
      <c r="C1186" s="7" t="s">
        <v>3695</v>
      </c>
      <c r="D1186" s="7">
        <v>101.5095</v>
      </c>
      <c r="E1186" s="7">
        <v>0.50468000000000002</v>
      </c>
      <c r="F1186" s="7" t="s">
        <v>251</v>
      </c>
      <c r="G1186" s="7" t="s">
        <v>264</v>
      </c>
      <c r="H1186" s="3" t="s">
        <v>31528</v>
      </c>
    </row>
    <row r="1187" spans="1:8">
      <c r="A1187" s="3" t="s">
        <v>3696</v>
      </c>
      <c r="B1187" s="7" t="s">
        <v>3697</v>
      </c>
      <c r="C1187" s="7" t="s">
        <v>3698</v>
      </c>
      <c r="D1187" s="7">
        <v>98.72099</v>
      </c>
      <c r="E1187" s="7">
        <v>3.6147499999999999</v>
      </c>
      <c r="F1187" s="7" t="s">
        <v>251</v>
      </c>
      <c r="G1187" s="7" t="s">
        <v>6</v>
      </c>
      <c r="H1187" s="3" t="s">
        <v>31529</v>
      </c>
    </row>
    <row r="1188" spans="1:8">
      <c r="A1188" s="3" t="s">
        <v>3699</v>
      </c>
      <c r="B1188" s="7" t="s">
        <v>3700</v>
      </c>
      <c r="C1188" s="7" t="s">
        <v>3701</v>
      </c>
      <c r="D1188" s="7">
        <v>98.683199999999999</v>
      </c>
      <c r="E1188" s="7">
        <v>3.6896399999999998</v>
      </c>
      <c r="F1188" s="7" t="s">
        <v>251</v>
      </c>
      <c r="G1188" s="7" t="s">
        <v>264</v>
      </c>
      <c r="H1188" s="3" t="s">
        <v>31530</v>
      </c>
    </row>
    <row r="1189" spans="1:8">
      <c r="A1189" s="3" t="s">
        <v>3702</v>
      </c>
      <c r="B1189" s="7" t="s">
        <v>3703</v>
      </c>
      <c r="C1189" s="7" t="s">
        <v>3704</v>
      </c>
      <c r="D1189" s="7">
        <v>98.881100000000004</v>
      </c>
      <c r="E1189" s="7">
        <v>3.5635300000000001</v>
      </c>
      <c r="F1189" s="7" t="s">
        <v>251</v>
      </c>
      <c r="G1189" s="7" t="s">
        <v>264</v>
      </c>
      <c r="H1189" s="3" t="s">
        <v>31531</v>
      </c>
    </row>
    <row r="1190" spans="1:8">
      <c r="A1190" s="3" t="s">
        <v>3705</v>
      </c>
      <c r="B1190" s="7" t="s">
        <v>3706</v>
      </c>
      <c r="C1190" s="7" t="s">
        <v>3707</v>
      </c>
      <c r="D1190" s="7">
        <v>98.722480000000004</v>
      </c>
      <c r="E1190" s="7">
        <v>3.5684999999999998</v>
      </c>
      <c r="F1190" s="7" t="s">
        <v>251</v>
      </c>
      <c r="G1190" s="7" t="s">
        <v>267</v>
      </c>
      <c r="H1190" s="3" t="s">
        <v>31532</v>
      </c>
    </row>
    <row r="1191" spans="1:8">
      <c r="A1191" s="3" t="s">
        <v>3708</v>
      </c>
      <c r="B1191" s="7" t="s">
        <v>3709</v>
      </c>
      <c r="C1191" s="7" t="s">
        <v>3710</v>
      </c>
      <c r="D1191" s="7">
        <v>98.755020000000002</v>
      </c>
      <c r="E1191" s="7">
        <v>3.5943499999999999</v>
      </c>
      <c r="F1191" s="7" t="s">
        <v>251</v>
      </c>
      <c r="G1191" s="7" t="s">
        <v>264</v>
      </c>
      <c r="H1191" s="3" t="s">
        <v>31533</v>
      </c>
    </row>
    <row r="1192" spans="1:8">
      <c r="A1192" s="3" t="s">
        <v>3711</v>
      </c>
      <c r="B1192" s="7" t="s">
        <v>3712</v>
      </c>
      <c r="C1192" s="7" t="s">
        <v>3713</v>
      </c>
      <c r="D1192" s="7">
        <v>98.684569999999994</v>
      </c>
      <c r="E1192" s="7">
        <v>3.4884200000000001</v>
      </c>
      <c r="F1192" s="7" t="s">
        <v>251</v>
      </c>
      <c r="G1192" s="7" t="s">
        <v>267</v>
      </c>
      <c r="H1192" s="3" t="s">
        <v>31534</v>
      </c>
    </row>
    <row r="1193" spans="1:8">
      <c r="A1193" s="3" t="s">
        <v>3714</v>
      </c>
      <c r="B1193" s="7" t="s">
        <v>3715</v>
      </c>
      <c r="C1193" s="7" t="s">
        <v>3716</v>
      </c>
      <c r="D1193" s="7">
        <v>98.598050000000001</v>
      </c>
      <c r="E1193" s="7">
        <v>3.4754700000000001</v>
      </c>
      <c r="F1193" s="7" t="s">
        <v>251</v>
      </c>
      <c r="G1193" s="7" t="s">
        <v>267</v>
      </c>
      <c r="H1193" s="3" t="s">
        <v>31535</v>
      </c>
    </row>
    <row r="1194" spans="1:8">
      <c r="A1194" s="3" t="s">
        <v>3717</v>
      </c>
      <c r="B1194" s="7" t="s">
        <v>3718</v>
      </c>
      <c r="C1194" s="7" t="s">
        <v>3719</v>
      </c>
      <c r="D1194" s="7">
        <v>98.99503</v>
      </c>
      <c r="E1194" s="7">
        <v>3.6381000000000001</v>
      </c>
      <c r="F1194" s="7" t="s">
        <v>251</v>
      </c>
      <c r="G1194" s="7" t="s">
        <v>6</v>
      </c>
      <c r="H1194" s="3" t="s">
        <v>31536</v>
      </c>
    </row>
    <row r="1195" spans="1:8">
      <c r="A1195" s="3" t="s">
        <v>3720</v>
      </c>
      <c r="B1195" s="7" t="s">
        <v>3721</v>
      </c>
      <c r="C1195" s="7" t="s">
        <v>3722</v>
      </c>
      <c r="D1195" s="7">
        <v>98.718010000000007</v>
      </c>
      <c r="E1195" s="7">
        <v>3.6635300000000002</v>
      </c>
      <c r="F1195" s="7" t="s">
        <v>251</v>
      </c>
      <c r="G1195" s="7" t="s">
        <v>264</v>
      </c>
      <c r="H1195" s="3" t="s">
        <v>31537</v>
      </c>
    </row>
    <row r="1196" spans="1:8">
      <c r="A1196" s="3" t="s">
        <v>3723</v>
      </c>
      <c r="B1196" s="7" t="s">
        <v>3724</v>
      </c>
      <c r="C1196" s="7" t="s">
        <v>3725</v>
      </c>
      <c r="D1196" s="7">
        <v>99.160449999999997</v>
      </c>
      <c r="E1196" s="7">
        <v>3.3130799999999998</v>
      </c>
      <c r="F1196" s="7" t="s">
        <v>251</v>
      </c>
      <c r="G1196" s="7" t="s">
        <v>264</v>
      </c>
      <c r="H1196" s="3" t="s">
        <v>31538</v>
      </c>
    </row>
    <row r="1197" spans="1:8">
      <c r="A1197" s="3" t="s">
        <v>3726</v>
      </c>
      <c r="B1197" s="7" t="s">
        <v>3727</v>
      </c>
      <c r="C1197" s="7" t="s">
        <v>3728</v>
      </c>
      <c r="D1197" s="7">
        <v>98.634820000000005</v>
      </c>
      <c r="E1197" s="7">
        <v>3.5827100000000001</v>
      </c>
      <c r="F1197" s="7" t="s">
        <v>251</v>
      </c>
      <c r="G1197" s="7" t="s">
        <v>264</v>
      </c>
      <c r="H1197" s="3" t="s">
        <v>31539</v>
      </c>
    </row>
    <row r="1198" spans="1:8">
      <c r="A1198" s="3" t="s">
        <v>3729</v>
      </c>
      <c r="B1198" s="7" t="s">
        <v>3730</v>
      </c>
      <c r="C1198" s="7" t="s">
        <v>3731</v>
      </c>
      <c r="D1198" s="7">
        <v>99.007900000000006</v>
      </c>
      <c r="E1198" s="7">
        <v>3.5613199999999998</v>
      </c>
      <c r="F1198" s="7" t="s">
        <v>251</v>
      </c>
      <c r="G1198" s="7" t="s">
        <v>264</v>
      </c>
      <c r="H1198" s="3" t="s">
        <v>31540</v>
      </c>
    </row>
    <row r="1199" spans="1:8">
      <c r="A1199" s="3" t="s">
        <v>3732</v>
      </c>
      <c r="B1199" s="7" t="s">
        <v>3733</v>
      </c>
      <c r="C1199" s="7" t="s">
        <v>3734</v>
      </c>
      <c r="D1199" s="7">
        <v>101.45146</v>
      </c>
      <c r="E1199" s="7">
        <v>0.73629999999999995</v>
      </c>
      <c r="F1199" s="7" t="s">
        <v>251</v>
      </c>
      <c r="G1199" s="7" t="s">
        <v>264</v>
      </c>
      <c r="H1199" s="3" t="s">
        <v>31541</v>
      </c>
    </row>
    <row r="1200" spans="1:8">
      <c r="A1200" s="3" t="s">
        <v>3735</v>
      </c>
      <c r="B1200" s="7" t="s">
        <v>3736</v>
      </c>
      <c r="C1200" s="7" t="s">
        <v>3737</v>
      </c>
      <c r="D1200" s="7">
        <v>98.626589999999993</v>
      </c>
      <c r="E1200" s="7">
        <v>3.6068699999999998</v>
      </c>
      <c r="F1200" s="7" t="s">
        <v>251</v>
      </c>
      <c r="G1200" s="7" t="s">
        <v>264</v>
      </c>
      <c r="H1200" s="3" t="s">
        <v>31542</v>
      </c>
    </row>
    <row r="1201" spans="1:8">
      <c r="A1201" s="3" t="s">
        <v>3738</v>
      </c>
      <c r="B1201" s="7" t="s">
        <v>3739</v>
      </c>
      <c r="C1201" s="7" t="s">
        <v>3740</v>
      </c>
      <c r="D1201" s="7">
        <v>101.42359</v>
      </c>
      <c r="E1201" s="7">
        <v>0.53027000000000002</v>
      </c>
      <c r="F1201" s="7" t="s">
        <v>251</v>
      </c>
      <c r="G1201" s="7" t="s">
        <v>6</v>
      </c>
      <c r="H1201" s="3" t="s">
        <v>31543</v>
      </c>
    </row>
    <row r="1202" spans="1:8">
      <c r="A1202" s="3" t="s">
        <v>3741</v>
      </c>
      <c r="B1202" s="7" t="s">
        <v>3742</v>
      </c>
      <c r="C1202" s="7" t="s">
        <v>3743</v>
      </c>
      <c r="D1202" s="7">
        <v>98.663399999999996</v>
      </c>
      <c r="E1202" s="7">
        <v>3.5926200000000001</v>
      </c>
      <c r="F1202" s="7" t="s">
        <v>251</v>
      </c>
      <c r="G1202" s="7" t="s">
        <v>1450</v>
      </c>
      <c r="H1202" s="3" t="s">
        <v>31544</v>
      </c>
    </row>
    <row r="1203" spans="1:8">
      <c r="A1203" s="3" t="s">
        <v>3744</v>
      </c>
      <c r="B1203" s="7" t="s">
        <v>3745</v>
      </c>
      <c r="C1203" s="7" t="s">
        <v>3746</v>
      </c>
      <c r="D1203" s="7">
        <v>99.093329999999995</v>
      </c>
      <c r="E1203" s="7">
        <v>2.9705599999999999</v>
      </c>
      <c r="F1203" s="7" t="s">
        <v>251</v>
      </c>
      <c r="G1203" s="7" t="s">
        <v>264</v>
      </c>
      <c r="H1203" s="3" t="s">
        <v>31545</v>
      </c>
    </row>
    <row r="1204" spans="1:8">
      <c r="A1204" s="3" t="s">
        <v>3747</v>
      </c>
      <c r="B1204" s="7" t="s">
        <v>3748</v>
      </c>
      <c r="C1204" s="7" t="s">
        <v>3749</v>
      </c>
      <c r="D1204" s="7">
        <v>102.29600000000001</v>
      </c>
      <c r="E1204" s="7">
        <v>-0.36477999999999999</v>
      </c>
      <c r="F1204" s="7" t="s">
        <v>251</v>
      </c>
      <c r="G1204" s="7" t="s">
        <v>264</v>
      </c>
      <c r="H1204" s="3" t="s">
        <v>31546</v>
      </c>
    </row>
    <row r="1205" spans="1:8">
      <c r="A1205" s="3" t="s">
        <v>3750</v>
      </c>
      <c r="B1205" s="7" t="s">
        <v>3751</v>
      </c>
      <c r="C1205" s="7" t="s">
        <v>3752</v>
      </c>
      <c r="D1205" s="7">
        <v>99.416562999999996</v>
      </c>
      <c r="E1205" s="7">
        <v>3.1738029999999999</v>
      </c>
      <c r="F1205" s="7" t="s">
        <v>251</v>
      </c>
      <c r="G1205" s="7" t="s">
        <v>6</v>
      </c>
      <c r="H1205" s="3" t="s">
        <v>31547</v>
      </c>
    </row>
    <row r="1206" spans="1:8">
      <c r="A1206" s="3" t="s">
        <v>3753</v>
      </c>
      <c r="B1206" s="7" t="s">
        <v>3754</v>
      </c>
      <c r="C1206" s="7" t="s">
        <v>3755</v>
      </c>
      <c r="D1206" s="7">
        <v>95.264110000000002</v>
      </c>
      <c r="E1206" s="7">
        <v>5.2302499999999998</v>
      </c>
      <c r="F1206" s="7" t="s">
        <v>251</v>
      </c>
      <c r="G1206" s="7" t="s">
        <v>276</v>
      </c>
      <c r="H1206" s="3" t="s">
        <v>31548</v>
      </c>
    </row>
    <row r="1207" spans="1:8">
      <c r="A1207" s="3" t="s">
        <v>3756</v>
      </c>
      <c r="B1207" s="7" t="s">
        <v>3757</v>
      </c>
      <c r="C1207" s="7" t="s">
        <v>3758</v>
      </c>
      <c r="D1207" s="7">
        <v>97.859970000000004</v>
      </c>
      <c r="E1207" s="7">
        <v>2.66472</v>
      </c>
      <c r="F1207" s="7" t="s">
        <v>251</v>
      </c>
      <c r="G1207" s="7" t="s">
        <v>276</v>
      </c>
      <c r="H1207" s="3" t="s">
        <v>31549</v>
      </c>
    </row>
    <row r="1208" spans="1:8">
      <c r="A1208" s="3" t="s">
        <v>3759</v>
      </c>
      <c r="B1208" s="7" t="s">
        <v>3760</v>
      </c>
      <c r="C1208" s="7" t="s">
        <v>3761</v>
      </c>
      <c r="D1208" s="7">
        <v>99.705920000000006</v>
      </c>
      <c r="E1208" s="7">
        <v>0.66493999999999998</v>
      </c>
      <c r="F1208" s="7" t="s">
        <v>251</v>
      </c>
      <c r="G1208" s="7" t="s">
        <v>264</v>
      </c>
      <c r="H1208" s="3" t="s">
        <v>31550</v>
      </c>
    </row>
    <row r="1209" spans="1:8">
      <c r="A1209" s="3" t="s">
        <v>3762</v>
      </c>
      <c r="B1209" s="7" t="s">
        <v>3763</v>
      </c>
      <c r="C1209" s="7" t="s">
        <v>3764</v>
      </c>
      <c r="D1209" s="7">
        <v>100.05800000000001</v>
      </c>
      <c r="E1209" s="7">
        <v>0.36393999999999999</v>
      </c>
      <c r="F1209" s="7" t="s">
        <v>251</v>
      </c>
      <c r="G1209" s="7" t="s">
        <v>267</v>
      </c>
      <c r="H1209" s="3" t="s">
        <v>31551</v>
      </c>
    </row>
    <row r="1210" spans="1:8">
      <c r="A1210" s="3" t="s">
        <v>3765</v>
      </c>
      <c r="B1210" s="7" t="s">
        <v>3766</v>
      </c>
      <c r="C1210" s="7" t="s">
        <v>3767</v>
      </c>
      <c r="D1210" s="7">
        <v>101.11714000000001</v>
      </c>
      <c r="E1210" s="7">
        <v>-0.76271999999999995</v>
      </c>
      <c r="F1210" s="7" t="s">
        <v>251</v>
      </c>
      <c r="G1210" s="7" t="s">
        <v>267</v>
      </c>
      <c r="H1210" s="3" t="s">
        <v>31552</v>
      </c>
    </row>
    <row r="1211" spans="1:8">
      <c r="A1211" s="3" t="s">
        <v>3768</v>
      </c>
      <c r="B1211" s="7" t="s">
        <v>3769</v>
      </c>
      <c r="C1211" s="7" t="s">
        <v>3770</v>
      </c>
      <c r="D1211" s="7">
        <v>101.35917000000001</v>
      </c>
      <c r="E1211" s="7">
        <v>-0.89063999999999999</v>
      </c>
      <c r="F1211" s="7" t="s">
        <v>251</v>
      </c>
      <c r="G1211" s="7" t="s">
        <v>276</v>
      </c>
      <c r="H1211" s="3" t="s">
        <v>31553</v>
      </c>
    </row>
    <row r="1212" spans="1:8">
      <c r="A1212" s="3" t="s">
        <v>3771</v>
      </c>
      <c r="B1212" s="7" t="s">
        <v>3772</v>
      </c>
      <c r="C1212" s="7" t="s">
        <v>3773</v>
      </c>
      <c r="D1212" s="7">
        <v>98.313829999999996</v>
      </c>
      <c r="E1212" s="7">
        <v>2.7457199999999999</v>
      </c>
      <c r="F1212" s="7" t="s">
        <v>251</v>
      </c>
      <c r="G1212" s="7" t="s">
        <v>267</v>
      </c>
      <c r="H1212" s="3" t="s">
        <v>31554</v>
      </c>
    </row>
    <row r="1213" spans="1:8">
      <c r="A1213" s="3" t="s">
        <v>3774</v>
      </c>
      <c r="B1213" s="7" t="s">
        <v>3775</v>
      </c>
      <c r="C1213" s="7" t="s">
        <v>3776</v>
      </c>
      <c r="D1213" s="7">
        <v>119.39570999999999</v>
      </c>
      <c r="E1213" s="7">
        <v>-5.1854300000000002</v>
      </c>
      <c r="F1213" s="7" t="s">
        <v>255</v>
      </c>
      <c r="G1213" s="7" t="s">
        <v>267</v>
      </c>
      <c r="H1213" s="3" t="s">
        <v>31555</v>
      </c>
    </row>
    <row r="1214" spans="1:8">
      <c r="A1214" s="3" t="s">
        <v>3777</v>
      </c>
      <c r="B1214" s="7" t="s">
        <v>3778</v>
      </c>
      <c r="C1214" s="7" t="s">
        <v>3779</v>
      </c>
      <c r="D1214" s="7">
        <v>121.23152</v>
      </c>
      <c r="E1214" s="7">
        <v>0.46478999999999998</v>
      </c>
      <c r="F1214" s="7" t="s">
        <v>255</v>
      </c>
      <c r="G1214" s="7" t="s">
        <v>264</v>
      </c>
      <c r="H1214" s="3" t="s">
        <v>31556</v>
      </c>
    </row>
    <row r="1215" spans="1:8">
      <c r="A1215" s="3" t="s">
        <v>3780</v>
      </c>
      <c r="B1215" s="7" t="s">
        <v>3781</v>
      </c>
      <c r="C1215" s="7" t="s">
        <v>3782</v>
      </c>
      <c r="D1215" s="7">
        <v>123.44199999999999</v>
      </c>
      <c r="E1215" s="7">
        <v>0.88114000000000003</v>
      </c>
      <c r="F1215" s="7" t="s">
        <v>255</v>
      </c>
      <c r="G1215" s="7" t="s">
        <v>264</v>
      </c>
      <c r="H1215" s="3" t="s">
        <v>31557</v>
      </c>
    </row>
    <row r="1216" spans="1:8">
      <c r="A1216" s="3" t="s">
        <v>3783</v>
      </c>
      <c r="B1216" s="7" t="s">
        <v>3783</v>
      </c>
      <c r="C1216" s="7" t="s">
        <v>3784</v>
      </c>
      <c r="D1216" s="7">
        <v>121.08488800000001</v>
      </c>
      <c r="E1216" s="7">
        <v>-3.0671110000000001</v>
      </c>
      <c r="F1216" s="7" t="s">
        <v>255</v>
      </c>
      <c r="G1216" s="7" t="s">
        <v>414</v>
      </c>
      <c r="H1216" s="3" t="s">
        <v>31558</v>
      </c>
    </row>
    <row r="1217" spans="1:8">
      <c r="A1217" s="3" t="s">
        <v>3785</v>
      </c>
      <c r="B1217" s="7" t="s">
        <v>3786</v>
      </c>
      <c r="C1217" s="7" t="s">
        <v>3787</v>
      </c>
      <c r="D1217" s="7">
        <v>119.40801</v>
      </c>
      <c r="E1217" s="7">
        <v>-5.1684000000000001</v>
      </c>
      <c r="F1217" s="7" t="s">
        <v>255</v>
      </c>
      <c r="G1217" s="7" t="s">
        <v>264</v>
      </c>
      <c r="H1217" s="3" t="s">
        <v>31559</v>
      </c>
    </row>
    <row r="1218" spans="1:8">
      <c r="A1218" s="3" t="s">
        <v>3788</v>
      </c>
      <c r="B1218" s="7" t="s">
        <v>3789</v>
      </c>
      <c r="C1218" s="7" t="s">
        <v>3790</v>
      </c>
      <c r="D1218" s="7">
        <v>120.03775</v>
      </c>
      <c r="E1218" s="7">
        <v>-4.1374399999999998</v>
      </c>
      <c r="F1218" s="7" t="s">
        <v>255</v>
      </c>
      <c r="G1218" s="7" t="s">
        <v>264</v>
      </c>
      <c r="H1218" s="3" t="s">
        <v>31560</v>
      </c>
    </row>
    <row r="1219" spans="1:8">
      <c r="A1219" s="3" t="s">
        <v>3791</v>
      </c>
      <c r="B1219" s="7" t="s">
        <v>3792</v>
      </c>
      <c r="C1219" s="7" t="s">
        <v>3793</v>
      </c>
      <c r="D1219" s="7">
        <v>121.59399999999999</v>
      </c>
      <c r="E1219" s="7">
        <v>-4.0564</v>
      </c>
      <c r="F1219" s="7" t="s">
        <v>255</v>
      </c>
      <c r="G1219" s="7" t="s">
        <v>264</v>
      </c>
      <c r="H1219" s="3" t="s">
        <v>31561</v>
      </c>
    </row>
    <row r="1220" spans="1:8">
      <c r="A1220" s="3" t="s">
        <v>3794</v>
      </c>
      <c r="B1220" s="7" t="s">
        <v>3795</v>
      </c>
      <c r="C1220" s="7" t="s">
        <v>3796</v>
      </c>
      <c r="D1220" s="7">
        <v>122.578</v>
      </c>
      <c r="E1220" s="7">
        <v>-3.9844599999999999</v>
      </c>
      <c r="F1220" s="7" t="s">
        <v>255</v>
      </c>
      <c r="G1220" s="7" t="s">
        <v>264</v>
      </c>
      <c r="H1220" s="3" t="s">
        <v>31562</v>
      </c>
    </row>
    <row r="1221" spans="1:8">
      <c r="A1221" s="3" t="s">
        <v>3797</v>
      </c>
      <c r="B1221" s="7" t="s">
        <v>3797</v>
      </c>
      <c r="C1221" s="7" t="s">
        <v>3798</v>
      </c>
      <c r="D1221" s="7">
        <v>121.13339000000001</v>
      </c>
      <c r="E1221" s="7">
        <v>-2.6517200000000001</v>
      </c>
      <c r="F1221" s="7" t="s">
        <v>255</v>
      </c>
      <c r="G1221" s="7" t="s">
        <v>414</v>
      </c>
    </row>
    <row r="1222" spans="1:8">
      <c r="A1222" s="3" t="s">
        <v>3799</v>
      </c>
      <c r="B1222" s="7" t="s">
        <v>3800</v>
      </c>
      <c r="C1222" s="7" t="s">
        <v>139</v>
      </c>
      <c r="D1222" s="7">
        <v>119.95034</v>
      </c>
      <c r="E1222" s="7">
        <v>-5.5479799999999999</v>
      </c>
      <c r="F1222" s="7" t="s">
        <v>255</v>
      </c>
      <c r="G1222" s="7" t="s">
        <v>264</v>
      </c>
      <c r="H1222" s="3" t="s">
        <v>31563</v>
      </c>
    </row>
    <row r="1223" spans="1:8">
      <c r="A1223" s="3" t="s">
        <v>3801</v>
      </c>
      <c r="B1223" s="7" t="s">
        <v>3802</v>
      </c>
      <c r="C1223" s="7" t="s">
        <v>3803</v>
      </c>
      <c r="D1223" s="7">
        <v>119.50566000000001</v>
      </c>
      <c r="E1223" s="7">
        <v>-5.13096</v>
      </c>
      <c r="F1223" s="7" t="s">
        <v>255</v>
      </c>
      <c r="G1223" s="7" t="s">
        <v>264</v>
      </c>
      <c r="H1223" s="3" t="s">
        <v>31564</v>
      </c>
    </row>
    <row r="1224" spans="1:8">
      <c r="A1224" s="3" t="s">
        <v>3804</v>
      </c>
      <c r="B1224" s="7" t="s">
        <v>3805</v>
      </c>
      <c r="C1224" s="7" t="s">
        <v>3806</v>
      </c>
      <c r="D1224" s="7">
        <v>119.75036</v>
      </c>
      <c r="E1224" s="7">
        <v>-5.6788499999999997</v>
      </c>
      <c r="F1224" s="7" t="s">
        <v>255</v>
      </c>
      <c r="G1224" s="7" t="s">
        <v>264</v>
      </c>
      <c r="H1224" s="3" t="s">
        <v>31565</v>
      </c>
    </row>
    <row r="1225" spans="1:8">
      <c r="A1225" s="3" t="s">
        <v>3807</v>
      </c>
      <c r="B1225" s="7" t="s">
        <v>3808</v>
      </c>
      <c r="C1225" s="7" t="s">
        <v>3809</v>
      </c>
      <c r="D1225" s="7">
        <v>119.42733</v>
      </c>
      <c r="E1225" s="7">
        <v>-5.1394000000000002</v>
      </c>
      <c r="F1225" s="7" t="s">
        <v>255</v>
      </c>
      <c r="G1225" s="7" t="s">
        <v>264</v>
      </c>
      <c r="H1225" s="3" t="s">
        <v>31566</v>
      </c>
    </row>
    <row r="1226" spans="1:8">
      <c r="A1226" s="3" t="s">
        <v>3810</v>
      </c>
      <c r="B1226" s="7" t="s">
        <v>3811</v>
      </c>
      <c r="C1226" s="7" t="s">
        <v>3812</v>
      </c>
      <c r="D1226" s="7">
        <v>119.502</v>
      </c>
      <c r="E1226" s="7">
        <v>-5.0985500000000004</v>
      </c>
      <c r="F1226" s="7" t="s">
        <v>255</v>
      </c>
      <c r="G1226" s="7" t="s">
        <v>264</v>
      </c>
      <c r="H1226" s="3" t="s">
        <v>31567</v>
      </c>
    </row>
    <row r="1227" spans="1:8">
      <c r="A1227" s="3" t="s">
        <v>3813</v>
      </c>
      <c r="B1227" s="7" t="s">
        <v>3814</v>
      </c>
      <c r="C1227" s="7" t="s">
        <v>3815</v>
      </c>
      <c r="D1227" s="7">
        <v>119.4354</v>
      </c>
      <c r="E1227" s="7">
        <v>-5.2908999999999997</v>
      </c>
      <c r="F1227" s="7" t="s">
        <v>255</v>
      </c>
      <c r="G1227" s="7" t="s">
        <v>264</v>
      </c>
      <c r="H1227" s="3" t="s">
        <v>31568</v>
      </c>
    </row>
    <row r="1228" spans="1:8">
      <c r="A1228" s="3" t="s">
        <v>3816</v>
      </c>
      <c r="B1228" s="7" t="s">
        <v>3817</v>
      </c>
      <c r="C1228" s="7" t="s">
        <v>134</v>
      </c>
      <c r="D1228" s="7">
        <v>119.56975</v>
      </c>
      <c r="E1228" s="7">
        <v>-5.0034099999999997</v>
      </c>
      <c r="F1228" s="7" t="s">
        <v>255</v>
      </c>
      <c r="G1228" s="7" t="s">
        <v>264</v>
      </c>
      <c r="H1228" s="3" t="s">
        <v>31569</v>
      </c>
    </row>
    <row r="1229" spans="1:8">
      <c r="A1229" s="3" t="s">
        <v>3818</v>
      </c>
      <c r="B1229" s="7" t="s">
        <v>3819</v>
      </c>
      <c r="C1229" s="7" t="s">
        <v>3820</v>
      </c>
      <c r="D1229" s="7">
        <v>119.41907</v>
      </c>
      <c r="E1229" s="7">
        <v>-5.1485399999999997</v>
      </c>
      <c r="F1229" s="7" t="s">
        <v>255</v>
      </c>
      <c r="G1229" s="7" t="s">
        <v>264</v>
      </c>
      <c r="H1229" s="3" t="s">
        <v>31570</v>
      </c>
    </row>
    <row r="1230" spans="1:8">
      <c r="A1230" s="3" t="s">
        <v>3821</v>
      </c>
      <c r="B1230" s="7" t="s">
        <v>3822</v>
      </c>
      <c r="C1230" s="7" t="s">
        <v>3823</v>
      </c>
      <c r="D1230" s="7">
        <v>120.15818</v>
      </c>
      <c r="E1230" s="7">
        <v>-5.5678400000000003</v>
      </c>
      <c r="F1230" s="7" t="s">
        <v>255</v>
      </c>
      <c r="G1230" s="7" t="s">
        <v>264</v>
      </c>
      <c r="H1230" s="3" t="s">
        <v>31571</v>
      </c>
    </row>
    <row r="1231" spans="1:8">
      <c r="A1231" s="3" t="s">
        <v>3824</v>
      </c>
      <c r="B1231" s="7" t="s">
        <v>3825</v>
      </c>
      <c r="C1231" s="7" t="s">
        <v>3826</v>
      </c>
      <c r="D1231" s="7">
        <v>119.44775</v>
      </c>
      <c r="E1231" s="7">
        <v>-5.1935700000000002</v>
      </c>
      <c r="F1231" s="7" t="s">
        <v>255</v>
      </c>
      <c r="G1231" s="7" t="s">
        <v>264</v>
      </c>
      <c r="H1231" s="3" t="s">
        <v>31572</v>
      </c>
    </row>
    <row r="1232" spans="1:8">
      <c r="A1232" s="3" t="s">
        <v>3827</v>
      </c>
      <c r="B1232" s="7" t="s">
        <v>3828</v>
      </c>
      <c r="C1232" s="7" t="s">
        <v>3829</v>
      </c>
      <c r="D1232" s="7">
        <v>119.4325</v>
      </c>
      <c r="E1232" s="7">
        <v>-5.2378200000000001</v>
      </c>
      <c r="F1232" s="7" t="s">
        <v>255</v>
      </c>
      <c r="G1232" s="7" t="s">
        <v>264</v>
      </c>
      <c r="H1232" s="3" t="s">
        <v>31573</v>
      </c>
    </row>
    <row r="1233" spans="1:8">
      <c r="A1233" s="3" t="s">
        <v>3830</v>
      </c>
      <c r="B1233" s="7" t="s">
        <v>3831</v>
      </c>
      <c r="C1233" s="7" t="s">
        <v>3832</v>
      </c>
      <c r="D1233" s="7">
        <v>119.55889999999999</v>
      </c>
      <c r="E1233" s="7">
        <v>-5.5923999999999996</v>
      </c>
      <c r="F1233" s="7" t="s">
        <v>255</v>
      </c>
      <c r="G1233" s="7" t="s">
        <v>264</v>
      </c>
      <c r="H1233" s="3" t="s">
        <v>31574</v>
      </c>
    </row>
    <row r="1234" spans="1:8">
      <c r="A1234" s="3" t="s">
        <v>3833</v>
      </c>
      <c r="B1234" s="7" t="s">
        <v>3834</v>
      </c>
      <c r="C1234" s="7" t="s">
        <v>3835</v>
      </c>
      <c r="D1234" s="7">
        <v>119.855</v>
      </c>
      <c r="E1234" s="7">
        <v>-0.90581</v>
      </c>
      <c r="F1234" s="7" t="s">
        <v>255</v>
      </c>
      <c r="G1234" s="7" t="s">
        <v>264</v>
      </c>
      <c r="H1234" s="3" t="s">
        <v>31575</v>
      </c>
    </row>
    <row r="1235" spans="1:8">
      <c r="A1235" s="3" t="s">
        <v>3836</v>
      </c>
      <c r="B1235" s="7" t="s">
        <v>3837</v>
      </c>
      <c r="C1235" s="7" t="s">
        <v>3838</v>
      </c>
      <c r="D1235" s="7">
        <v>119.47275</v>
      </c>
      <c r="E1235" s="7">
        <v>-5.15083</v>
      </c>
      <c r="F1235" s="7" t="s">
        <v>255</v>
      </c>
      <c r="G1235" s="7" t="s">
        <v>264</v>
      </c>
      <c r="H1235" s="3" t="s">
        <v>31576</v>
      </c>
    </row>
    <row r="1236" spans="1:8">
      <c r="A1236" s="3" t="s">
        <v>3839</v>
      </c>
      <c r="B1236" s="7" t="s">
        <v>3840</v>
      </c>
      <c r="C1236" s="7" t="s">
        <v>3841</v>
      </c>
      <c r="D1236" s="7">
        <v>119.42437</v>
      </c>
      <c r="E1236" s="7">
        <v>-5.1172800000000001</v>
      </c>
      <c r="F1236" s="7" t="s">
        <v>255</v>
      </c>
      <c r="G1236" s="7" t="s">
        <v>264</v>
      </c>
      <c r="H1236" s="3" t="s">
        <v>31577</v>
      </c>
    </row>
    <row r="1237" spans="1:8">
      <c r="A1237" s="3" t="s">
        <v>3842</v>
      </c>
      <c r="B1237" s="7" t="s">
        <v>3843</v>
      </c>
      <c r="C1237" s="7" t="s">
        <v>3844</v>
      </c>
      <c r="D1237" s="7">
        <v>119.43169</v>
      </c>
      <c r="E1237" s="7">
        <v>-5.1578900000000001</v>
      </c>
      <c r="F1237" s="7" t="s">
        <v>255</v>
      </c>
      <c r="G1237" s="7" t="s">
        <v>264</v>
      </c>
      <c r="H1237" s="3" t="s">
        <v>31578</v>
      </c>
    </row>
    <row r="1238" spans="1:8">
      <c r="A1238" s="3" t="s">
        <v>3845</v>
      </c>
      <c r="B1238" s="7" t="s">
        <v>3846</v>
      </c>
      <c r="C1238" s="7" t="s">
        <v>3847</v>
      </c>
      <c r="D1238" s="7">
        <v>119.79164</v>
      </c>
      <c r="E1238" s="7">
        <v>-3.9249200000000002</v>
      </c>
      <c r="F1238" s="7" t="s">
        <v>255</v>
      </c>
      <c r="G1238" s="7" t="s">
        <v>264</v>
      </c>
      <c r="H1238" s="3" t="s">
        <v>31579</v>
      </c>
    </row>
    <row r="1239" spans="1:8">
      <c r="A1239" s="3" t="s">
        <v>3848</v>
      </c>
      <c r="B1239" s="7" t="s">
        <v>3849</v>
      </c>
      <c r="C1239" s="7" t="s">
        <v>3850</v>
      </c>
      <c r="D1239" s="7">
        <v>119.52817</v>
      </c>
      <c r="E1239" s="7">
        <v>-5.0837399999999997</v>
      </c>
      <c r="F1239" s="7" t="s">
        <v>255</v>
      </c>
      <c r="G1239" s="7" t="s">
        <v>264</v>
      </c>
      <c r="H1239" s="3" t="s">
        <v>31580</v>
      </c>
    </row>
    <row r="1240" spans="1:8">
      <c r="A1240" s="3" t="s">
        <v>3851</v>
      </c>
      <c r="B1240" s="7" t="s">
        <v>3852</v>
      </c>
      <c r="C1240" s="7" t="s">
        <v>3853</v>
      </c>
      <c r="D1240" s="7">
        <v>119.43935999999999</v>
      </c>
      <c r="E1240" s="7">
        <v>-5.4306799999999997</v>
      </c>
      <c r="F1240" s="7" t="s">
        <v>255</v>
      </c>
      <c r="G1240" s="7" t="s">
        <v>264</v>
      </c>
      <c r="H1240" s="3" t="s">
        <v>31581</v>
      </c>
    </row>
    <row r="1241" spans="1:8">
      <c r="A1241" s="3" t="s">
        <v>3854</v>
      </c>
      <c r="B1241" s="7" t="s">
        <v>3855</v>
      </c>
      <c r="C1241" s="7" t="s">
        <v>3856</v>
      </c>
      <c r="D1241" s="7">
        <v>119.4885</v>
      </c>
      <c r="E1241" s="7">
        <v>-5.1329000000000002</v>
      </c>
      <c r="F1241" s="7" t="s">
        <v>255</v>
      </c>
      <c r="G1241" s="7" t="s">
        <v>264</v>
      </c>
      <c r="H1241" s="3" t="s">
        <v>31582</v>
      </c>
    </row>
    <row r="1242" spans="1:8">
      <c r="A1242" s="3" t="s">
        <v>3857</v>
      </c>
      <c r="B1242" s="7" t="s">
        <v>3858</v>
      </c>
      <c r="C1242" s="7" t="s">
        <v>3859</v>
      </c>
      <c r="D1242" s="7">
        <v>119.46194</v>
      </c>
      <c r="E1242" s="7">
        <v>-5.1590600000000002</v>
      </c>
      <c r="F1242" s="7" t="s">
        <v>255</v>
      </c>
      <c r="G1242" s="7" t="s">
        <v>264</v>
      </c>
      <c r="H1242" s="3" t="s">
        <v>31583</v>
      </c>
    </row>
    <row r="1243" spans="1:8">
      <c r="A1243" s="3" t="s">
        <v>3860</v>
      </c>
      <c r="B1243" s="7" t="s">
        <v>3861</v>
      </c>
      <c r="C1243" s="7" t="s">
        <v>3862</v>
      </c>
      <c r="D1243" s="7">
        <v>120.32308999999999</v>
      </c>
      <c r="E1243" s="7">
        <v>-4.54061</v>
      </c>
      <c r="F1243" s="7" t="s">
        <v>255</v>
      </c>
      <c r="G1243" s="7" t="s">
        <v>264</v>
      </c>
      <c r="H1243" s="3" t="s">
        <v>31584</v>
      </c>
    </row>
    <row r="1244" spans="1:8">
      <c r="A1244" s="3" t="s">
        <v>3863</v>
      </c>
      <c r="B1244" s="7" t="s">
        <v>3864</v>
      </c>
      <c r="C1244" s="7" t="s">
        <v>3865</v>
      </c>
      <c r="D1244" s="7">
        <v>124.82679</v>
      </c>
      <c r="E1244" s="7">
        <v>1.4529700000000001</v>
      </c>
      <c r="F1244" s="7" t="s">
        <v>255</v>
      </c>
      <c r="G1244" s="7" t="s">
        <v>267</v>
      </c>
      <c r="H1244" s="3" t="s">
        <v>31585</v>
      </c>
    </row>
    <row r="1245" spans="1:8">
      <c r="A1245" s="3" t="s">
        <v>3866</v>
      </c>
      <c r="B1245" s="7" t="s">
        <v>3867</v>
      </c>
      <c r="C1245" s="7" t="s">
        <v>3868</v>
      </c>
      <c r="D1245" s="7">
        <v>124.85645</v>
      </c>
      <c r="E1245" s="7">
        <v>1.2950299999999999</v>
      </c>
      <c r="F1245" s="7" t="s">
        <v>255</v>
      </c>
      <c r="G1245" s="7" t="s">
        <v>264</v>
      </c>
      <c r="H1245" s="3" t="s">
        <v>31586</v>
      </c>
    </row>
    <row r="1246" spans="1:8">
      <c r="A1246" s="3" t="s">
        <v>3869</v>
      </c>
      <c r="B1246" s="7" t="s">
        <v>3869</v>
      </c>
      <c r="C1246" s="7" t="s">
        <v>3870</v>
      </c>
      <c r="D1246" s="7">
        <v>124.053</v>
      </c>
      <c r="E1246" s="7">
        <v>0.90088900000000005</v>
      </c>
      <c r="F1246" s="7" t="s">
        <v>255</v>
      </c>
      <c r="G1246" s="7" t="s">
        <v>414</v>
      </c>
    </row>
    <row r="1247" spans="1:8">
      <c r="A1247" s="3" t="s">
        <v>3871</v>
      </c>
      <c r="B1247" s="7" t="s">
        <v>3872</v>
      </c>
      <c r="C1247" s="7" t="s">
        <v>3873</v>
      </c>
      <c r="D1247" s="7">
        <v>124.78879999999999</v>
      </c>
      <c r="E1247" s="7">
        <v>1.20234</v>
      </c>
      <c r="F1247" s="7" t="s">
        <v>255</v>
      </c>
      <c r="G1247" s="7" t="s">
        <v>264</v>
      </c>
      <c r="H1247" s="3" t="s">
        <v>31587</v>
      </c>
    </row>
    <row r="1248" spans="1:8">
      <c r="A1248" s="3" t="s">
        <v>3874</v>
      </c>
      <c r="B1248" s="7" t="s">
        <v>3875</v>
      </c>
      <c r="C1248" s="7" t="s">
        <v>3876</v>
      </c>
      <c r="D1248" s="7">
        <v>122.97519</v>
      </c>
      <c r="E1248" s="7">
        <v>0.62585999999999997</v>
      </c>
      <c r="F1248" s="7" t="s">
        <v>255</v>
      </c>
      <c r="G1248" s="7" t="s">
        <v>264</v>
      </c>
      <c r="H1248" s="3" t="s">
        <v>31588</v>
      </c>
    </row>
    <row r="1249" spans="1:8">
      <c r="A1249" s="3" t="s">
        <v>3877</v>
      </c>
      <c r="B1249" s="7" t="s">
        <v>3878</v>
      </c>
      <c r="C1249" s="7" t="s">
        <v>3879</v>
      </c>
      <c r="D1249" s="7">
        <v>124.72771</v>
      </c>
      <c r="E1249" s="7">
        <v>1.24177</v>
      </c>
      <c r="F1249" s="7" t="s">
        <v>255</v>
      </c>
      <c r="G1249" s="7" t="s">
        <v>264</v>
      </c>
      <c r="H1249" s="3" t="s">
        <v>31589</v>
      </c>
    </row>
    <row r="1250" spans="1:8">
      <c r="A1250" s="3" t="s">
        <v>3880</v>
      </c>
      <c r="B1250" s="7" t="s">
        <v>3881</v>
      </c>
      <c r="C1250" s="7" t="s">
        <v>3882</v>
      </c>
      <c r="D1250" s="7">
        <v>124.84592000000001</v>
      </c>
      <c r="E1250" s="7">
        <v>1.46638</v>
      </c>
      <c r="F1250" s="7" t="s">
        <v>255</v>
      </c>
      <c r="G1250" s="7" t="s">
        <v>264</v>
      </c>
      <c r="H1250" s="3" t="s">
        <v>31590</v>
      </c>
    </row>
    <row r="1251" spans="1:8">
      <c r="A1251" s="3" t="s">
        <v>3883</v>
      </c>
      <c r="B1251" s="7" t="s">
        <v>3884</v>
      </c>
      <c r="C1251" s="7" t="s">
        <v>3885</v>
      </c>
      <c r="D1251" s="7">
        <v>124.92100000000001</v>
      </c>
      <c r="E1251" s="7">
        <v>1.5270600000000001</v>
      </c>
      <c r="F1251" s="7" t="s">
        <v>255</v>
      </c>
      <c r="G1251" s="7" t="s">
        <v>267</v>
      </c>
      <c r="H1251" s="3" t="s">
        <v>31591</v>
      </c>
    </row>
    <row r="1252" spans="1:8">
      <c r="A1252" s="3" t="s">
        <v>3886</v>
      </c>
      <c r="B1252" s="7" t="s">
        <v>3887</v>
      </c>
      <c r="C1252" s="7" t="s">
        <v>3888</v>
      </c>
      <c r="D1252" s="7">
        <v>124.83386</v>
      </c>
      <c r="E1252" s="7">
        <v>1.4724200000000001</v>
      </c>
      <c r="F1252" s="7" t="s">
        <v>255</v>
      </c>
      <c r="G1252" s="7" t="s">
        <v>264</v>
      </c>
      <c r="H1252" s="3" t="s">
        <v>31592</v>
      </c>
    </row>
    <row r="1253" spans="1:8">
      <c r="A1253" s="3" t="s">
        <v>3889</v>
      </c>
      <c r="B1253" s="7" t="s">
        <v>3890</v>
      </c>
      <c r="C1253" s="7" t="s">
        <v>3891</v>
      </c>
      <c r="D1253" s="7">
        <v>124.616</v>
      </c>
      <c r="E1253" s="7">
        <v>1.2437</v>
      </c>
      <c r="F1253" s="7" t="s">
        <v>255</v>
      </c>
      <c r="G1253" s="7" t="s">
        <v>264</v>
      </c>
      <c r="H1253" s="3" t="s">
        <v>31593</v>
      </c>
    </row>
    <row r="1254" spans="1:8">
      <c r="A1254" s="3" t="s">
        <v>3892</v>
      </c>
      <c r="B1254" s="7" t="s">
        <v>3893</v>
      </c>
      <c r="C1254" s="7" t="s">
        <v>3894</v>
      </c>
      <c r="D1254" s="7">
        <v>125.1782</v>
      </c>
      <c r="E1254" s="7">
        <v>1.4482999999999999</v>
      </c>
      <c r="F1254" s="7" t="s">
        <v>255</v>
      </c>
      <c r="G1254" s="7" t="s">
        <v>264</v>
      </c>
      <c r="H1254" s="3" t="s">
        <v>31594</v>
      </c>
    </row>
    <row r="1255" spans="1:8">
      <c r="A1255" s="3" t="s">
        <v>3895</v>
      </c>
      <c r="B1255" s="7" t="s">
        <v>3896</v>
      </c>
      <c r="C1255" s="7" t="s">
        <v>141</v>
      </c>
      <c r="D1255" s="7">
        <v>120.19672</v>
      </c>
      <c r="E1255" s="7">
        <v>-5.5564</v>
      </c>
      <c r="F1255" s="7" t="s">
        <v>255</v>
      </c>
      <c r="G1255" s="7" t="s">
        <v>264</v>
      </c>
      <c r="H1255" s="3" t="s">
        <v>31595</v>
      </c>
    </row>
    <row r="1256" spans="1:8">
      <c r="A1256" s="3" t="s">
        <v>3897</v>
      </c>
      <c r="B1256" s="7" t="s">
        <v>3898</v>
      </c>
      <c r="C1256" s="7" t="s">
        <v>3899</v>
      </c>
      <c r="D1256" s="7">
        <v>119.40675</v>
      </c>
      <c r="E1256" s="7">
        <v>-5.1334200000000001</v>
      </c>
      <c r="F1256" s="7" t="s">
        <v>255</v>
      </c>
      <c r="G1256" s="7" t="s">
        <v>264</v>
      </c>
    </row>
    <row r="1257" spans="1:8">
      <c r="A1257" s="3" t="s">
        <v>3900</v>
      </c>
      <c r="B1257" s="7" t="s">
        <v>3901</v>
      </c>
      <c r="C1257" s="7" t="s">
        <v>3902</v>
      </c>
      <c r="D1257" s="7">
        <v>121.376</v>
      </c>
      <c r="E1257" s="7">
        <v>-2.56406</v>
      </c>
      <c r="F1257" s="7" t="s">
        <v>255</v>
      </c>
      <c r="G1257" s="7" t="s">
        <v>264</v>
      </c>
      <c r="H1257" s="3" t="s">
        <v>31596</v>
      </c>
    </row>
    <row r="1258" spans="1:8">
      <c r="A1258" s="3" t="s">
        <v>3903</v>
      </c>
      <c r="B1258" s="7" t="s">
        <v>3904</v>
      </c>
      <c r="C1258" s="7" t="s">
        <v>3905</v>
      </c>
      <c r="D1258" s="7">
        <v>124.31041</v>
      </c>
      <c r="E1258" s="7">
        <v>0.73904999999999998</v>
      </c>
      <c r="F1258" s="7" t="s">
        <v>255</v>
      </c>
      <c r="G1258" s="7" t="s">
        <v>264</v>
      </c>
      <c r="H1258" s="3" t="s">
        <v>31597</v>
      </c>
    </row>
    <row r="1259" spans="1:8">
      <c r="A1259" s="3" t="s">
        <v>3906</v>
      </c>
      <c r="B1259" s="7" t="s">
        <v>3906</v>
      </c>
      <c r="C1259" s="7" t="s">
        <v>3907</v>
      </c>
      <c r="D1259" s="7">
        <v>122.987067</v>
      </c>
      <c r="E1259" s="7">
        <v>0.95253900000000002</v>
      </c>
      <c r="F1259" s="7" t="s">
        <v>255</v>
      </c>
      <c r="G1259" s="7" t="s">
        <v>414</v>
      </c>
    </row>
    <row r="1260" spans="1:8">
      <c r="A1260" s="3" t="s">
        <v>3908</v>
      </c>
      <c r="B1260" s="7" t="s">
        <v>3909</v>
      </c>
      <c r="C1260" s="7" t="s">
        <v>3910</v>
      </c>
      <c r="D1260" s="7">
        <v>121.17112</v>
      </c>
      <c r="E1260" s="7">
        <v>-3.8237199999999998</v>
      </c>
      <c r="F1260" s="7" t="s">
        <v>255</v>
      </c>
      <c r="G1260" s="7" t="s">
        <v>264</v>
      </c>
      <c r="H1260" s="3" t="s">
        <v>31598</v>
      </c>
    </row>
    <row r="1261" spans="1:8">
      <c r="A1261" s="3" t="s">
        <v>3911</v>
      </c>
      <c r="B1261" s="7" t="s">
        <v>3911</v>
      </c>
      <c r="C1261" s="7" t="s">
        <v>3912</v>
      </c>
      <c r="D1261" s="7">
        <v>120.875</v>
      </c>
      <c r="E1261" s="7">
        <v>-3.47553</v>
      </c>
      <c r="F1261" s="7" t="s">
        <v>255</v>
      </c>
      <c r="G1261" s="7" t="s">
        <v>414</v>
      </c>
    </row>
    <row r="1262" spans="1:8">
      <c r="A1262" s="3" t="s">
        <v>3913</v>
      </c>
      <c r="B1262" s="7" t="s">
        <v>3913</v>
      </c>
      <c r="C1262" s="7" t="s">
        <v>3914</v>
      </c>
      <c r="D1262" s="7">
        <v>122.056</v>
      </c>
      <c r="E1262" s="7">
        <v>-3.97939</v>
      </c>
      <c r="F1262" s="7" t="s">
        <v>255</v>
      </c>
      <c r="G1262" s="7" t="s">
        <v>414</v>
      </c>
    </row>
    <row r="1263" spans="1:8">
      <c r="A1263" s="3" t="s">
        <v>3915</v>
      </c>
      <c r="B1263" s="7" t="s">
        <v>3915</v>
      </c>
      <c r="C1263" s="7" t="s">
        <v>3916</v>
      </c>
      <c r="D1263" s="7">
        <v>120.705</v>
      </c>
      <c r="E1263" s="7">
        <v>-1.73447</v>
      </c>
      <c r="F1263" s="7" t="s">
        <v>255</v>
      </c>
      <c r="G1263" s="7" t="s">
        <v>414</v>
      </c>
    </row>
    <row r="1264" spans="1:8">
      <c r="A1264" s="3" t="s">
        <v>3917</v>
      </c>
      <c r="B1264" s="7" t="s">
        <v>3918</v>
      </c>
      <c r="C1264" s="7" t="s">
        <v>142</v>
      </c>
      <c r="D1264" s="7">
        <v>120.751</v>
      </c>
      <c r="E1264" s="7">
        <v>-1.39425</v>
      </c>
      <c r="F1264" s="7" t="s">
        <v>255</v>
      </c>
      <c r="G1264" s="7" t="s">
        <v>264</v>
      </c>
      <c r="H1264" s="3" t="s">
        <v>31599</v>
      </c>
    </row>
    <row r="1265" spans="1:8">
      <c r="A1265" s="3" t="s">
        <v>3919</v>
      </c>
      <c r="B1265" s="7" t="s">
        <v>3920</v>
      </c>
      <c r="C1265" s="7" t="s">
        <v>3921</v>
      </c>
      <c r="D1265" s="7">
        <v>119.63149</v>
      </c>
      <c r="E1265" s="7">
        <v>-4.0120699999999996</v>
      </c>
      <c r="F1265" s="7" t="s">
        <v>255</v>
      </c>
      <c r="G1265" s="7" t="s">
        <v>264</v>
      </c>
      <c r="H1265" s="3" t="s">
        <v>31600</v>
      </c>
    </row>
    <row r="1266" spans="1:8">
      <c r="A1266" s="3" t="s">
        <v>3922</v>
      </c>
      <c r="B1266" s="7" t="s">
        <v>144</v>
      </c>
      <c r="C1266" s="7" t="s">
        <v>3923</v>
      </c>
      <c r="D1266" s="7">
        <v>120.68102</v>
      </c>
      <c r="E1266" s="7">
        <v>-2.0752799999999998</v>
      </c>
      <c r="F1266" s="7" t="s">
        <v>255</v>
      </c>
      <c r="G1266" s="7" t="s">
        <v>264</v>
      </c>
      <c r="H1266" s="3" t="s">
        <v>31601</v>
      </c>
    </row>
    <row r="1267" spans="1:8">
      <c r="A1267" s="3" t="s">
        <v>3924</v>
      </c>
      <c r="B1267" s="7" t="s">
        <v>3925</v>
      </c>
      <c r="C1267" s="7" t="s">
        <v>3926</v>
      </c>
      <c r="D1267" s="7">
        <v>120.40089</v>
      </c>
      <c r="E1267" s="7">
        <v>-3.5394700000000001</v>
      </c>
      <c r="F1267" s="7" t="s">
        <v>255</v>
      </c>
      <c r="G1267" s="7" t="s">
        <v>264</v>
      </c>
      <c r="H1267" s="3" t="s">
        <v>31602</v>
      </c>
    </row>
    <row r="1268" spans="1:8">
      <c r="A1268" s="3" t="s">
        <v>3927</v>
      </c>
      <c r="B1268" s="7" t="s">
        <v>3928</v>
      </c>
      <c r="C1268" s="7" t="s">
        <v>3929</v>
      </c>
      <c r="D1268" s="7">
        <v>120.57709</v>
      </c>
      <c r="E1268" s="7">
        <v>-1.1214599999999999</v>
      </c>
      <c r="F1268" s="7" t="s">
        <v>255</v>
      </c>
      <c r="G1268" s="7" t="s">
        <v>264</v>
      </c>
      <c r="H1268" s="3" t="s">
        <v>31603</v>
      </c>
    </row>
    <row r="1269" spans="1:8">
      <c r="A1269" s="3" t="s">
        <v>3930</v>
      </c>
      <c r="B1269" s="7" t="s">
        <v>3931</v>
      </c>
      <c r="C1269" s="7" t="s">
        <v>3932</v>
      </c>
      <c r="D1269" s="7">
        <v>120.28016</v>
      </c>
      <c r="E1269" s="7">
        <v>-3.9122599999999998</v>
      </c>
      <c r="F1269" s="7" t="s">
        <v>255</v>
      </c>
      <c r="G1269" s="7" t="s">
        <v>264</v>
      </c>
      <c r="H1269" s="3" t="s">
        <v>31604</v>
      </c>
    </row>
    <row r="1270" spans="1:8">
      <c r="A1270" s="3" t="s">
        <v>3933</v>
      </c>
      <c r="B1270" s="7" t="s">
        <v>3934</v>
      </c>
      <c r="C1270" s="7" t="s">
        <v>3935</v>
      </c>
      <c r="D1270" s="7">
        <v>120.8</v>
      </c>
      <c r="E1270" s="7">
        <v>-2.5933299999999999</v>
      </c>
      <c r="F1270" s="7" t="s">
        <v>255</v>
      </c>
      <c r="G1270" s="7" t="s">
        <v>264</v>
      </c>
      <c r="H1270" s="3" t="s">
        <v>31605</v>
      </c>
    </row>
    <row r="1271" spans="1:8">
      <c r="A1271" s="3" t="s">
        <v>3936</v>
      </c>
      <c r="B1271" s="7" t="s">
        <v>3937</v>
      </c>
      <c r="C1271" s="7" t="s">
        <v>3938</v>
      </c>
      <c r="D1271" s="7">
        <v>121.28222</v>
      </c>
      <c r="E1271" s="7">
        <v>-2.5882200000000002</v>
      </c>
      <c r="F1271" s="7" t="s">
        <v>255</v>
      </c>
      <c r="G1271" s="7" t="s">
        <v>264</v>
      </c>
      <c r="H1271" s="3" t="s">
        <v>31606</v>
      </c>
    </row>
    <row r="1272" spans="1:8">
      <c r="A1272" s="3" t="s">
        <v>3939</v>
      </c>
      <c r="B1272" s="7" t="s">
        <v>172</v>
      </c>
      <c r="C1272" s="7" t="s">
        <v>3940</v>
      </c>
      <c r="D1272" s="7">
        <v>104.569408</v>
      </c>
      <c r="E1272" s="7">
        <v>-4.8576940000000004</v>
      </c>
      <c r="F1272" s="7" t="s">
        <v>257</v>
      </c>
      <c r="G1272" s="7" t="s">
        <v>267</v>
      </c>
      <c r="H1272" s="3" t="s">
        <v>31607</v>
      </c>
    </row>
    <row r="1273" spans="1:8">
      <c r="A1273" s="3" t="s">
        <v>3941</v>
      </c>
      <c r="B1273" s="7" t="s">
        <v>3942</v>
      </c>
      <c r="C1273" s="7" t="s">
        <v>3943</v>
      </c>
      <c r="D1273" s="7">
        <v>105.43852800000001</v>
      </c>
      <c r="E1273" s="7">
        <v>-5.5443610000000003</v>
      </c>
      <c r="F1273" s="7" t="s">
        <v>257</v>
      </c>
      <c r="G1273" s="7" t="s">
        <v>264</v>
      </c>
      <c r="H1273" s="3" t="s">
        <v>31608</v>
      </c>
    </row>
    <row r="1274" spans="1:8">
      <c r="A1274" s="3" t="s">
        <v>3944</v>
      </c>
      <c r="B1274" s="7" t="s">
        <v>3945</v>
      </c>
      <c r="C1274" s="7" t="s">
        <v>2990</v>
      </c>
      <c r="D1274" s="7">
        <v>105.312</v>
      </c>
      <c r="E1274" s="7">
        <v>-5.1136900000000001</v>
      </c>
      <c r="F1274" s="7" t="s">
        <v>257</v>
      </c>
      <c r="G1274" s="7" t="s">
        <v>264</v>
      </c>
      <c r="H1274" s="3" t="s">
        <v>31609</v>
      </c>
    </row>
    <row r="1275" spans="1:8">
      <c r="A1275" s="3" t="s">
        <v>3946</v>
      </c>
      <c r="B1275" s="7" t="s">
        <v>3947</v>
      </c>
      <c r="C1275" s="7" t="s">
        <v>3948</v>
      </c>
      <c r="D1275" s="7">
        <v>106.118703</v>
      </c>
      <c r="E1275" s="7">
        <v>-2.1055280000000001</v>
      </c>
      <c r="F1275" s="7" t="s">
        <v>257</v>
      </c>
      <c r="G1275" s="7" t="s">
        <v>264</v>
      </c>
      <c r="H1275" s="3" t="s">
        <v>31610</v>
      </c>
    </row>
    <row r="1276" spans="1:8">
      <c r="A1276" s="3" t="s">
        <v>3949</v>
      </c>
      <c r="B1276" s="7" t="s">
        <v>3950</v>
      </c>
      <c r="C1276" s="7" t="s">
        <v>3951</v>
      </c>
      <c r="D1276" s="7">
        <v>103.5932</v>
      </c>
      <c r="E1276" s="7">
        <v>-1.6085799999999999</v>
      </c>
      <c r="F1276" s="7" t="s">
        <v>257</v>
      </c>
      <c r="G1276" s="7" t="s">
        <v>264</v>
      </c>
      <c r="H1276" s="3" t="s">
        <v>31611</v>
      </c>
    </row>
    <row r="1277" spans="1:8">
      <c r="A1277" s="3" t="s">
        <v>3952</v>
      </c>
      <c r="B1277" s="7" t="s">
        <v>3953</v>
      </c>
      <c r="C1277" s="7" t="s">
        <v>3954</v>
      </c>
      <c r="D1277" s="7">
        <v>103.47455600000001</v>
      </c>
      <c r="E1277" s="7">
        <v>-1.384625</v>
      </c>
      <c r="F1277" s="7" t="s">
        <v>257</v>
      </c>
      <c r="G1277" s="7" t="s">
        <v>264</v>
      </c>
      <c r="H1277" s="3" t="s">
        <v>31612</v>
      </c>
    </row>
    <row r="1278" spans="1:8">
      <c r="A1278" s="3" t="s">
        <v>3955</v>
      </c>
      <c r="B1278" s="7" t="s">
        <v>3956</v>
      </c>
      <c r="C1278" s="7" t="s">
        <v>3957</v>
      </c>
      <c r="D1278" s="7">
        <v>103.806611</v>
      </c>
      <c r="E1278" s="7">
        <v>-2.2543060000000001</v>
      </c>
      <c r="F1278" s="7" t="s">
        <v>257</v>
      </c>
      <c r="G1278" s="7" t="s">
        <v>267</v>
      </c>
      <c r="H1278" s="3" t="s">
        <v>31613</v>
      </c>
    </row>
    <row r="1279" spans="1:8">
      <c r="A1279" s="3" t="s">
        <v>3958</v>
      </c>
      <c r="B1279" s="7" t="s">
        <v>3959</v>
      </c>
      <c r="C1279" s="7" t="s">
        <v>3960</v>
      </c>
      <c r="D1279" s="7">
        <v>104.106667</v>
      </c>
      <c r="E1279" s="7">
        <v>-2.5984440000000002</v>
      </c>
      <c r="F1279" s="7" t="s">
        <v>257</v>
      </c>
      <c r="G1279" s="7" t="s">
        <v>276</v>
      </c>
      <c r="H1279" s="3" t="s">
        <v>31614</v>
      </c>
    </row>
    <row r="1280" spans="1:8">
      <c r="A1280" s="3" t="s">
        <v>3961</v>
      </c>
      <c r="B1280" s="7" t="s">
        <v>3962</v>
      </c>
      <c r="C1280" s="7" t="s">
        <v>3963</v>
      </c>
      <c r="D1280" s="7">
        <v>104.744243</v>
      </c>
      <c r="E1280" s="7">
        <v>-2.975708</v>
      </c>
      <c r="F1280" s="7" t="s">
        <v>257</v>
      </c>
      <c r="G1280" s="7" t="s">
        <v>264</v>
      </c>
      <c r="H1280" s="3" t="s">
        <v>31615</v>
      </c>
    </row>
    <row r="1281" spans="1:8">
      <c r="A1281" s="3" t="s">
        <v>3964</v>
      </c>
      <c r="B1281" s="7" t="s">
        <v>3965</v>
      </c>
      <c r="C1281" s="7" t="s">
        <v>3966</v>
      </c>
      <c r="D1281" s="7">
        <v>104.243381</v>
      </c>
      <c r="E1281" s="7">
        <v>-3.423041</v>
      </c>
      <c r="F1281" s="7" t="s">
        <v>257</v>
      </c>
      <c r="G1281" s="7" t="s">
        <v>267</v>
      </c>
      <c r="H1281" s="3" t="s">
        <v>31616</v>
      </c>
    </row>
    <row r="1282" spans="1:8">
      <c r="A1282" s="3" t="s">
        <v>3967</v>
      </c>
      <c r="B1282" s="7" t="s">
        <v>3968</v>
      </c>
      <c r="C1282" s="7" t="s">
        <v>3969</v>
      </c>
      <c r="D1282" s="7">
        <v>103.524</v>
      </c>
      <c r="E1282" s="7">
        <v>-3.78864</v>
      </c>
      <c r="F1282" s="7" t="s">
        <v>257</v>
      </c>
      <c r="G1282" s="7" t="s">
        <v>276</v>
      </c>
      <c r="H1282" s="3" t="s">
        <v>31617</v>
      </c>
    </row>
    <row r="1283" spans="1:8">
      <c r="A1283" s="3" t="s">
        <v>3970</v>
      </c>
      <c r="B1283" s="7" t="s">
        <v>3971</v>
      </c>
      <c r="C1283" s="7" t="s">
        <v>3972</v>
      </c>
      <c r="D1283" s="7">
        <v>102.946111</v>
      </c>
      <c r="E1283" s="7">
        <v>-3.1966939999999999</v>
      </c>
      <c r="F1283" s="7" t="s">
        <v>257</v>
      </c>
      <c r="G1283" s="7" t="s">
        <v>264</v>
      </c>
      <c r="H1283" s="3" t="s">
        <v>31618</v>
      </c>
    </row>
    <row r="1284" spans="1:8">
      <c r="A1284" s="3" t="s">
        <v>3973</v>
      </c>
      <c r="B1284" s="7" t="s">
        <v>3974</v>
      </c>
      <c r="C1284" s="7" t="s">
        <v>3975</v>
      </c>
      <c r="D1284" s="7">
        <v>104.348</v>
      </c>
      <c r="E1284" s="7">
        <v>-4.3146399999999998</v>
      </c>
      <c r="F1284" s="7" t="s">
        <v>257</v>
      </c>
      <c r="G1284" s="7" t="s">
        <v>518</v>
      </c>
      <c r="H1284" s="3" t="s">
        <v>31619</v>
      </c>
    </row>
    <row r="1285" spans="1:8">
      <c r="A1285" s="3" t="s">
        <v>3976</v>
      </c>
      <c r="B1285" s="7" t="s">
        <v>3977</v>
      </c>
      <c r="C1285" s="7" t="s">
        <v>165</v>
      </c>
      <c r="D1285" s="7">
        <v>104.176</v>
      </c>
      <c r="E1285" s="7">
        <v>-4.1260599999999998</v>
      </c>
      <c r="F1285" s="7" t="s">
        <v>257</v>
      </c>
      <c r="G1285" s="7" t="s">
        <v>264</v>
      </c>
      <c r="H1285" s="3" t="s">
        <v>31620</v>
      </c>
    </row>
    <row r="1286" spans="1:8">
      <c r="A1286" s="3" t="s">
        <v>3978</v>
      </c>
      <c r="B1286" s="7" t="s">
        <v>3979</v>
      </c>
      <c r="C1286" s="7" t="s">
        <v>3980</v>
      </c>
      <c r="D1286" s="7">
        <v>104.66800000000001</v>
      </c>
      <c r="E1286" s="7">
        <v>-3.2194400000000001</v>
      </c>
      <c r="F1286" s="7" t="s">
        <v>257</v>
      </c>
      <c r="G1286" s="7" t="s">
        <v>264</v>
      </c>
      <c r="H1286" s="3" t="s">
        <v>31621</v>
      </c>
    </row>
    <row r="1287" spans="1:8">
      <c r="A1287" s="3" t="s">
        <v>3981</v>
      </c>
      <c r="B1287" s="7" t="s">
        <v>3982</v>
      </c>
      <c r="C1287" s="7" t="s">
        <v>3983</v>
      </c>
      <c r="D1287" s="7">
        <v>103.776</v>
      </c>
      <c r="E1287" s="7">
        <v>-3.66167</v>
      </c>
      <c r="F1287" s="7" t="s">
        <v>257</v>
      </c>
      <c r="G1287" s="7" t="s">
        <v>264</v>
      </c>
      <c r="H1287" s="3" t="s">
        <v>31622</v>
      </c>
    </row>
    <row r="1288" spans="1:8">
      <c r="A1288" s="3" t="s">
        <v>3984</v>
      </c>
      <c r="B1288" s="7" t="s">
        <v>3985</v>
      </c>
      <c r="C1288" s="7" t="s">
        <v>3986</v>
      </c>
      <c r="D1288" s="7">
        <v>102.520472</v>
      </c>
      <c r="E1288" s="7">
        <v>-3.487139</v>
      </c>
      <c r="F1288" s="7" t="s">
        <v>257</v>
      </c>
      <c r="G1288" s="7" t="s">
        <v>276</v>
      </c>
      <c r="H1288" s="3" t="s">
        <v>31623</v>
      </c>
    </row>
    <row r="1289" spans="1:8">
      <c r="A1289" s="3" t="s">
        <v>3987</v>
      </c>
      <c r="B1289" s="7" t="s">
        <v>3988</v>
      </c>
      <c r="C1289" s="7" t="s">
        <v>162</v>
      </c>
      <c r="D1289" s="7">
        <v>104.22825</v>
      </c>
      <c r="E1289" s="7">
        <v>-2.8489170000000001</v>
      </c>
      <c r="F1289" s="7" t="s">
        <v>257</v>
      </c>
      <c r="G1289" s="7" t="s">
        <v>264</v>
      </c>
      <c r="H1289" s="3" t="s">
        <v>31624</v>
      </c>
    </row>
    <row r="1290" spans="1:8">
      <c r="A1290" s="3" t="s">
        <v>3989</v>
      </c>
      <c r="B1290" s="7" t="s">
        <v>3990</v>
      </c>
      <c r="C1290" s="7" t="s">
        <v>3991</v>
      </c>
      <c r="D1290" s="7">
        <v>104.723889</v>
      </c>
      <c r="E1290" s="7">
        <v>-2.9983330000000001</v>
      </c>
      <c r="F1290" s="7" t="s">
        <v>257</v>
      </c>
      <c r="G1290" s="7" t="s">
        <v>264</v>
      </c>
      <c r="H1290" s="3" t="s">
        <v>31625</v>
      </c>
    </row>
    <row r="1291" spans="1:8">
      <c r="A1291" s="3" t="s">
        <v>3992</v>
      </c>
      <c r="B1291" s="7" t="s">
        <v>3993</v>
      </c>
      <c r="C1291" s="7" t="s">
        <v>171</v>
      </c>
      <c r="D1291" s="7">
        <v>105.194</v>
      </c>
      <c r="E1291" s="7">
        <v>-5.31189</v>
      </c>
      <c r="F1291" s="7" t="s">
        <v>257</v>
      </c>
      <c r="G1291" s="7" t="s">
        <v>264</v>
      </c>
      <c r="H1291" s="3" t="s">
        <v>31626</v>
      </c>
    </row>
    <row r="1292" spans="1:8">
      <c r="A1292" s="3" t="s">
        <v>3994</v>
      </c>
      <c r="B1292" s="7" t="s">
        <v>3995</v>
      </c>
      <c r="C1292" s="7" t="s">
        <v>3996</v>
      </c>
      <c r="D1292" s="7">
        <v>105.27794400000001</v>
      </c>
      <c r="E1292" s="7">
        <v>-5.3879999999999999</v>
      </c>
      <c r="F1292" s="7" t="s">
        <v>257</v>
      </c>
      <c r="G1292" s="7" t="s">
        <v>264</v>
      </c>
      <c r="H1292" s="3" t="s">
        <v>31627</v>
      </c>
    </row>
    <row r="1293" spans="1:8">
      <c r="A1293" s="3" t="s">
        <v>3997</v>
      </c>
      <c r="B1293" s="7" t="s">
        <v>3998</v>
      </c>
      <c r="C1293" s="7" t="s">
        <v>3999</v>
      </c>
      <c r="D1293" s="7">
        <v>102.272806</v>
      </c>
      <c r="E1293" s="7">
        <v>-3.7611940000000001</v>
      </c>
      <c r="F1293" s="7" t="s">
        <v>257</v>
      </c>
      <c r="G1293" s="7" t="s">
        <v>267</v>
      </c>
      <c r="H1293" s="3" t="s">
        <v>31628</v>
      </c>
    </row>
    <row r="1294" spans="1:8">
      <c r="A1294" s="3" t="s">
        <v>4000</v>
      </c>
      <c r="B1294" s="7" t="s">
        <v>4001</v>
      </c>
      <c r="C1294" s="7" t="s">
        <v>4002</v>
      </c>
      <c r="D1294" s="7">
        <v>102.29079</v>
      </c>
      <c r="E1294" s="7">
        <v>-3.8277600000000001</v>
      </c>
      <c r="F1294" s="7" t="s">
        <v>257</v>
      </c>
      <c r="G1294" s="7" t="s">
        <v>264</v>
      </c>
      <c r="H1294" s="3" t="s">
        <v>31629</v>
      </c>
    </row>
    <row r="1295" spans="1:8">
      <c r="A1295" s="3" t="s">
        <v>4003</v>
      </c>
      <c r="B1295" s="7" t="s">
        <v>4004</v>
      </c>
      <c r="C1295" s="7" t="s">
        <v>4005</v>
      </c>
      <c r="D1295" s="7">
        <v>103.096</v>
      </c>
      <c r="E1295" s="7">
        <v>-3.6092200000000001</v>
      </c>
      <c r="F1295" s="7" t="s">
        <v>257</v>
      </c>
      <c r="G1295" s="7" t="s">
        <v>276</v>
      </c>
      <c r="H1295" s="3" t="s">
        <v>31630</v>
      </c>
    </row>
    <row r="1296" spans="1:8">
      <c r="A1296" s="3" t="s">
        <v>4006</v>
      </c>
      <c r="B1296" s="7" t="s">
        <v>4007</v>
      </c>
      <c r="C1296" s="7" t="s">
        <v>169</v>
      </c>
      <c r="D1296" s="7">
        <v>104.983333</v>
      </c>
      <c r="E1296" s="7">
        <v>-5.3605559999999999</v>
      </c>
      <c r="F1296" s="7" t="s">
        <v>257</v>
      </c>
      <c r="G1296" s="7" t="s">
        <v>264</v>
      </c>
      <c r="H1296" s="3" t="s">
        <v>31631</v>
      </c>
    </row>
    <row r="1297" spans="1:8">
      <c r="A1297" s="3" t="s">
        <v>4008</v>
      </c>
      <c r="B1297" s="7" t="s">
        <v>4009</v>
      </c>
      <c r="C1297" s="7" t="s">
        <v>4010</v>
      </c>
      <c r="D1297" s="7">
        <v>105.25833299999999</v>
      </c>
      <c r="E1297" s="7">
        <v>-5.3646390000000004</v>
      </c>
      <c r="F1297" s="7" t="s">
        <v>257</v>
      </c>
      <c r="G1297" s="7" t="s">
        <v>264</v>
      </c>
      <c r="H1297" s="3" t="s">
        <v>31632</v>
      </c>
    </row>
    <row r="1298" spans="1:8">
      <c r="A1298" s="3" t="s">
        <v>4011</v>
      </c>
      <c r="B1298" s="7" t="s">
        <v>4012</v>
      </c>
      <c r="C1298" s="7" t="s">
        <v>4013</v>
      </c>
      <c r="D1298" s="7">
        <v>105.29675</v>
      </c>
      <c r="E1298" s="7">
        <v>-5.3942779999999999</v>
      </c>
      <c r="F1298" s="7" t="s">
        <v>257</v>
      </c>
      <c r="G1298" s="7" t="s">
        <v>267</v>
      </c>
      <c r="H1298" s="3" t="s">
        <v>31633</v>
      </c>
    </row>
    <row r="1299" spans="1:8">
      <c r="A1299" s="3" t="s">
        <v>4014</v>
      </c>
      <c r="B1299" s="7" t="s">
        <v>4015</v>
      </c>
      <c r="C1299" s="7" t="s">
        <v>4016</v>
      </c>
      <c r="D1299" s="7">
        <v>105.241</v>
      </c>
      <c r="E1299" s="7">
        <v>-5.4016900000000003</v>
      </c>
      <c r="F1299" s="7" t="s">
        <v>257</v>
      </c>
      <c r="G1299" s="7" t="s">
        <v>276</v>
      </c>
      <c r="H1299" s="3" t="s">
        <v>31634</v>
      </c>
    </row>
    <row r="1300" spans="1:8">
      <c r="A1300" s="3" t="s">
        <v>4017</v>
      </c>
      <c r="B1300" s="7" t="s">
        <v>4018</v>
      </c>
      <c r="C1300" s="7" t="s">
        <v>4019</v>
      </c>
      <c r="D1300" s="7">
        <v>105.263306</v>
      </c>
      <c r="E1300" s="7">
        <v>-5.4105280000000002</v>
      </c>
      <c r="F1300" s="7" t="s">
        <v>257</v>
      </c>
      <c r="G1300" s="7" t="s">
        <v>6</v>
      </c>
      <c r="H1300" s="3" t="s">
        <v>31635</v>
      </c>
    </row>
    <row r="1301" spans="1:8">
      <c r="A1301" s="3" t="s">
        <v>4020</v>
      </c>
      <c r="B1301" s="7" t="s">
        <v>4021</v>
      </c>
      <c r="C1301" s="7" t="s">
        <v>4022</v>
      </c>
      <c r="D1301" s="7">
        <v>105.301</v>
      </c>
      <c r="E1301" s="7">
        <v>-5.36531</v>
      </c>
      <c r="F1301" s="7" t="s">
        <v>257</v>
      </c>
      <c r="G1301" s="7" t="s">
        <v>276</v>
      </c>
      <c r="H1301" s="3" t="s">
        <v>31636</v>
      </c>
    </row>
    <row r="1302" spans="1:8">
      <c r="A1302" s="3" t="s">
        <v>4023</v>
      </c>
      <c r="B1302" s="7" t="s">
        <v>4024</v>
      </c>
      <c r="C1302" s="7" t="s">
        <v>4025</v>
      </c>
      <c r="D1302" s="7">
        <v>105.312</v>
      </c>
      <c r="E1302" s="7">
        <v>-5.4313099999999999</v>
      </c>
      <c r="F1302" s="7" t="s">
        <v>257</v>
      </c>
      <c r="G1302" s="7" t="s">
        <v>264</v>
      </c>
      <c r="H1302" s="3" t="s">
        <v>31637</v>
      </c>
    </row>
    <row r="1303" spans="1:8">
      <c r="A1303" s="3" t="s">
        <v>4026</v>
      </c>
      <c r="B1303" s="7" t="s">
        <v>4027</v>
      </c>
      <c r="C1303" s="7" t="s">
        <v>4028</v>
      </c>
      <c r="D1303" s="7">
        <v>105.283833</v>
      </c>
      <c r="E1303" s="7">
        <v>-5.4368059999999998</v>
      </c>
      <c r="F1303" s="7" t="s">
        <v>257</v>
      </c>
      <c r="G1303" s="7" t="s">
        <v>518</v>
      </c>
      <c r="H1303" s="3" t="s">
        <v>31638</v>
      </c>
    </row>
    <row r="1304" spans="1:8">
      <c r="A1304" s="3" t="s">
        <v>4029</v>
      </c>
      <c r="B1304" s="7" t="s">
        <v>4030</v>
      </c>
      <c r="C1304" s="7" t="s">
        <v>4031</v>
      </c>
      <c r="D1304" s="7">
        <v>104.899528</v>
      </c>
      <c r="E1304" s="7">
        <v>-4.8358829999999999</v>
      </c>
      <c r="F1304" s="7" t="s">
        <v>257</v>
      </c>
      <c r="G1304" s="7" t="s">
        <v>264</v>
      </c>
      <c r="H1304" s="3" t="s">
        <v>31639</v>
      </c>
    </row>
    <row r="1305" spans="1:8">
      <c r="A1305" s="3" t="s">
        <v>4032</v>
      </c>
      <c r="B1305" s="7" t="s">
        <v>4033</v>
      </c>
      <c r="C1305" s="7" t="s">
        <v>4034</v>
      </c>
      <c r="D1305" s="7">
        <v>105.212</v>
      </c>
      <c r="E1305" s="7">
        <v>-4.9422800000000002</v>
      </c>
      <c r="F1305" s="7" t="s">
        <v>257</v>
      </c>
      <c r="G1305" s="7" t="s">
        <v>264</v>
      </c>
      <c r="H1305" s="3" t="s">
        <v>31640</v>
      </c>
    </row>
    <row r="1306" spans="1:8">
      <c r="A1306" s="3">
        <v>80249</v>
      </c>
      <c r="B1306" s="7" t="s">
        <v>4035</v>
      </c>
      <c r="C1306" s="7" t="s">
        <v>4036</v>
      </c>
      <c r="D1306" s="7">
        <v>105.17833039999999</v>
      </c>
      <c r="E1306" s="7">
        <v>-5.1874990800000003</v>
      </c>
      <c r="F1306" s="7" t="s">
        <v>257</v>
      </c>
      <c r="G1306" s="7" t="s">
        <v>6</v>
      </c>
      <c r="H1306" s="3" t="s">
        <v>31641</v>
      </c>
    </row>
    <row r="1307" spans="1:8">
      <c r="A1307" s="3" t="s">
        <v>4037</v>
      </c>
      <c r="B1307" s="7" t="s">
        <v>4038</v>
      </c>
      <c r="C1307" s="7" t="s">
        <v>4039</v>
      </c>
      <c r="D1307" s="7">
        <v>105.304</v>
      </c>
      <c r="E1307" s="7">
        <v>-5.1384999999999996</v>
      </c>
      <c r="F1307" s="7" t="s">
        <v>257</v>
      </c>
      <c r="G1307" s="7" t="s">
        <v>267</v>
      </c>
      <c r="H1307" s="3" t="s">
        <v>31642</v>
      </c>
    </row>
    <row r="1308" spans="1:8">
      <c r="A1308" s="3" t="s">
        <v>4040</v>
      </c>
      <c r="B1308" s="7" t="s">
        <v>4041</v>
      </c>
      <c r="C1308" s="7" t="s">
        <v>4042</v>
      </c>
      <c r="D1308" s="7">
        <v>105.357</v>
      </c>
      <c r="E1308" s="7">
        <v>-5.0841700000000003</v>
      </c>
      <c r="F1308" s="7" t="s">
        <v>257</v>
      </c>
      <c r="G1308" s="7" t="s">
        <v>264</v>
      </c>
      <c r="H1308" s="3" t="s">
        <v>31643</v>
      </c>
    </row>
    <row r="1309" spans="1:8">
      <c r="A1309" s="3" t="s">
        <v>4043</v>
      </c>
      <c r="B1309" s="7" t="s">
        <v>4044</v>
      </c>
      <c r="C1309" s="7" t="s">
        <v>163</v>
      </c>
      <c r="D1309" s="7">
        <v>105.75619399999999</v>
      </c>
      <c r="E1309" s="7">
        <v>-5.2959719999999999</v>
      </c>
      <c r="F1309" s="7" t="s">
        <v>257</v>
      </c>
      <c r="G1309" s="7" t="s">
        <v>264</v>
      </c>
      <c r="H1309" s="3" t="s">
        <v>31644</v>
      </c>
    </row>
    <row r="1310" spans="1:8">
      <c r="A1310" s="3" t="s">
        <v>4045</v>
      </c>
      <c r="B1310" s="7" t="s">
        <v>184</v>
      </c>
      <c r="C1310" s="7" t="s">
        <v>4046</v>
      </c>
      <c r="D1310" s="7">
        <v>105.679694</v>
      </c>
      <c r="E1310" s="7">
        <v>-5.7558059999999998</v>
      </c>
      <c r="F1310" s="7" t="s">
        <v>257</v>
      </c>
      <c r="G1310" s="7" t="s">
        <v>267</v>
      </c>
      <c r="H1310" s="3" t="s">
        <v>31645</v>
      </c>
    </row>
    <row r="1311" spans="1:8">
      <c r="A1311" s="3" t="s">
        <v>4047</v>
      </c>
      <c r="B1311" s="7" t="s">
        <v>4048</v>
      </c>
      <c r="C1311" s="7" t="s">
        <v>4049</v>
      </c>
      <c r="D1311" s="7">
        <v>105.09916699999999</v>
      </c>
      <c r="E1311" s="7">
        <v>-5.3792220000000004</v>
      </c>
      <c r="F1311" s="7" t="s">
        <v>257</v>
      </c>
      <c r="G1311" s="7" t="s">
        <v>267</v>
      </c>
      <c r="H1311" s="3" t="s">
        <v>31646</v>
      </c>
    </row>
    <row r="1312" spans="1:8">
      <c r="A1312" s="3" t="s">
        <v>4050</v>
      </c>
      <c r="B1312" s="7" t="s">
        <v>246</v>
      </c>
      <c r="C1312" s="7" t="s">
        <v>183</v>
      </c>
      <c r="D1312" s="7">
        <v>105.43519999999999</v>
      </c>
      <c r="E1312" s="7">
        <v>-5.1342499999999998</v>
      </c>
      <c r="F1312" s="7" t="s">
        <v>257</v>
      </c>
      <c r="G1312" s="7" t="s">
        <v>267</v>
      </c>
      <c r="H1312" s="3" t="s">
        <v>31647</v>
      </c>
    </row>
    <row r="1313" spans="1:8">
      <c r="A1313" s="3" t="s">
        <v>4051</v>
      </c>
      <c r="B1313" s="7" t="s">
        <v>4052</v>
      </c>
      <c r="C1313" s="7" t="s">
        <v>105</v>
      </c>
      <c r="D1313" s="7">
        <v>105.541417</v>
      </c>
      <c r="E1313" s="7">
        <v>-5.0573059999999996</v>
      </c>
      <c r="F1313" s="7" t="s">
        <v>257</v>
      </c>
      <c r="G1313" s="7" t="s">
        <v>264</v>
      </c>
      <c r="H1313" s="3" t="s">
        <v>31648</v>
      </c>
    </row>
    <row r="1314" spans="1:8">
      <c r="A1314" s="3" t="s">
        <v>4053</v>
      </c>
      <c r="B1314" s="7" t="s">
        <v>4054</v>
      </c>
      <c r="C1314" s="7" t="s">
        <v>4055</v>
      </c>
      <c r="D1314" s="7">
        <v>103.22494399999999</v>
      </c>
      <c r="E1314" s="7">
        <v>-4.0217219999999996</v>
      </c>
      <c r="F1314" s="7" t="s">
        <v>257</v>
      </c>
      <c r="G1314" s="7" t="s">
        <v>276</v>
      </c>
      <c r="H1314" s="3" t="s">
        <v>31649</v>
      </c>
    </row>
    <row r="1315" spans="1:8">
      <c r="A1315" s="3" t="s">
        <v>4056</v>
      </c>
      <c r="B1315" s="7" t="s">
        <v>4057</v>
      </c>
      <c r="C1315" s="7" t="s">
        <v>4058</v>
      </c>
      <c r="D1315" s="7">
        <v>102.90333</v>
      </c>
      <c r="E1315" s="7">
        <v>-4.4624199999999998</v>
      </c>
      <c r="F1315" s="7" t="s">
        <v>257</v>
      </c>
      <c r="G1315" s="7" t="s">
        <v>6</v>
      </c>
      <c r="H1315" s="3" t="s">
        <v>31650</v>
      </c>
    </row>
    <row r="1316" spans="1:8">
      <c r="A1316" s="3" t="s">
        <v>4059</v>
      </c>
      <c r="B1316" s="7" t="s">
        <v>4060</v>
      </c>
      <c r="C1316" s="7" t="s">
        <v>4061</v>
      </c>
      <c r="D1316" s="7">
        <v>102.679333</v>
      </c>
      <c r="E1316" s="7">
        <v>-4.2556940000000001</v>
      </c>
      <c r="F1316" s="7" t="s">
        <v>257</v>
      </c>
      <c r="G1316" s="7" t="s">
        <v>264</v>
      </c>
      <c r="H1316" s="3" t="s">
        <v>31651</v>
      </c>
    </row>
    <row r="1317" spans="1:8">
      <c r="A1317" s="3" t="s">
        <v>4062</v>
      </c>
      <c r="B1317" s="7" t="s">
        <v>4063</v>
      </c>
      <c r="C1317" s="7" t="s">
        <v>4064</v>
      </c>
      <c r="D1317" s="7">
        <v>104.289778</v>
      </c>
      <c r="E1317" s="7">
        <v>-4.1864439999999998</v>
      </c>
      <c r="F1317" s="7" t="s">
        <v>257</v>
      </c>
      <c r="G1317" s="7" t="s">
        <v>267</v>
      </c>
      <c r="H1317" s="3" t="s">
        <v>31652</v>
      </c>
    </row>
    <row r="1318" spans="1:8">
      <c r="A1318" s="3" t="s">
        <v>4065</v>
      </c>
      <c r="B1318" s="7" t="s">
        <v>4066</v>
      </c>
      <c r="C1318" s="7" t="s">
        <v>4067</v>
      </c>
      <c r="D1318" s="7">
        <v>104.43288</v>
      </c>
      <c r="E1318" s="7">
        <v>-3.2465600000000001</v>
      </c>
      <c r="F1318" s="7" t="s">
        <v>257</v>
      </c>
      <c r="G1318" s="7" t="s">
        <v>267</v>
      </c>
      <c r="H1318" s="3" t="s">
        <v>31653</v>
      </c>
    </row>
    <row r="1319" spans="1:8">
      <c r="A1319" s="3" t="s">
        <v>4068</v>
      </c>
      <c r="B1319" s="7" t="s">
        <v>160</v>
      </c>
      <c r="C1319" s="7" t="s">
        <v>4069</v>
      </c>
      <c r="D1319" s="7">
        <v>105.41888899999999</v>
      </c>
      <c r="E1319" s="7">
        <v>-5.4238609999999996</v>
      </c>
      <c r="F1319" s="7" t="s">
        <v>257</v>
      </c>
      <c r="G1319" s="7" t="s">
        <v>264</v>
      </c>
      <c r="H1319" s="3" t="s">
        <v>31654</v>
      </c>
    </row>
    <row r="1320" spans="1:8">
      <c r="A1320" s="3" t="s">
        <v>4070</v>
      </c>
      <c r="B1320" s="7" t="s">
        <v>4071</v>
      </c>
      <c r="C1320" s="7" t="s">
        <v>180</v>
      </c>
      <c r="D1320" s="7">
        <v>104.97799999999999</v>
      </c>
      <c r="E1320" s="7">
        <v>-5.3181469999999997</v>
      </c>
      <c r="F1320" s="7" t="s">
        <v>257</v>
      </c>
      <c r="G1320" s="7" t="s">
        <v>6</v>
      </c>
      <c r="H1320" s="3" t="s">
        <v>31655</v>
      </c>
    </row>
    <row r="1321" spans="1:8">
      <c r="A1321" s="3" t="s">
        <v>4072</v>
      </c>
      <c r="B1321" s="7" t="s">
        <v>4073</v>
      </c>
      <c r="C1321" s="7" t="s">
        <v>188</v>
      </c>
      <c r="D1321" s="7">
        <v>105.035708</v>
      </c>
      <c r="E1321" s="7">
        <v>-5.1413890000000002</v>
      </c>
      <c r="F1321" s="7" t="s">
        <v>257</v>
      </c>
      <c r="G1321" s="7" t="s">
        <v>267</v>
      </c>
      <c r="H1321" s="3" t="s">
        <v>31656</v>
      </c>
    </row>
    <row r="1322" spans="1:8">
      <c r="A1322" s="3" t="s">
        <v>4074</v>
      </c>
      <c r="B1322" s="7" t="s">
        <v>168</v>
      </c>
      <c r="C1322" s="7" t="s">
        <v>4075</v>
      </c>
      <c r="D1322" s="7">
        <v>104.962222</v>
      </c>
      <c r="E1322" s="7">
        <v>-5.2256939999999998</v>
      </c>
      <c r="F1322" s="7" t="s">
        <v>257</v>
      </c>
      <c r="G1322" s="7" t="s">
        <v>6</v>
      </c>
      <c r="H1322" s="3" t="s">
        <v>31657</v>
      </c>
    </row>
    <row r="1323" spans="1:8">
      <c r="A1323" s="3" t="s">
        <v>4076</v>
      </c>
      <c r="B1323" s="7" t="s">
        <v>4077</v>
      </c>
      <c r="C1323" s="7" t="s">
        <v>4078</v>
      </c>
      <c r="D1323" s="7">
        <v>105.700008</v>
      </c>
      <c r="E1323" s="7">
        <v>-5.1763890000000004</v>
      </c>
      <c r="F1323" s="7" t="s">
        <v>257</v>
      </c>
      <c r="G1323" s="7" t="s">
        <v>267</v>
      </c>
      <c r="H1323" s="3" t="s">
        <v>31658</v>
      </c>
    </row>
    <row r="1324" spans="1:8">
      <c r="A1324" s="3" t="s">
        <v>4079</v>
      </c>
      <c r="B1324" s="7" t="s">
        <v>4080</v>
      </c>
      <c r="C1324" s="7" t="s">
        <v>4081</v>
      </c>
      <c r="D1324" s="7">
        <v>105.22283299999999</v>
      </c>
      <c r="E1324" s="7">
        <v>-4.2861669999999998</v>
      </c>
      <c r="F1324" s="7" t="s">
        <v>257</v>
      </c>
      <c r="G1324" s="7" t="s">
        <v>264</v>
      </c>
      <c r="H1324" s="3" t="s">
        <v>31659</v>
      </c>
    </row>
    <row r="1325" spans="1:8">
      <c r="A1325" s="3" t="s">
        <v>4082</v>
      </c>
      <c r="B1325" s="7" t="s">
        <v>4083</v>
      </c>
      <c r="C1325" s="7" t="s">
        <v>4084</v>
      </c>
      <c r="D1325" s="7">
        <v>105.22797199999999</v>
      </c>
      <c r="E1325" s="7">
        <v>-4.8234170000000001</v>
      </c>
      <c r="F1325" s="7" t="s">
        <v>257</v>
      </c>
      <c r="G1325" s="7" t="s">
        <v>264</v>
      </c>
      <c r="H1325" s="3" t="s">
        <v>31660</v>
      </c>
    </row>
    <row r="1326" spans="1:8">
      <c r="A1326" s="3" t="s">
        <v>4085</v>
      </c>
      <c r="B1326" s="7" t="s">
        <v>4086</v>
      </c>
      <c r="C1326" s="7" t="s">
        <v>4087</v>
      </c>
      <c r="D1326" s="7">
        <v>103.393778</v>
      </c>
      <c r="E1326" s="7">
        <v>-1.1141669999999999</v>
      </c>
      <c r="F1326" s="7" t="s">
        <v>257</v>
      </c>
      <c r="G1326" s="7" t="s">
        <v>267</v>
      </c>
      <c r="H1326" s="3" t="s">
        <v>31661</v>
      </c>
    </row>
    <row r="1327" spans="1:8">
      <c r="A1327" s="3" t="s">
        <v>4088</v>
      </c>
      <c r="B1327" s="7" t="s">
        <v>146</v>
      </c>
      <c r="C1327" s="7" t="s">
        <v>149</v>
      </c>
      <c r="D1327" s="7">
        <v>103.056861</v>
      </c>
      <c r="E1327" s="7">
        <v>-1.270111</v>
      </c>
      <c r="F1327" s="7" t="s">
        <v>257</v>
      </c>
      <c r="G1327" s="7" t="s">
        <v>276</v>
      </c>
      <c r="H1327" s="3" t="s">
        <v>31662</v>
      </c>
    </row>
    <row r="1328" spans="1:8">
      <c r="A1328" s="3" t="s">
        <v>4089</v>
      </c>
      <c r="B1328" s="7" t="s">
        <v>4090</v>
      </c>
      <c r="C1328" s="7" t="s">
        <v>4091</v>
      </c>
      <c r="D1328" s="7">
        <v>102.28736000000001</v>
      </c>
      <c r="E1328" s="7">
        <v>-2.0945299999999998</v>
      </c>
      <c r="F1328" s="7" t="s">
        <v>257</v>
      </c>
      <c r="G1328" s="7" t="s">
        <v>267</v>
      </c>
      <c r="H1328" s="3" t="s">
        <v>31663</v>
      </c>
    </row>
    <row r="1329" spans="1:8">
      <c r="A1329" s="3" t="s">
        <v>4092</v>
      </c>
      <c r="B1329" s="7" t="s">
        <v>4093</v>
      </c>
      <c r="C1329" s="7" t="s">
        <v>147</v>
      </c>
      <c r="D1329" s="7">
        <v>102.72361100000001</v>
      </c>
      <c r="E1329" s="7">
        <v>-2.2989440000000001</v>
      </c>
      <c r="F1329" s="7" t="s">
        <v>257</v>
      </c>
      <c r="G1329" s="7" t="s">
        <v>264</v>
      </c>
      <c r="H1329" s="3" t="s">
        <v>31664</v>
      </c>
    </row>
    <row r="1330" spans="1:8">
      <c r="A1330" s="3" t="s">
        <v>4094</v>
      </c>
      <c r="B1330" s="7" t="s">
        <v>4095</v>
      </c>
      <c r="C1330" s="7" t="s">
        <v>4096</v>
      </c>
      <c r="D1330" s="7">
        <v>102.910111</v>
      </c>
      <c r="E1330" s="7">
        <v>-2.7214170000000002</v>
      </c>
      <c r="F1330" s="7" t="s">
        <v>257</v>
      </c>
      <c r="G1330" s="7" t="s">
        <v>267</v>
      </c>
      <c r="H1330" s="3" t="s">
        <v>31665</v>
      </c>
    </row>
    <row r="1331" spans="1:8">
      <c r="A1331" s="3" t="s">
        <v>4097</v>
      </c>
      <c r="B1331" s="7" t="s">
        <v>4098</v>
      </c>
      <c r="C1331" s="7" t="s">
        <v>4099</v>
      </c>
      <c r="D1331" s="7">
        <v>102.91800000000001</v>
      </c>
      <c r="E1331" s="7">
        <v>-3.2683300000000002</v>
      </c>
      <c r="F1331" s="7" t="s">
        <v>257</v>
      </c>
      <c r="G1331" s="7" t="s">
        <v>267</v>
      </c>
      <c r="H1331" s="3" t="s">
        <v>31666</v>
      </c>
    </row>
    <row r="1332" spans="1:8">
      <c r="A1332" s="3" t="s">
        <v>4100</v>
      </c>
      <c r="B1332" s="7" t="s">
        <v>4101</v>
      </c>
      <c r="C1332" s="7" t="s">
        <v>4102</v>
      </c>
      <c r="D1332" s="7">
        <v>104.732556</v>
      </c>
      <c r="E1332" s="7">
        <v>-2.9503330000000001</v>
      </c>
      <c r="F1332" s="7" t="s">
        <v>257</v>
      </c>
      <c r="G1332" s="7" t="s">
        <v>264</v>
      </c>
      <c r="H1332" s="3" t="s">
        <v>31667</v>
      </c>
    </row>
    <row r="1333" spans="1:8">
      <c r="A1333" s="3" t="s">
        <v>4103</v>
      </c>
      <c r="B1333" s="7" t="s">
        <v>4104</v>
      </c>
      <c r="C1333" s="7" t="s">
        <v>33</v>
      </c>
      <c r="D1333" s="7">
        <v>108.53735</v>
      </c>
      <c r="E1333" s="7">
        <v>-7.3776999999999999</v>
      </c>
      <c r="F1333" s="7" t="s">
        <v>258</v>
      </c>
      <c r="G1333" s="7" t="s">
        <v>518</v>
      </c>
      <c r="H1333" s="3" t="s">
        <v>31668</v>
      </c>
    </row>
    <row r="1334" spans="1:8">
      <c r="A1334" s="3" t="s">
        <v>4105</v>
      </c>
      <c r="B1334" s="7" t="s">
        <v>4106</v>
      </c>
      <c r="C1334" s="7" t="s">
        <v>4107</v>
      </c>
      <c r="D1334" s="7">
        <v>108.270606</v>
      </c>
      <c r="E1334" s="7">
        <v>-6.7256010000000002</v>
      </c>
      <c r="F1334" s="7" t="s">
        <v>258</v>
      </c>
      <c r="G1334" s="7" t="s">
        <v>264</v>
      </c>
      <c r="H1334" s="3" t="s">
        <v>31669</v>
      </c>
    </row>
    <row r="1335" spans="1:8">
      <c r="A1335" s="3" t="s">
        <v>4108</v>
      </c>
      <c r="B1335" s="7" t="s">
        <v>4109</v>
      </c>
      <c r="C1335" s="7" t="s">
        <v>4110</v>
      </c>
      <c r="D1335" s="7">
        <v>108.23</v>
      </c>
      <c r="E1335" s="7">
        <v>-7.3669700000000002</v>
      </c>
      <c r="F1335" s="7" t="s">
        <v>258</v>
      </c>
      <c r="G1335" s="7" t="s">
        <v>264</v>
      </c>
      <c r="H1335" s="3" t="s">
        <v>31670</v>
      </c>
    </row>
    <row r="1336" spans="1:8">
      <c r="A1336" s="3" t="s">
        <v>4111</v>
      </c>
      <c r="B1336" s="7" t="s">
        <v>4112</v>
      </c>
      <c r="C1336" s="7" t="s">
        <v>4113</v>
      </c>
      <c r="D1336" s="7">
        <v>106.958</v>
      </c>
      <c r="E1336" s="7">
        <v>-6.9215</v>
      </c>
      <c r="F1336" s="7" t="s">
        <v>258</v>
      </c>
      <c r="G1336" s="7" t="s">
        <v>267</v>
      </c>
      <c r="H1336" s="3" t="s">
        <v>31671</v>
      </c>
    </row>
    <row r="1337" spans="1:8">
      <c r="A1337" s="3" t="s">
        <v>4114</v>
      </c>
      <c r="B1337" s="7" t="s">
        <v>4115</v>
      </c>
      <c r="C1337" s="7" t="s">
        <v>38</v>
      </c>
      <c r="D1337" s="7">
        <v>107.142428</v>
      </c>
      <c r="E1337" s="7">
        <v>-7.2034500000000001</v>
      </c>
      <c r="F1337" s="7" t="s">
        <v>258</v>
      </c>
      <c r="G1337" s="7" t="s">
        <v>276</v>
      </c>
      <c r="H1337" s="3" t="s">
        <v>31672</v>
      </c>
    </row>
    <row r="1338" spans="1:8">
      <c r="A1338" s="3" t="s">
        <v>4116</v>
      </c>
      <c r="B1338" s="7" t="s">
        <v>4117</v>
      </c>
      <c r="C1338" s="7" t="s">
        <v>4118</v>
      </c>
      <c r="D1338" s="7">
        <v>107.71226</v>
      </c>
      <c r="E1338" s="7">
        <v>-6.9246359999999996</v>
      </c>
      <c r="F1338" s="7" t="s">
        <v>258</v>
      </c>
      <c r="G1338" s="7" t="s">
        <v>264</v>
      </c>
      <c r="H1338" s="3" t="s">
        <v>31673</v>
      </c>
    </row>
    <row r="1339" spans="1:8">
      <c r="A1339" s="3" t="s">
        <v>4119</v>
      </c>
      <c r="B1339" s="7" t="s">
        <v>4120</v>
      </c>
      <c r="C1339" s="7" t="s">
        <v>4121</v>
      </c>
      <c r="D1339" s="7">
        <v>107.81102199999999</v>
      </c>
      <c r="E1339" s="7">
        <v>-6.8999059999999997</v>
      </c>
      <c r="F1339" s="7" t="s">
        <v>258</v>
      </c>
      <c r="G1339" s="7" t="s">
        <v>6</v>
      </c>
      <c r="H1339" s="3" t="s">
        <v>31674</v>
      </c>
    </row>
    <row r="1340" spans="1:8">
      <c r="A1340" s="3" t="s">
        <v>4122</v>
      </c>
      <c r="B1340" s="7" t="s">
        <v>4123</v>
      </c>
      <c r="C1340" s="7" t="s">
        <v>4124</v>
      </c>
      <c r="D1340" s="7">
        <v>107.52563000000001</v>
      </c>
      <c r="E1340" s="7">
        <v>-7.0226199999999999</v>
      </c>
      <c r="F1340" s="7" t="s">
        <v>258</v>
      </c>
      <c r="G1340" s="7" t="s">
        <v>267</v>
      </c>
      <c r="H1340" s="3" t="s">
        <v>31675</v>
      </c>
    </row>
    <row r="1341" spans="1:8">
      <c r="A1341" s="3" t="s">
        <v>4125</v>
      </c>
      <c r="B1341" s="7" t="s">
        <v>4126</v>
      </c>
      <c r="C1341" s="7" t="s">
        <v>4127</v>
      </c>
      <c r="D1341" s="7">
        <v>107.597433</v>
      </c>
      <c r="E1341" s="7">
        <v>-7.0175669999999997</v>
      </c>
      <c r="F1341" s="7" t="s">
        <v>258</v>
      </c>
      <c r="G1341" s="7" t="s">
        <v>267</v>
      </c>
      <c r="H1341" s="3" t="s">
        <v>31676</v>
      </c>
    </row>
    <row r="1342" spans="1:8">
      <c r="A1342" s="3" t="s">
        <v>4128</v>
      </c>
      <c r="B1342" s="7" t="s">
        <v>4129</v>
      </c>
      <c r="C1342" s="7" t="s">
        <v>4130</v>
      </c>
      <c r="D1342" s="7">
        <v>107.63527999999999</v>
      </c>
      <c r="E1342" s="7">
        <v>-6.9483300000000003</v>
      </c>
      <c r="F1342" s="7" t="s">
        <v>258</v>
      </c>
      <c r="G1342" s="7" t="s">
        <v>264</v>
      </c>
      <c r="H1342" s="3" t="s">
        <v>31677</v>
      </c>
    </row>
    <row r="1343" spans="1:8">
      <c r="A1343" s="3" t="s">
        <v>4131</v>
      </c>
      <c r="B1343" s="7" t="s">
        <v>4132</v>
      </c>
      <c r="C1343" s="7" t="s">
        <v>4133</v>
      </c>
      <c r="D1343" s="7">
        <v>107.48699999999999</v>
      </c>
      <c r="E1343" s="7">
        <v>-6.8360000000000003</v>
      </c>
      <c r="F1343" s="7" t="s">
        <v>258</v>
      </c>
      <c r="G1343" s="7" t="s">
        <v>264</v>
      </c>
      <c r="H1343" s="3" t="s">
        <v>31678</v>
      </c>
    </row>
    <row r="1344" spans="1:8">
      <c r="A1344" s="3" t="s">
        <v>4134</v>
      </c>
      <c r="B1344" s="7" t="s">
        <v>4135</v>
      </c>
      <c r="C1344" s="7" t="s">
        <v>4136</v>
      </c>
      <c r="D1344" s="7">
        <v>107.89997</v>
      </c>
      <c r="E1344" s="7">
        <v>-7.0211499999999996</v>
      </c>
      <c r="F1344" s="7" t="s">
        <v>258</v>
      </c>
      <c r="G1344" s="7" t="s">
        <v>6</v>
      </c>
      <c r="H1344" s="3" t="s">
        <v>31679</v>
      </c>
    </row>
    <row r="1345" spans="1:8">
      <c r="A1345" s="3" t="s">
        <v>4137</v>
      </c>
      <c r="B1345" s="7" t="s">
        <v>4138</v>
      </c>
      <c r="C1345" s="7" t="s">
        <v>4139</v>
      </c>
      <c r="D1345" s="7">
        <v>107.59313</v>
      </c>
      <c r="E1345" s="7">
        <v>-6.8712799999999996</v>
      </c>
      <c r="F1345" s="7" t="s">
        <v>258</v>
      </c>
      <c r="G1345" s="7" t="s">
        <v>264</v>
      </c>
      <c r="H1345" s="3" t="s">
        <v>31680</v>
      </c>
    </row>
    <row r="1346" spans="1:8">
      <c r="A1346" s="3" t="s">
        <v>4140</v>
      </c>
      <c r="B1346" s="7" t="s">
        <v>4141</v>
      </c>
      <c r="C1346" s="7" t="s">
        <v>4142</v>
      </c>
      <c r="D1346" s="7">
        <v>107.612307</v>
      </c>
      <c r="E1346" s="7">
        <v>-6.879645</v>
      </c>
      <c r="F1346" s="7" t="s">
        <v>258</v>
      </c>
      <c r="G1346" s="7" t="s">
        <v>264</v>
      </c>
      <c r="H1346" s="3" t="s">
        <v>31681</v>
      </c>
    </row>
    <row r="1347" spans="1:8">
      <c r="A1347" s="3" t="s">
        <v>4143</v>
      </c>
      <c r="B1347" s="7" t="s">
        <v>4144</v>
      </c>
      <c r="C1347" s="7" t="s">
        <v>4145</v>
      </c>
      <c r="D1347" s="7">
        <v>107.58555200000001</v>
      </c>
      <c r="E1347" s="7">
        <v>-6.9096549999999999</v>
      </c>
      <c r="F1347" s="7" t="s">
        <v>258</v>
      </c>
      <c r="G1347" s="7" t="s">
        <v>264</v>
      </c>
      <c r="H1347" s="3" t="s">
        <v>31682</v>
      </c>
    </row>
    <row r="1348" spans="1:8">
      <c r="A1348" s="3" t="s">
        <v>4146</v>
      </c>
      <c r="B1348" s="7" t="s">
        <v>49</v>
      </c>
      <c r="C1348" s="7" t="s">
        <v>4147</v>
      </c>
      <c r="D1348" s="7">
        <v>107.626394</v>
      </c>
      <c r="E1348" s="7">
        <v>-6.8901199999999996</v>
      </c>
      <c r="F1348" s="7" t="s">
        <v>258</v>
      </c>
      <c r="G1348" s="7" t="s">
        <v>264</v>
      </c>
      <c r="H1348" s="3" t="s">
        <v>31683</v>
      </c>
    </row>
    <row r="1349" spans="1:8">
      <c r="A1349" s="3" t="s">
        <v>4148</v>
      </c>
      <c r="B1349" s="7" t="s">
        <v>4149</v>
      </c>
      <c r="C1349" s="7" t="s">
        <v>4150</v>
      </c>
      <c r="D1349" s="7">
        <v>107.63773500000001</v>
      </c>
      <c r="E1349" s="7">
        <v>-6.9044340000000002</v>
      </c>
      <c r="F1349" s="7" t="s">
        <v>258</v>
      </c>
      <c r="G1349" s="7" t="s">
        <v>264</v>
      </c>
      <c r="H1349" s="3" t="s">
        <v>31684</v>
      </c>
    </row>
    <row r="1350" spans="1:8">
      <c r="A1350" s="3" t="s">
        <v>4151</v>
      </c>
      <c r="B1350" s="7" t="s">
        <v>4152</v>
      </c>
      <c r="C1350" s="7" t="s">
        <v>4153</v>
      </c>
      <c r="D1350" s="7">
        <v>107.58976</v>
      </c>
      <c r="E1350" s="7">
        <v>-6.9312100000000001</v>
      </c>
      <c r="F1350" s="7" t="s">
        <v>258</v>
      </c>
      <c r="G1350" s="7" t="s">
        <v>264</v>
      </c>
      <c r="H1350" s="3" t="s">
        <v>31685</v>
      </c>
    </row>
    <row r="1351" spans="1:8">
      <c r="A1351" s="3" t="s">
        <v>4154</v>
      </c>
      <c r="B1351" s="7" t="s">
        <v>4155</v>
      </c>
      <c r="C1351" s="7" t="s">
        <v>4156</v>
      </c>
      <c r="D1351" s="7">
        <v>107.57559000000001</v>
      </c>
      <c r="E1351" s="7">
        <v>-6.9718900000000001</v>
      </c>
      <c r="F1351" s="7" t="s">
        <v>258</v>
      </c>
      <c r="G1351" s="7" t="s">
        <v>264</v>
      </c>
      <c r="H1351" s="3" t="s">
        <v>31686</v>
      </c>
    </row>
    <row r="1352" spans="1:8">
      <c r="A1352" s="3" t="s">
        <v>4157</v>
      </c>
      <c r="B1352" s="7" t="s">
        <v>4158</v>
      </c>
      <c r="C1352" s="7" t="s">
        <v>4159</v>
      </c>
      <c r="D1352" s="7">
        <v>107.58013800000001</v>
      </c>
      <c r="E1352" s="7">
        <v>-6.9551720000000001</v>
      </c>
      <c r="F1352" s="7" t="s">
        <v>258</v>
      </c>
      <c r="G1352" s="7" t="s">
        <v>264</v>
      </c>
      <c r="H1352" s="3" t="s">
        <v>31687</v>
      </c>
    </row>
    <row r="1353" spans="1:8">
      <c r="A1353" s="3" t="s">
        <v>4160</v>
      </c>
      <c r="B1353" s="7" t="s">
        <v>4161</v>
      </c>
      <c r="C1353" s="7" t="s">
        <v>4162</v>
      </c>
      <c r="D1353" s="7">
        <v>107.670119</v>
      </c>
      <c r="E1353" s="7">
        <v>-6.9391259999999999</v>
      </c>
      <c r="F1353" s="7" t="s">
        <v>258</v>
      </c>
      <c r="G1353" s="7" t="s">
        <v>264</v>
      </c>
    </row>
    <row r="1354" spans="1:8">
      <c r="A1354" s="3" t="s">
        <v>4163</v>
      </c>
      <c r="B1354" s="7" t="s">
        <v>4164</v>
      </c>
      <c r="C1354" s="7" t="s">
        <v>48</v>
      </c>
      <c r="D1354" s="7">
        <v>107.726472</v>
      </c>
      <c r="E1354" s="7">
        <v>-6.9336989999999998</v>
      </c>
      <c r="F1354" s="7" t="s">
        <v>258</v>
      </c>
      <c r="G1354" s="7" t="s">
        <v>264</v>
      </c>
      <c r="H1354" s="3" t="s">
        <v>31688</v>
      </c>
    </row>
    <row r="1355" spans="1:8">
      <c r="A1355" s="3" t="s">
        <v>4165</v>
      </c>
      <c r="B1355" s="7" t="s">
        <v>4166</v>
      </c>
      <c r="C1355" s="7" t="s">
        <v>4167</v>
      </c>
      <c r="D1355" s="7">
        <v>107.71162</v>
      </c>
      <c r="E1355" s="7">
        <v>-6.9123900000000003</v>
      </c>
      <c r="F1355" s="7" t="s">
        <v>258</v>
      </c>
      <c r="G1355" s="7" t="s">
        <v>264</v>
      </c>
      <c r="H1355" s="3" t="s">
        <v>31689</v>
      </c>
    </row>
    <row r="1356" spans="1:8">
      <c r="A1356" s="3" t="s">
        <v>4168</v>
      </c>
      <c r="B1356" s="7" t="s">
        <v>4168</v>
      </c>
      <c r="C1356" s="7" t="s">
        <v>4169</v>
      </c>
      <c r="D1356" s="7">
        <v>107.980971</v>
      </c>
      <c r="E1356" s="7">
        <v>-6.8009649999999997</v>
      </c>
      <c r="F1356" s="7" t="s">
        <v>258</v>
      </c>
      <c r="G1356" s="7" t="s">
        <v>414</v>
      </c>
    </row>
    <row r="1357" spans="1:8">
      <c r="A1357" s="3" t="s">
        <v>4170</v>
      </c>
      <c r="B1357" s="7" t="s">
        <v>4171</v>
      </c>
      <c r="C1357" s="7" t="s">
        <v>4172</v>
      </c>
      <c r="D1357" s="7">
        <v>107.92311100000001</v>
      </c>
      <c r="E1357" s="7">
        <v>-7.2495000000000003</v>
      </c>
      <c r="F1357" s="7" t="s">
        <v>258</v>
      </c>
      <c r="G1357" s="7" t="s">
        <v>264</v>
      </c>
      <c r="H1357" s="3" t="s">
        <v>31690</v>
      </c>
    </row>
    <row r="1358" spans="1:8">
      <c r="A1358" s="3" t="s">
        <v>4173</v>
      </c>
      <c r="B1358" s="7" t="s">
        <v>4174</v>
      </c>
      <c r="C1358" s="7" t="s">
        <v>4175</v>
      </c>
      <c r="D1358" s="7">
        <v>107.398698</v>
      </c>
      <c r="E1358" s="7">
        <v>-6.5347059999999999</v>
      </c>
      <c r="F1358" s="7" t="s">
        <v>258</v>
      </c>
      <c r="G1358" s="7" t="s">
        <v>264</v>
      </c>
      <c r="H1358" s="3" t="s">
        <v>31691</v>
      </c>
    </row>
    <row r="1359" spans="1:8">
      <c r="A1359" s="3" t="s">
        <v>4176</v>
      </c>
      <c r="B1359" s="7" t="s">
        <v>4177</v>
      </c>
      <c r="C1359" s="7" t="s">
        <v>4178</v>
      </c>
      <c r="D1359" s="7">
        <v>107.045</v>
      </c>
      <c r="E1359" s="7">
        <v>-6.7539600000000002</v>
      </c>
      <c r="F1359" s="7" t="s">
        <v>258</v>
      </c>
      <c r="G1359" s="7" t="s">
        <v>264</v>
      </c>
      <c r="H1359" s="3" t="s">
        <v>31692</v>
      </c>
    </row>
    <row r="1360" spans="1:8">
      <c r="A1360" s="3" t="s">
        <v>4179</v>
      </c>
      <c r="B1360" s="7" t="s">
        <v>4180</v>
      </c>
      <c r="C1360" s="7" t="s">
        <v>4181</v>
      </c>
      <c r="D1360" s="7">
        <v>107.97499999999999</v>
      </c>
      <c r="E1360" s="7">
        <v>-6.3105200000000004</v>
      </c>
      <c r="F1360" s="7" t="s">
        <v>258</v>
      </c>
      <c r="G1360" s="7" t="s">
        <v>6</v>
      </c>
      <c r="H1360" s="3" t="s">
        <v>31693</v>
      </c>
    </row>
    <row r="1361" spans="1:8">
      <c r="A1361" s="3" t="s">
        <v>4182</v>
      </c>
      <c r="B1361" s="7" t="s">
        <v>4183</v>
      </c>
      <c r="C1361" s="7" t="s">
        <v>4184</v>
      </c>
      <c r="D1361" s="7">
        <v>107.64819</v>
      </c>
      <c r="E1361" s="7">
        <v>-6.7315899999999997</v>
      </c>
      <c r="F1361" s="7" t="s">
        <v>258</v>
      </c>
      <c r="G1361" s="7" t="s">
        <v>264</v>
      </c>
      <c r="H1361" s="3" t="s">
        <v>31694</v>
      </c>
    </row>
    <row r="1362" spans="1:8">
      <c r="A1362" s="3" t="s">
        <v>4185</v>
      </c>
      <c r="B1362" s="7" t="s">
        <v>4186</v>
      </c>
      <c r="C1362" s="7" t="s">
        <v>4187</v>
      </c>
      <c r="D1362" s="7">
        <v>108.47199999999999</v>
      </c>
      <c r="E1362" s="7">
        <v>-6.9809000000000001</v>
      </c>
      <c r="F1362" s="7" t="s">
        <v>258</v>
      </c>
      <c r="G1362" s="7" t="s">
        <v>6</v>
      </c>
      <c r="H1362" s="3" t="s">
        <v>31695</v>
      </c>
    </row>
    <row r="1363" spans="1:8">
      <c r="A1363" s="3" t="s">
        <v>4188</v>
      </c>
      <c r="B1363" s="7" t="s">
        <v>4189</v>
      </c>
      <c r="C1363" s="7" t="s">
        <v>4190</v>
      </c>
      <c r="D1363" s="7">
        <v>108.14400000000001</v>
      </c>
      <c r="E1363" s="7">
        <v>-6.3915100000000002</v>
      </c>
      <c r="F1363" s="7" t="s">
        <v>258</v>
      </c>
      <c r="G1363" s="7" t="s">
        <v>6</v>
      </c>
      <c r="H1363" s="3" t="s">
        <v>31696</v>
      </c>
    </row>
    <row r="1364" spans="1:8">
      <c r="A1364" s="3" t="s">
        <v>4191</v>
      </c>
      <c r="B1364" s="7" t="s">
        <v>4192</v>
      </c>
      <c r="C1364" s="7" t="s">
        <v>4193</v>
      </c>
      <c r="D1364" s="7">
        <v>107.80161</v>
      </c>
      <c r="E1364" s="7">
        <v>-6.2876599999999998</v>
      </c>
      <c r="F1364" s="7" t="s">
        <v>258</v>
      </c>
      <c r="G1364" s="7" t="s">
        <v>264</v>
      </c>
      <c r="H1364" s="3" t="s">
        <v>31697</v>
      </c>
    </row>
    <row r="1365" spans="1:8">
      <c r="A1365" s="3" t="s">
        <v>4194</v>
      </c>
      <c r="B1365" s="7" t="s">
        <v>4195</v>
      </c>
      <c r="C1365" s="7" t="s">
        <v>50</v>
      </c>
      <c r="D1365" s="7">
        <v>107.44914</v>
      </c>
      <c r="E1365" s="7">
        <v>-6.5441900000000004</v>
      </c>
      <c r="F1365" s="7" t="s">
        <v>258</v>
      </c>
      <c r="G1365" s="7" t="s">
        <v>264</v>
      </c>
      <c r="H1365" s="3" t="s">
        <v>31698</v>
      </c>
    </row>
    <row r="1366" spans="1:8">
      <c r="A1366" s="3" t="s">
        <v>4196</v>
      </c>
      <c r="B1366" s="7" t="s">
        <v>4197</v>
      </c>
      <c r="C1366" s="7" t="s">
        <v>4198</v>
      </c>
      <c r="D1366" s="7">
        <v>106.59099999999999</v>
      </c>
      <c r="E1366" s="7">
        <v>-7.0964900000000002</v>
      </c>
      <c r="F1366" s="7" t="s">
        <v>258</v>
      </c>
      <c r="G1366" s="7" t="s">
        <v>264</v>
      </c>
      <c r="H1366" s="3" t="s">
        <v>31699</v>
      </c>
    </row>
    <row r="1367" spans="1:8">
      <c r="A1367" s="3" t="s">
        <v>4199</v>
      </c>
      <c r="B1367" s="7" t="s">
        <v>4200</v>
      </c>
      <c r="C1367" s="7" t="s">
        <v>26</v>
      </c>
      <c r="D1367" s="7">
        <v>106.863193</v>
      </c>
      <c r="E1367" s="7">
        <v>-6.9029800000000003</v>
      </c>
      <c r="F1367" s="7" t="s">
        <v>258</v>
      </c>
      <c r="G1367" s="7" t="s">
        <v>264</v>
      </c>
      <c r="H1367" s="3" t="s">
        <v>31700</v>
      </c>
    </row>
    <row r="1368" spans="1:8">
      <c r="A1368" s="3" t="s">
        <v>4201</v>
      </c>
      <c r="B1368" s="7" t="s">
        <v>4202</v>
      </c>
      <c r="C1368" s="7" t="s">
        <v>4203</v>
      </c>
      <c r="D1368" s="7">
        <v>108.265</v>
      </c>
      <c r="E1368" s="7">
        <v>-7.3259999999999996</v>
      </c>
      <c r="F1368" s="7" t="s">
        <v>258</v>
      </c>
      <c r="G1368" s="7" t="s">
        <v>264</v>
      </c>
      <c r="H1368" s="3" t="s">
        <v>31701</v>
      </c>
    </row>
    <row r="1369" spans="1:8">
      <c r="A1369" s="3" t="s">
        <v>4204</v>
      </c>
      <c r="B1369" s="7" t="s">
        <v>4205</v>
      </c>
      <c r="C1369" s="7" t="s">
        <v>4206</v>
      </c>
      <c r="D1369" s="7">
        <v>108.51654000000001</v>
      </c>
      <c r="E1369" s="7">
        <v>-7.4759099999999998</v>
      </c>
      <c r="F1369" s="7" t="s">
        <v>258</v>
      </c>
      <c r="G1369" s="7" t="s">
        <v>264</v>
      </c>
      <c r="H1369" s="3" t="s">
        <v>31702</v>
      </c>
    </row>
    <row r="1370" spans="1:8">
      <c r="A1370" s="3" t="s">
        <v>4207</v>
      </c>
      <c r="B1370" s="7" t="s">
        <v>4208</v>
      </c>
      <c r="C1370" s="7" t="s">
        <v>4209</v>
      </c>
      <c r="D1370" s="7">
        <v>108.50559699999999</v>
      </c>
      <c r="E1370" s="7">
        <v>-6.5759970000000001</v>
      </c>
      <c r="F1370" s="7" t="s">
        <v>258</v>
      </c>
      <c r="G1370" s="7" t="s">
        <v>264</v>
      </c>
      <c r="H1370" s="3" t="s">
        <v>31703</v>
      </c>
    </row>
    <row r="1371" spans="1:8">
      <c r="A1371" s="3" t="s">
        <v>4210</v>
      </c>
      <c r="B1371" s="7" t="s">
        <v>4211</v>
      </c>
      <c r="C1371" s="7" t="s">
        <v>4212</v>
      </c>
      <c r="D1371" s="7">
        <v>107.116264</v>
      </c>
      <c r="E1371" s="7">
        <v>-6.8444700000000003</v>
      </c>
      <c r="F1371" s="7" t="s">
        <v>258</v>
      </c>
      <c r="G1371" s="7" t="s">
        <v>264</v>
      </c>
      <c r="H1371" s="3" t="s">
        <v>31704</v>
      </c>
    </row>
    <row r="1372" spans="1:8">
      <c r="A1372" s="3" t="s">
        <v>4213</v>
      </c>
      <c r="B1372" s="7" t="s">
        <v>4214</v>
      </c>
      <c r="C1372" s="7" t="s">
        <v>31</v>
      </c>
      <c r="D1372" s="7">
        <v>106.883</v>
      </c>
      <c r="E1372" s="7">
        <v>-7.09755</v>
      </c>
      <c r="F1372" s="7" t="s">
        <v>258</v>
      </c>
      <c r="G1372" s="7" t="s">
        <v>264</v>
      </c>
      <c r="H1372" s="3" t="s">
        <v>31705</v>
      </c>
    </row>
    <row r="1373" spans="1:8">
      <c r="A1373" s="3" t="s">
        <v>4215</v>
      </c>
      <c r="B1373" s="7" t="s">
        <v>4216</v>
      </c>
      <c r="C1373" s="7" t="s">
        <v>4217</v>
      </c>
      <c r="D1373" s="7">
        <v>108.47889000000001</v>
      </c>
      <c r="E1373" s="7">
        <v>-6.7008749999999999</v>
      </c>
      <c r="F1373" s="7" t="s">
        <v>258</v>
      </c>
      <c r="G1373" s="7" t="s">
        <v>264</v>
      </c>
      <c r="H1373" s="3" t="s">
        <v>31706</v>
      </c>
    </row>
    <row r="1374" spans="1:8">
      <c r="A1374" s="3" t="s">
        <v>4218</v>
      </c>
      <c r="B1374" s="7" t="s">
        <v>4219</v>
      </c>
      <c r="C1374" s="7" t="s">
        <v>4220</v>
      </c>
      <c r="D1374" s="7">
        <v>108.580805</v>
      </c>
      <c r="E1374" s="7">
        <v>-6.7413169999999996</v>
      </c>
      <c r="F1374" s="7" t="s">
        <v>258</v>
      </c>
      <c r="G1374" s="7" t="s">
        <v>264</v>
      </c>
      <c r="H1374" s="3" t="s">
        <v>31707</v>
      </c>
    </row>
    <row r="1375" spans="1:8">
      <c r="A1375" s="3" t="s">
        <v>4221</v>
      </c>
      <c r="B1375" s="7" t="s">
        <v>4222</v>
      </c>
      <c r="C1375" s="7" t="s">
        <v>4223</v>
      </c>
      <c r="D1375" s="7">
        <v>108.72502</v>
      </c>
      <c r="E1375" s="7">
        <v>-6.8179699999999999</v>
      </c>
      <c r="F1375" s="7" t="s">
        <v>258</v>
      </c>
      <c r="G1375" s="7" t="s">
        <v>267</v>
      </c>
      <c r="H1375" s="3" t="s">
        <v>31708</v>
      </c>
    </row>
    <row r="1376" spans="1:8">
      <c r="A1376" s="3" t="s">
        <v>4224</v>
      </c>
      <c r="B1376" s="7" t="s">
        <v>4225</v>
      </c>
      <c r="C1376" s="7" t="s">
        <v>4226</v>
      </c>
      <c r="D1376" s="7">
        <v>108.55363</v>
      </c>
      <c r="E1376" s="7">
        <v>-6.7195720000000003</v>
      </c>
      <c r="F1376" s="7" t="s">
        <v>258</v>
      </c>
      <c r="G1376" s="7" t="s">
        <v>264</v>
      </c>
      <c r="H1376" s="3" t="s">
        <v>31709</v>
      </c>
    </row>
    <row r="1377" spans="1:8">
      <c r="A1377" s="3" t="s">
        <v>4227</v>
      </c>
      <c r="B1377" s="7" t="s">
        <v>4228</v>
      </c>
      <c r="C1377" s="7" t="s">
        <v>4229</v>
      </c>
      <c r="D1377" s="7">
        <v>108.161</v>
      </c>
      <c r="E1377" s="7">
        <v>-6.7687499999999998</v>
      </c>
      <c r="F1377" s="7" t="s">
        <v>258</v>
      </c>
      <c r="G1377" s="7" t="s">
        <v>267</v>
      </c>
      <c r="H1377" s="3" t="s">
        <v>31710</v>
      </c>
    </row>
    <row r="1378" spans="1:8">
      <c r="A1378" s="3" t="s">
        <v>4230</v>
      </c>
      <c r="B1378" s="7" t="s">
        <v>4231</v>
      </c>
      <c r="C1378" s="7" t="s">
        <v>4232</v>
      </c>
      <c r="D1378" s="7">
        <v>108.532788</v>
      </c>
      <c r="E1378" s="7">
        <v>-6.7085100000000004</v>
      </c>
      <c r="F1378" s="7" t="s">
        <v>258</v>
      </c>
      <c r="G1378" s="7" t="s">
        <v>264</v>
      </c>
      <c r="H1378" s="3" t="s">
        <v>31711</v>
      </c>
    </row>
    <row r="1379" spans="1:8">
      <c r="A1379" s="3" t="s">
        <v>4233</v>
      </c>
      <c r="B1379" s="7" t="s">
        <v>4234</v>
      </c>
      <c r="C1379" s="7" t="s">
        <v>4235</v>
      </c>
      <c r="D1379" s="7">
        <v>106.765835</v>
      </c>
      <c r="E1379" s="7">
        <v>-6.8401730000000001</v>
      </c>
      <c r="F1379" s="7" t="s">
        <v>258</v>
      </c>
      <c r="G1379" s="7" t="s">
        <v>267</v>
      </c>
      <c r="H1379" s="3" t="s">
        <v>31712</v>
      </c>
    </row>
    <row r="1380" spans="1:8">
      <c r="A1380" s="3" t="s">
        <v>4236</v>
      </c>
      <c r="B1380" s="7" t="s">
        <v>4237</v>
      </c>
      <c r="C1380" s="7" t="s">
        <v>4238</v>
      </c>
      <c r="D1380" s="7">
        <v>108.60922600000001</v>
      </c>
      <c r="E1380" s="7">
        <v>-6.7749969999999999</v>
      </c>
      <c r="F1380" s="7" t="s">
        <v>258</v>
      </c>
      <c r="G1380" s="7" t="s">
        <v>267</v>
      </c>
      <c r="H1380" s="3" t="s">
        <v>31713</v>
      </c>
    </row>
    <row r="1381" spans="1:8">
      <c r="A1381" s="3" t="s">
        <v>4239</v>
      </c>
      <c r="B1381" s="7" t="s">
        <v>4240</v>
      </c>
      <c r="C1381" s="7" t="s">
        <v>4241</v>
      </c>
      <c r="D1381" s="7">
        <v>106.94013</v>
      </c>
      <c r="E1381" s="7">
        <v>-6.9197699999999998</v>
      </c>
      <c r="F1381" s="7" t="s">
        <v>258</v>
      </c>
      <c r="G1381" s="7" t="s">
        <v>264</v>
      </c>
      <c r="H1381" s="3" t="s">
        <v>31714</v>
      </c>
    </row>
    <row r="1382" spans="1:8">
      <c r="A1382" s="3" t="s">
        <v>4242</v>
      </c>
      <c r="B1382" s="7" t="s">
        <v>4243</v>
      </c>
      <c r="C1382" s="7" t="s">
        <v>4244</v>
      </c>
      <c r="D1382" s="7">
        <v>107.23621</v>
      </c>
      <c r="E1382" s="7">
        <v>-6.8098200000000002</v>
      </c>
      <c r="F1382" s="7" t="s">
        <v>258</v>
      </c>
      <c r="G1382" s="7" t="s">
        <v>6</v>
      </c>
      <c r="H1382" s="3" t="s">
        <v>31715</v>
      </c>
    </row>
    <row r="1383" spans="1:8">
      <c r="A1383" s="3" t="s">
        <v>4245</v>
      </c>
      <c r="B1383" s="7" t="s">
        <v>4246</v>
      </c>
      <c r="C1383" s="7" t="s">
        <v>4247</v>
      </c>
      <c r="D1383" s="7">
        <v>108.49294999999999</v>
      </c>
      <c r="E1383" s="7">
        <v>-6.8936799999999998</v>
      </c>
      <c r="F1383" s="7" t="s">
        <v>258</v>
      </c>
      <c r="G1383" s="7" t="s">
        <v>276</v>
      </c>
      <c r="H1383" s="3" t="s">
        <v>31716</v>
      </c>
    </row>
    <row r="1384" spans="1:8">
      <c r="A1384" s="3" t="s">
        <v>4248</v>
      </c>
      <c r="B1384" s="7" t="s">
        <v>4249</v>
      </c>
      <c r="C1384" s="7" t="s">
        <v>4250</v>
      </c>
      <c r="D1384" s="7">
        <v>108.498</v>
      </c>
      <c r="E1384" s="7">
        <v>-6.9694099999999999</v>
      </c>
      <c r="F1384" s="7" t="s">
        <v>258</v>
      </c>
      <c r="G1384" s="7" t="s">
        <v>267</v>
      </c>
      <c r="H1384" s="3" t="s">
        <v>31717</v>
      </c>
    </row>
    <row r="1385" spans="1:8">
      <c r="A1385" s="3" t="s">
        <v>4251</v>
      </c>
      <c r="B1385" s="7" t="s">
        <v>4252</v>
      </c>
      <c r="C1385" s="7" t="s">
        <v>4253</v>
      </c>
      <c r="D1385" s="7">
        <v>108.38043999999999</v>
      </c>
      <c r="E1385" s="7">
        <v>-6.6920099999999998</v>
      </c>
      <c r="F1385" s="7" t="s">
        <v>258</v>
      </c>
      <c r="G1385" s="7" t="s">
        <v>264</v>
      </c>
      <c r="H1385" s="3" t="s">
        <v>31718</v>
      </c>
    </row>
    <row r="1386" spans="1:8">
      <c r="A1386" s="3" t="s">
        <v>4254</v>
      </c>
      <c r="B1386" s="7" t="s">
        <v>4255</v>
      </c>
      <c r="C1386" s="7" t="s">
        <v>4256</v>
      </c>
      <c r="D1386" s="7">
        <v>108.5035</v>
      </c>
      <c r="E1386" s="7">
        <v>-7.5610999999999997</v>
      </c>
      <c r="F1386" s="7" t="s">
        <v>258</v>
      </c>
      <c r="G1386" s="7" t="s">
        <v>6</v>
      </c>
      <c r="H1386" s="3" t="s">
        <v>31719</v>
      </c>
    </row>
    <row r="1387" spans="1:8">
      <c r="A1387" s="3" t="s">
        <v>4257</v>
      </c>
      <c r="B1387" s="7" t="s">
        <v>4258</v>
      </c>
      <c r="C1387" s="7" t="s">
        <v>4259</v>
      </c>
      <c r="D1387" s="7">
        <v>107.673001</v>
      </c>
      <c r="E1387" s="7">
        <v>-6.5205549999999999</v>
      </c>
      <c r="F1387" s="7" t="s">
        <v>258</v>
      </c>
      <c r="G1387" s="7" t="s">
        <v>264</v>
      </c>
      <c r="H1387" s="3" t="s">
        <v>31720</v>
      </c>
    </row>
    <row r="1388" spans="1:8">
      <c r="A1388" s="3" t="s">
        <v>4260</v>
      </c>
      <c r="B1388" s="7" t="s">
        <v>4261</v>
      </c>
      <c r="C1388" s="7" t="s">
        <v>4262</v>
      </c>
      <c r="D1388" s="7">
        <v>108.448149</v>
      </c>
      <c r="E1388" s="7">
        <v>-6.7088539999999997</v>
      </c>
      <c r="F1388" s="7" t="s">
        <v>258</v>
      </c>
      <c r="G1388" s="7" t="s">
        <v>264</v>
      </c>
      <c r="H1388" s="3" t="s">
        <v>31721</v>
      </c>
    </row>
    <row r="1389" spans="1:8">
      <c r="A1389" s="3" t="s">
        <v>4263</v>
      </c>
      <c r="B1389" s="7" t="s">
        <v>4264</v>
      </c>
      <c r="C1389" s="7" t="s">
        <v>25</v>
      </c>
      <c r="D1389" s="7">
        <v>106.88200000000001</v>
      </c>
      <c r="E1389" s="7">
        <v>-7.2104699999999999</v>
      </c>
      <c r="F1389" s="7" t="s">
        <v>258</v>
      </c>
      <c r="G1389" s="7" t="s">
        <v>6</v>
      </c>
      <c r="H1389" s="3" t="s">
        <v>31722</v>
      </c>
    </row>
    <row r="1390" spans="1:8">
      <c r="A1390" s="3" t="s">
        <v>4265</v>
      </c>
      <c r="B1390" s="7" t="s">
        <v>4266</v>
      </c>
      <c r="C1390" s="7" t="s">
        <v>4267</v>
      </c>
      <c r="D1390" s="7">
        <v>107.4169</v>
      </c>
      <c r="E1390" s="7">
        <v>-6.6547000000000001</v>
      </c>
      <c r="F1390" s="7" t="s">
        <v>258</v>
      </c>
      <c r="G1390" s="7" t="s">
        <v>276</v>
      </c>
      <c r="H1390" s="3" t="s">
        <v>31723</v>
      </c>
    </row>
    <row r="1391" spans="1:8">
      <c r="A1391" s="3" t="s">
        <v>4268</v>
      </c>
      <c r="B1391" s="7" t="s">
        <v>4269</v>
      </c>
      <c r="C1391" s="7" t="s">
        <v>4270</v>
      </c>
      <c r="D1391" s="7">
        <v>106.946</v>
      </c>
      <c r="E1391" s="7">
        <v>-6.8769600000000004</v>
      </c>
      <c r="F1391" s="7" t="s">
        <v>258</v>
      </c>
      <c r="G1391" s="7" t="s">
        <v>267</v>
      </c>
      <c r="H1391" s="3" t="s">
        <v>31724</v>
      </c>
    </row>
    <row r="1392" spans="1:8">
      <c r="A1392" s="3" t="s">
        <v>4271</v>
      </c>
      <c r="B1392" s="7" t="s">
        <v>4272</v>
      </c>
      <c r="C1392" s="7" t="s">
        <v>42</v>
      </c>
      <c r="D1392" s="7">
        <v>107.671048</v>
      </c>
      <c r="E1392" s="7">
        <v>-6.9597980000000002</v>
      </c>
      <c r="F1392" s="7" t="s">
        <v>258</v>
      </c>
      <c r="G1392" s="7" t="s">
        <v>276</v>
      </c>
      <c r="H1392" s="3" t="s">
        <v>31725</v>
      </c>
    </row>
    <row r="1393" spans="1:8">
      <c r="A1393" s="3" t="s">
        <v>4273</v>
      </c>
      <c r="B1393" s="7" t="s">
        <v>4274</v>
      </c>
      <c r="C1393" s="7" t="s">
        <v>4275</v>
      </c>
      <c r="D1393" s="7">
        <v>107.64465199999999</v>
      </c>
      <c r="E1393" s="7">
        <v>-6.9225099999999999</v>
      </c>
      <c r="F1393" s="7" t="s">
        <v>258</v>
      </c>
      <c r="G1393" s="7" t="s">
        <v>264</v>
      </c>
      <c r="H1393" s="3" t="s">
        <v>31726</v>
      </c>
    </row>
    <row r="1394" spans="1:8">
      <c r="A1394" s="3" t="s">
        <v>4276</v>
      </c>
      <c r="B1394" s="7" t="s">
        <v>4277</v>
      </c>
      <c r="C1394" s="7" t="s">
        <v>4278</v>
      </c>
      <c r="D1394" s="7">
        <v>107.59775</v>
      </c>
      <c r="E1394" s="7">
        <v>-6.9182600000000001</v>
      </c>
      <c r="F1394" s="7" t="s">
        <v>258</v>
      </c>
      <c r="G1394" s="7" t="s">
        <v>264</v>
      </c>
      <c r="H1394" s="3" t="s">
        <v>31727</v>
      </c>
    </row>
    <row r="1395" spans="1:8">
      <c r="A1395" s="3" t="s">
        <v>4279</v>
      </c>
      <c r="B1395" s="7" t="s">
        <v>4280</v>
      </c>
      <c r="C1395" s="7" t="s">
        <v>4281</v>
      </c>
      <c r="D1395" s="7">
        <v>107.586454</v>
      </c>
      <c r="E1395" s="7">
        <v>-6.8555760000000001</v>
      </c>
      <c r="F1395" s="7" t="s">
        <v>258</v>
      </c>
      <c r="G1395" s="7" t="s">
        <v>264</v>
      </c>
      <c r="H1395" s="3" t="s">
        <v>31728</v>
      </c>
    </row>
    <row r="1396" spans="1:8">
      <c r="A1396" s="3" t="s">
        <v>4282</v>
      </c>
      <c r="B1396" s="7" t="s">
        <v>4283</v>
      </c>
      <c r="C1396" s="7" t="s">
        <v>4284</v>
      </c>
      <c r="D1396" s="7">
        <v>108.399</v>
      </c>
      <c r="E1396" s="7">
        <v>-6.3898999999999999</v>
      </c>
      <c r="F1396" s="7" t="s">
        <v>258</v>
      </c>
      <c r="G1396" s="7" t="s">
        <v>267</v>
      </c>
      <c r="H1396" s="3" t="s">
        <v>31729</v>
      </c>
    </row>
    <row r="1397" spans="1:8">
      <c r="A1397" s="3" t="s">
        <v>4285</v>
      </c>
      <c r="B1397" s="7" t="s">
        <v>4286</v>
      </c>
      <c r="C1397" s="7" t="s">
        <v>4287</v>
      </c>
      <c r="D1397" s="7">
        <v>108.325</v>
      </c>
      <c r="E1397" s="7">
        <v>-6.3609999999999998</v>
      </c>
      <c r="F1397" s="7" t="s">
        <v>258</v>
      </c>
      <c r="G1397" s="7" t="s">
        <v>264</v>
      </c>
      <c r="H1397" s="3" t="s">
        <v>31730</v>
      </c>
    </row>
    <row r="1398" spans="1:8">
      <c r="A1398" s="3" t="s">
        <v>4288</v>
      </c>
      <c r="B1398" s="7" t="s">
        <v>4289</v>
      </c>
      <c r="C1398" s="7" t="s">
        <v>4290</v>
      </c>
      <c r="D1398" s="7">
        <v>108.27800000000001</v>
      </c>
      <c r="E1398" s="7">
        <v>-6.4047999999999998</v>
      </c>
      <c r="F1398" s="7" t="s">
        <v>258</v>
      </c>
      <c r="G1398" s="7" t="s">
        <v>6</v>
      </c>
      <c r="H1398" s="3" t="s">
        <v>31731</v>
      </c>
    </row>
    <row r="1399" spans="1:8">
      <c r="A1399" s="3" t="s">
        <v>4291</v>
      </c>
      <c r="B1399" s="7" t="s">
        <v>4292</v>
      </c>
      <c r="C1399" s="7" t="s">
        <v>195</v>
      </c>
      <c r="D1399" s="7">
        <v>107.025842</v>
      </c>
      <c r="E1399" s="7">
        <v>-6.8711719999999996</v>
      </c>
      <c r="F1399" s="7" t="s">
        <v>258</v>
      </c>
      <c r="G1399" s="7" t="s">
        <v>518</v>
      </c>
      <c r="H1399" s="3" t="s">
        <v>31732</v>
      </c>
    </row>
    <row r="1400" spans="1:8">
      <c r="A1400" s="3" t="s">
        <v>4293</v>
      </c>
      <c r="B1400" s="7" t="s">
        <v>4294</v>
      </c>
      <c r="C1400" s="7" t="s">
        <v>4295</v>
      </c>
      <c r="D1400" s="7">
        <v>107.328</v>
      </c>
      <c r="E1400" s="7">
        <v>-6.8289999999999997</v>
      </c>
      <c r="F1400" s="7" t="s">
        <v>258</v>
      </c>
      <c r="G1400" s="7" t="s">
        <v>276</v>
      </c>
      <c r="H1400" s="3" t="s">
        <v>31733</v>
      </c>
    </row>
    <row r="1401" spans="1:8">
      <c r="A1401" s="3" t="s">
        <v>4296</v>
      </c>
      <c r="B1401" s="7" t="s">
        <v>4297</v>
      </c>
      <c r="C1401" s="7" t="s">
        <v>39</v>
      </c>
      <c r="D1401" s="7">
        <v>107.139747</v>
      </c>
      <c r="E1401" s="7">
        <v>-6.8115420000000002</v>
      </c>
      <c r="F1401" s="7" t="s">
        <v>258</v>
      </c>
      <c r="G1401" s="7" t="s">
        <v>267</v>
      </c>
      <c r="H1401" s="3" t="s">
        <v>31734</v>
      </c>
    </row>
    <row r="1402" spans="1:8">
      <c r="A1402" s="3" t="s">
        <v>4298</v>
      </c>
      <c r="B1402" s="7" t="s">
        <v>4299</v>
      </c>
      <c r="C1402" s="7" t="s">
        <v>4300</v>
      </c>
      <c r="D1402" s="7">
        <v>107.262</v>
      </c>
      <c r="E1402" s="7">
        <v>-6.7519099999999996</v>
      </c>
      <c r="F1402" s="7" t="s">
        <v>258</v>
      </c>
      <c r="G1402" s="7" t="s">
        <v>264</v>
      </c>
      <c r="H1402" s="3" t="s">
        <v>31735</v>
      </c>
    </row>
    <row r="1403" spans="1:8">
      <c r="A1403" s="3" t="s">
        <v>4301</v>
      </c>
      <c r="B1403" s="7" t="s">
        <v>4302</v>
      </c>
      <c r="C1403" s="7" t="s">
        <v>4303</v>
      </c>
      <c r="D1403" s="7">
        <v>107.11799999999999</v>
      </c>
      <c r="E1403" s="7">
        <v>-6.9301500000000003</v>
      </c>
      <c r="F1403" s="7" t="s">
        <v>258</v>
      </c>
      <c r="G1403" s="7" t="s">
        <v>267</v>
      </c>
      <c r="H1403" s="3" t="s">
        <v>31736</v>
      </c>
    </row>
    <row r="1404" spans="1:8">
      <c r="A1404" s="3" t="s">
        <v>4304</v>
      </c>
      <c r="B1404" s="7" t="s">
        <v>4305</v>
      </c>
      <c r="C1404" s="7" t="s">
        <v>4306</v>
      </c>
      <c r="D1404" s="7">
        <v>106.92700000000001</v>
      </c>
      <c r="E1404" s="7">
        <v>-6.9450200000000004</v>
      </c>
      <c r="F1404" s="7" t="s">
        <v>258</v>
      </c>
      <c r="G1404" s="7" t="s">
        <v>264</v>
      </c>
      <c r="H1404" s="3" t="s">
        <v>31737</v>
      </c>
    </row>
    <row r="1405" spans="1:8">
      <c r="A1405" s="3" t="s">
        <v>4307</v>
      </c>
      <c r="B1405" s="7" t="s">
        <v>4308</v>
      </c>
      <c r="C1405" s="7" t="s">
        <v>4309</v>
      </c>
      <c r="D1405" s="7">
        <v>106.91122</v>
      </c>
      <c r="E1405" s="7">
        <v>-6.9175599999999999</v>
      </c>
      <c r="F1405" s="7" t="s">
        <v>258</v>
      </c>
      <c r="G1405" s="7" t="s">
        <v>518</v>
      </c>
      <c r="H1405" s="3" t="s">
        <v>31738</v>
      </c>
    </row>
    <row r="1406" spans="1:8">
      <c r="A1406" s="3" t="s">
        <v>4310</v>
      </c>
      <c r="B1406" s="7" t="s">
        <v>4311</v>
      </c>
      <c r="C1406" s="7" t="s">
        <v>4312</v>
      </c>
      <c r="D1406" s="7">
        <v>106.93</v>
      </c>
      <c r="E1406" s="7">
        <v>-6.9169299999999998</v>
      </c>
      <c r="F1406" s="7" t="s">
        <v>258</v>
      </c>
      <c r="G1406" s="7" t="s">
        <v>264</v>
      </c>
      <c r="H1406" s="3" t="s">
        <v>31739</v>
      </c>
    </row>
    <row r="1407" spans="1:8">
      <c r="A1407" s="3" t="s">
        <v>4313</v>
      </c>
      <c r="B1407" s="7" t="s">
        <v>4314</v>
      </c>
      <c r="C1407" s="7" t="s">
        <v>30</v>
      </c>
      <c r="D1407" s="7">
        <v>106.78</v>
      </c>
      <c r="E1407" s="7">
        <v>-6.8003</v>
      </c>
      <c r="F1407" s="7" t="s">
        <v>258</v>
      </c>
      <c r="G1407" s="7" t="s">
        <v>6</v>
      </c>
      <c r="H1407" s="3" t="s">
        <v>31740</v>
      </c>
    </row>
    <row r="1408" spans="1:8">
      <c r="A1408" s="3" t="s">
        <v>4315</v>
      </c>
      <c r="B1408" s="7" t="s">
        <v>4316</v>
      </c>
      <c r="C1408" s="7" t="s">
        <v>4317</v>
      </c>
      <c r="D1408" s="7">
        <v>106.71</v>
      </c>
      <c r="E1408" s="7">
        <v>-6.98325</v>
      </c>
      <c r="F1408" s="7" t="s">
        <v>258</v>
      </c>
      <c r="G1408" s="7" t="s">
        <v>276</v>
      </c>
      <c r="H1408" s="3" t="s">
        <v>31741</v>
      </c>
    </row>
    <row r="1409" spans="1:8">
      <c r="A1409" s="3" t="s">
        <v>4318</v>
      </c>
      <c r="B1409" s="7" t="s">
        <v>4319</v>
      </c>
      <c r="C1409" s="7" t="s">
        <v>4320</v>
      </c>
      <c r="D1409" s="7">
        <v>106.767</v>
      </c>
      <c r="E1409" s="7">
        <v>-6.9533199999999997</v>
      </c>
      <c r="F1409" s="7" t="s">
        <v>258</v>
      </c>
      <c r="G1409" s="7" t="s">
        <v>264</v>
      </c>
      <c r="H1409" s="3" t="s">
        <v>31742</v>
      </c>
    </row>
    <row r="1410" spans="1:8">
      <c r="A1410" s="3" t="s">
        <v>4321</v>
      </c>
      <c r="B1410" s="7" t="s">
        <v>4322</v>
      </c>
      <c r="C1410" s="7" t="s">
        <v>4323</v>
      </c>
      <c r="D1410" s="7">
        <v>106.60599999999999</v>
      </c>
      <c r="E1410" s="7">
        <v>-7.3028199999999996</v>
      </c>
      <c r="F1410" s="7" t="s">
        <v>258</v>
      </c>
      <c r="G1410" s="7" t="s">
        <v>264</v>
      </c>
      <c r="H1410" s="3" t="s">
        <v>31743</v>
      </c>
    </row>
    <row r="1411" spans="1:8">
      <c r="A1411" s="3" t="s">
        <v>4324</v>
      </c>
      <c r="B1411" s="7" t="s">
        <v>55</v>
      </c>
      <c r="C1411" s="7" t="s">
        <v>4325</v>
      </c>
      <c r="D1411" s="7">
        <v>106.783</v>
      </c>
      <c r="E1411" s="7">
        <v>-7.4260000000000002</v>
      </c>
      <c r="F1411" s="7" t="s">
        <v>258</v>
      </c>
      <c r="G1411" s="7" t="s">
        <v>264</v>
      </c>
      <c r="H1411" s="3" t="s">
        <v>31744</v>
      </c>
    </row>
    <row r="1412" spans="1:8">
      <c r="A1412" s="3" t="s">
        <v>4326</v>
      </c>
      <c r="B1412" s="7" t="s">
        <v>4327</v>
      </c>
      <c r="C1412" s="7" t="s">
        <v>4328</v>
      </c>
      <c r="D1412" s="7">
        <v>107.12643300000001</v>
      </c>
      <c r="E1412" s="7">
        <v>-7.3154519999999996</v>
      </c>
      <c r="F1412" s="7" t="s">
        <v>258</v>
      </c>
      <c r="G1412" s="7" t="s">
        <v>264</v>
      </c>
      <c r="H1412" s="3" t="s">
        <v>31745</v>
      </c>
    </row>
    <row r="1413" spans="1:8">
      <c r="A1413" s="3" t="s">
        <v>4329</v>
      </c>
      <c r="B1413" s="7" t="s">
        <v>4330</v>
      </c>
      <c r="C1413" s="7" t="s">
        <v>4331</v>
      </c>
      <c r="D1413" s="7">
        <v>107.11499999999999</v>
      </c>
      <c r="E1413" s="7">
        <v>-7.1365299999999996</v>
      </c>
      <c r="F1413" s="7" t="s">
        <v>258</v>
      </c>
      <c r="G1413" s="7" t="s">
        <v>6</v>
      </c>
      <c r="H1413" s="3" t="s">
        <v>31746</v>
      </c>
    </row>
    <row r="1414" spans="1:8">
      <c r="A1414" s="3" t="s">
        <v>4332</v>
      </c>
      <c r="B1414" s="7" t="s">
        <v>4333</v>
      </c>
      <c r="C1414" s="7" t="s">
        <v>4334</v>
      </c>
      <c r="D1414" s="7">
        <v>106.879</v>
      </c>
      <c r="E1414" s="7">
        <v>-7.1531799999999999</v>
      </c>
      <c r="F1414" s="7" t="s">
        <v>258</v>
      </c>
      <c r="G1414" s="7" t="s">
        <v>6</v>
      </c>
      <c r="H1414" s="3" t="s">
        <v>31747</v>
      </c>
    </row>
    <row r="1415" spans="1:8">
      <c r="A1415" s="3" t="s">
        <v>4335</v>
      </c>
      <c r="B1415" s="7" t="s">
        <v>4336</v>
      </c>
      <c r="C1415" s="7" t="s">
        <v>4337</v>
      </c>
      <c r="D1415" s="7">
        <v>106.836</v>
      </c>
      <c r="E1415" s="7">
        <v>-7.3199199999999998</v>
      </c>
      <c r="F1415" s="7" t="s">
        <v>258</v>
      </c>
      <c r="G1415" s="7" t="s">
        <v>276</v>
      </c>
      <c r="H1415" s="3" t="s">
        <v>31748</v>
      </c>
    </row>
    <row r="1416" spans="1:8">
      <c r="A1416" s="3" t="s">
        <v>4338</v>
      </c>
      <c r="B1416" s="7" t="s">
        <v>4339</v>
      </c>
      <c r="C1416" s="7" t="s">
        <v>4340</v>
      </c>
      <c r="D1416" s="7">
        <v>107.68600000000001</v>
      </c>
      <c r="E1416" s="7">
        <v>-6.4455400000000003</v>
      </c>
      <c r="F1416" s="7" t="s">
        <v>258</v>
      </c>
      <c r="G1416" s="7" t="s">
        <v>264</v>
      </c>
      <c r="H1416" s="3" t="s">
        <v>31749</v>
      </c>
    </row>
    <row r="1417" spans="1:8">
      <c r="A1417" s="3" t="s">
        <v>4341</v>
      </c>
      <c r="B1417" s="7" t="s">
        <v>4342</v>
      </c>
      <c r="C1417" s="7" t="s">
        <v>4343</v>
      </c>
      <c r="D1417" s="7">
        <v>107.59869</v>
      </c>
      <c r="E1417" s="7">
        <v>-6.4958320000000001</v>
      </c>
      <c r="F1417" s="7" t="s">
        <v>258</v>
      </c>
      <c r="G1417" s="7" t="s">
        <v>276</v>
      </c>
      <c r="H1417" s="3" t="s">
        <v>31750</v>
      </c>
    </row>
    <row r="1418" spans="1:8">
      <c r="A1418" s="3" t="s">
        <v>4344</v>
      </c>
      <c r="B1418" s="7" t="s">
        <v>4345</v>
      </c>
      <c r="C1418" s="7" t="s">
        <v>4346</v>
      </c>
      <c r="D1418" s="7">
        <v>107.45787</v>
      </c>
      <c r="E1418" s="7">
        <v>-6.5091299999999999</v>
      </c>
      <c r="F1418" s="7" t="s">
        <v>258</v>
      </c>
      <c r="G1418" s="7" t="s">
        <v>264</v>
      </c>
      <c r="H1418" s="3" t="s">
        <v>31751</v>
      </c>
    </row>
    <row r="1419" spans="1:8">
      <c r="A1419" s="3" t="s">
        <v>4347</v>
      </c>
      <c r="B1419" s="7" t="s">
        <v>4348</v>
      </c>
      <c r="C1419" s="7" t="s">
        <v>4349</v>
      </c>
      <c r="D1419" s="7">
        <v>107.47660999999999</v>
      </c>
      <c r="E1419" s="7">
        <v>-6.4867900000000001</v>
      </c>
      <c r="F1419" s="7" t="s">
        <v>258</v>
      </c>
      <c r="G1419" s="7" t="s">
        <v>6</v>
      </c>
      <c r="H1419" s="3" t="s">
        <v>31752</v>
      </c>
    </row>
    <row r="1420" spans="1:8">
      <c r="A1420" s="3" t="s">
        <v>4350</v>
      </c>
      <c r="B1420" s="7" t="s">
        <v>4351</v>
      </c>
      <c r="C1420" s="7" t="s">
        <v>4352</v>
      </c>
      <c r="D1420" s="7">
        <v>108.503</v>
      </c>
      <c r="E1420" s="7">
        <v>-6.85405</v>
      </c>
      <c r="F1420" s="7" t="s">
        <v>258</v>
      </c>
      <c r="G1420" s="7" t="s">
        <v>264</v>
      </c>
      <c r="H1420" s="3" t="s">
        <v>31753</v>
      </c>
    </row>
    <row r="1421" spans="1:8">
      <c r="A1421" s="3" t="s">
        <v>4353</v>
      </c>
      <c r="B1421" s="7" t="s">
        <v>4354</v>
      </c>
      <c r="C1421" s="7" t="s">
        <v>4355</v>
      </c>
      <c r="D1421" s="7">
        <v>107.65691</v>
      </c>
      <c r="E1421" s="7">
        <v>-6.3485899999999997</v>
      </c>
      <c r="F1421" s="7" t="s">
        <v>258</v>
      </c>
      <c r="G1421" s="7" t="s">
        <v>267</v>
      </c>
      <c r="H1421" s="3" t="s">
        <v>31754</v>
      </c>
    </row>
    <row r="1422" spans="1:8">
      <c r="A1422" s="3" t="s">
        <v>4356</v>
      </c>
      <c r="B1422" s="7" t="s">
        <v>4357</v>
      </c>
      <c r="C1422" s="7" t="s">
        <v>4358</v>
      </c>
      <c r="D1422" s="7">
        <v>106.544</v>
      </c>
      <c r="E1422" s="7">
        <v>-6.9917899999999999</v>
      </c>
      <c r="F1422" s="7" t="s">
        <v>258</v>
      </c>
      <c r="G1422" s="7" t="s">
        <v>264</v>
      </c>
      <c r="H1422" s="3" t="s">
        <v>31755</v>
      </c>
    </row>
    <row r="1423" spans="1:8">
      <c r="A1423" s="3" t="s">
        <v>4359</v>
      </c>
      <c r="B1423" s="7" t="s">
        <v>4360</v>
      </c>
      <c r="C1423" s="7" t="s">
        <v>4361</v>
      </c>
      <c r="D1423" s="7">
        <v>106.494</v>
      </c>
      <c r="E1423" s="7">
        <v>-6.9607999999999999</v>
      </c>
      <c r="F1423" s="7" t="s">
        <v>258</v>
      </c>
      <c r="G1423" s="7" t="s">
        <v>518</v>
      </c>
      <c r="H1423" s="3" t="s">
        <v>31756</v>
      </c>
    </row>
    <row r="1424" spans="1:8">
      <c r="A1424" s="3" t="s">
        <v>4362</v>
      </c>
      <c r="B1424" s="7" t="s">
        <v>4363</v>
      </c>
      <c r="C1424" s="7" t="s">
        <v>4364</v>
      </c>
      <c r="D1424" s="7">
        <v>106.47499999999999</v>
      </c>
      <c r="E1424" s="7">
        <v>-6.9560700000000004</v>
      </c>
      <c r="F1424" s="7" t="s">
        <v>258</v>
      </c>
      <c r="G1424" s="7" t="s">
        <v>264</v>
      </c>
      <c r="H1424" s="3" t="s">
        <v>31757</v>
      </c>
    </row>
    <row r="1425" spans="1:8">
      <c r="A1425" s="3" t="s">
        <v>4365</v>
      </c>
      <c r="B1425" s="7" t="s">
        <v>4366</v>
      </c>
      <c r="C1425" s="7" t="s">
        <v>4367</v>
      </c>
      <c r="D1425" s="7">
        <v>106.624</v>
      </c>
      <c r="E1425" s="7">
        <v>-7.2615699999999999</v>
      </c>
      <c r="F1425" s="7" t="s">
        <v>258</v>
      </c>
      <c r="G1425" s="7" t="s">
        <v>264</v>
      </c>
      <c r="H1425" s="3" t="s">
        <v>31758</v>
      </c>
    </row>
    <row r="1426" spans="1:8">
      <c r="A1426" s="3" t="s">
        <v>4368</v>
      </c>
      <c r="B1426" s="7" t="s">
        <v>4369</v>
      </c>
      <c r="C1426" s="7" t="s">
        <v>24</v>
      </c>
      <c r="D1426" s="7">
        <v>106.56100000000001</v>
      </c>
      <c r="E1426" s="7">
        <v>-7.3435499999999996</v>
      </c>
      <c r="F1426" s="7" t="s">
        <v>258</v>
      </c>
      <c r="G1426" s="7" t="s">
        <v>267</v>
      </c>
      <c r="H1426" s="3" t="s">
        <v>31759</v>
      </c>
    </row>
    <row r="1427" spans="1:8">
      <c r="A1427" s="3" t="s">
        <v>4370</v>
      </c>
      <c r="B1427" s="7" t="s">
        <v>4371</v>
      </c>
      <c r="C1427" s="7" t="s">
        <v>4372</v>
      </c>
      <c r="D1427" s="7">
        <v>106.855</v>
      </c>
      <c r="E1427" s="7">
        <v>-6.9760400000000002</v>
      </c>
      <c r="F1427" s="7" t="s">
        <v>258</v>
      </c>
      <c r="G1427" s="7" t="s">
        <v>6</v>
      </c>
      <c r="H1427" s="3" t="s">
        <v>31760</v>
      </c>
    </row>
    <row r="1428" spans="1:8">
      <c r="A1428" s="3" t="s">
        <v>4373</v>
      </c>
      <c r="B1428" s="7" t="s">
        <v>4374</v>
      </c>
      <c r="C1428" s="7" t="s">
        <v>4375</v>
      </c>
      <c r="D1428" s="7">
        <v>107.72202</v>
      </c>
      <c r="E1428" s="7">
        <v>-7.0354549999999998</v>
      </c>
      <c r="F1428" s="7" t="s">
        <v>258</v>
      </c>
      <c r="G1428" s="7" t="s">
        <v>6</v>
      </c>
      <c r="H1428" s="3" t="s">
        <v>31761</v>
      </c>
    </row>
    <row r="1429" spans="1:8">
      <c r="A1429" s="3" t="s">
        <v>4376</v>
      </c>
      <c r="B1429" s="7" t="s">
        <v>4377</v>
      </c>
      <c r="C1429" s="7" t="s">
        <v>4378</v>
      </c>
      <c r="D1429" s="7">
        <v>107.768829</v>
      </c>
      <c r="E1429" s="7">
        <v>-6.9552180000000003</v>
      </c>
      <c r="F1429" s="7" t="s">
        <v>258</v>
      </c>
      <c r="G1429" s="7" t="s">
        <v>264</v>
      </c>
      <c r="H1429" s="3" t="s">
        <v>31762</v>
      </c>
    </row>
    <row r="1430" spans="1:8">
      <c r="A1430" s="3" t="s">
        <v>4379</v>
      </c>
      <c r="B1430" s="7" t="s">
        <v>4380</v>
      </c>
      <c r="C1430" s="7" t="s">
        <v>4381</v>
      </c>
      <c r="D1430" s="7">
        <v>107.604</v>
      </c>
      <c r="E1430" s="7">
        <v>-6.8239999999999998</v>
      </c>
      <c r="F1430" s="7" t="s">
        <v>258</v>
      </c>
      <c r="G1430" s="7" t="s">
        <v>6</v>
      </c>
      <c r="H1430" s="3" t="s">
        <v>31763</v>
      </c>
    </row>
    <row r="1431" spans="1:8">
      <c r="A1431" s="3" t="s">
        <v>4382</v>
      </c>
      <c r="B1431" s="7" t="s">
        <v>4383</v>
      </c>
      <c r="C1431" s="7" t="s">
        <v>4384</v>
      </c>
      <c r="D1431" s="7">
        <v>107.5402</v>
      </c>
      <c r="E1431" s="7">
        <v>-6.8734520000000003</v>
      </c>
      <c r="F1431" s="7" t="s">
        <v>258</v>
      </c>
      <c r="G1431" s="7" t="s">
        <v>267</v>
      </c>
      <c r="H1431" s="3" t="s">
        <v>31764</v>
      </c>
    </row>
    <row r="1432" spans="1:8">
      <c r="A1432" s="3" t="s">
        <v>4385</v>
      </c>
      <c r="B1432" s="7" t="s">
        <v>4386</v>
      </c>
      <c r="C1432" s="7" t="s">
        <v>51</v>
      </c>
      <c r="D1432" s="7">
        <v>107.449</v>
      </c>
      <c r="E1432" s="7">
        <v>-6.952</v>
      </c>
      <c r="F1432" s="7" t="s">
        <v>258</v>
      </c>
      <c r="G1432" s="7" t="s">
        <v>267</v>
      </c>
      <c r="H1432" s="3" t="s">
        <v>31765</v>
      </c>
    </row>
    <row r="1433" spans="1:8">
      <c r="A1433" s="3" t="s">
        <v>4387</v>
      </c>
      <c r="B1433" s="7" t="s">
        <v>4388</v>
      </c>
      <c r="C1433" s="7" t="s">
        <v>4389</v>
      </c>
      <c r="D1433" s="7">
        <v>108.158</v>
      </c>
      <c r="E1433" s="7">
        <v>-7.3364399999999996</v>
      </c>
      <c r="F1433" s="7" t="s">
        <v>258</v>
      </c>
      <c r="G1433" s="7" t="s">
        <v>6</v>
      </c>
      <c r="H1433" s="3" t="s">
        <v>31766</v>
      </c>
    </row>
    <row r="1434" spans="1:8">
      <c r="A1434" s="3" t="s">
        <v>4390</v>
      </c>
      <c r="B1434" s="7" t="s">
        <v>4391</v>
      </c>
      <c r="C1434" s="7" t="s">
        <v>4392</v>
      </c>
      <c r="D1434" s="7">
        <v>108.203</v>
      </c>
      <c r="E1434" s="7">
        <v>-7.2762799999999999</v>
      </c>
      <c r="F1434" s="7" t="s">
        <v>258</v>
      </c>
      <c r="G1434" s="7" t="s">
        <v>518</v>
      </c>
      <c r="H1434" s="3" t="s">
        <v>31767</v>
      </c>
    </row>
    <row r="1435" spans="1:8">
      <c r="A1435" s="3" t="s">
        <v>4393</v>
      </c>
      <c r="B1435" s="7" t="s">
        <v>4394</v>
      </c>
      <c r="C1435" s="7" t="s">
        <v>4395</v>
      </c>
      <c r="D1435" s="7">
        <v>107.883028</v>
      </c>
      <c r="E1435" s="7">
        <v>-7.1838889999999997</v>
      </c>
      <c r="F1435" s="7" t="s">
        <v>258</v>
      </c>
      <c r="G1435" s="7" t="s">
        <v>276</v>
      </c>
      <c r="H1435" s="3" t="s">
        <v>31768</v>
      </c>
    </row>
    <row r="1436" spans="1:8">
      <c r="A1436" s="3" t="s">
        <v>4396</v>
      </c>
      <c r="B1436" s="7" t="s">
        <v>4397</v>
      </c>
      <c r="C1436" s="7" t="s">
        <v>4398</v>
      </c>
      <c r="D1436" s="7">
        <v>108.27800000000001</v>
      </c>
      <c r="E1436" s="7">
        <v>-7.3120900000000004</v>
      </c>
      <c r="F1436" s="7" t="s">
        <v>258</v>
      </c>
      <c r="G1436" s="7" t="s">
        <v>267</v>
      </c>
      <c r="H1436" s="3" t="s">
        <v>31769</v>
      </c>
    </row>
    <row r="1437" spans="1:8">
      <c r="A1437" s="3" t="s">
        <v>4399</v>
      </c>
      <c r="B1437" s="7" t="s">
        <v>4400</v>
      </c>
      <c r="C1437" s="7" t="s">
        <v>53</v>
      </c>
      <c r="D1437" s="7">
        <v>108.34399999999999</v>
      </c>
      <c r="E1437" s="7">
        <v>-7.3231999999999999</v>
      </c>
      <c r="F1437" s="7" t="s">
        <v>258</v>
      </c>
      <c r="G1437" s="7" t="s">
        <v>276</v>
      </c>
      <c r="H1437" s="3" t="s">
        <v>31770</v>
      </c>
    </row>
    <row r="1438" spans="1:8">
      <c r="A1438" s="3" t="s">
        <v>4401</v>
      </c>
      <c r="B1438" s="7" t="s">
        <v>4402</v>
      </c>
      <c r="C1438" s="7" t="s">
        <v>4403</v>
      </c>
      <c r="D1438" s="7">
        <v>107.47467</v>
      </c>
      <c r="E1438" s="7">
        <v>-6.5876299999999999</v>
      </c>
      <c r="F1438" s="7" t="s">
        <v>258</v>
      </c>
      <c r="G1438" s="7" t="s">
        <v>264</v>
      </c>
      <c r="H1438" s="3" t="s">
        <v>31771</v>
      </c>
    </row>
    <row r="1439" spans="1:8">
      <c r="A1439" s="3" t="s">
        <v>4404</v>
      </c>
      <c r="B1439" s="7" t="s">
        <v>4405</v>
      </c>
      <c r="C1439" s="7" t="s">
        <v>4406</v>
      </c>
      <c r="D1439" s="7">
        <v>107.73443</v>
      </c>
      <c r="E1439" s="7">
        <v>-6.5933999999999999</v>
      </c>
      <c r="F1439" s="7" t="s">
        <v>258</v>
      </c>
      <c r="G1439" s="7" t="s">
        <v>264</v>
      </c>
      <c r="H1439" s="3" t="s">
        <v>31772</v>
      </c>
    </row>
    <row r="1440" spans="1:8">
      <c r="A1440" s="3" t="s">
        <v>4407</v>
      </c>
      <c r="B1440" s="7" t="s">
        <v>4408</v>
      </c>
      <c r="C1440" s="7" t="s">
        <v>4409</v>
      </c>
      <c r="D1440" s="7">
        <v>107.51912</v>
      </c>
      <c r="E1440" s="7">
        <v>-6.4939099999999996</v>
      </c>
      <c r="F1440" s="7" t="s">
        <v>258</v>
      </c>
      <c r="G1440" s="7" t="s">
        <v>6</v>
      </c>
      <c r="H1440" s="3" t="s">
        <v>31773</v>
      </c>
    </row>
    <row r="1441" spans="1:8">
      <c r="A1441" s="3" t="s">
        <v>4410</v>
      </c>
      <c r="B1441" s="7" t="s">
        <v>4411</v>
      </c>
      <c r="C1441" s="7" t="s">
        <v>4412</v>
      </c>
      <c r="D1441" s="7">
        <v>107.775001</v>
      </c>
      <c r="E1441" s="7">
        <v>-6.5411210000000004</v>
      </c>
      <c r="F1441" s="7" t="s">
        <v>258</v>
      </c>
      <c r="G1441" s="7" t="s">
        <v>267</v>
      </c>
      <c r="H1441" s="3" t="s">
        <v>31774</v>
      </c>
    </row>
    <row r="1442" spans="1:8">
      <c r="A1442" s="3">
        <v>100041</v>
      </c>
      <c r="B1442" s="7" t="s">
        <v>4413</v>
      </c>
      <c r="C1442" s="7" t="s">
        <v>4414</v>
      </c>
      <c r="D1442" s="7">
        <v>107.8083029</v>
      </c>
      <c r="E1442" s="7">
        <v>-6.4565533400000001</v>
      </c>
      <c r="F1442" s="7" t="s">
        <v>258</v>
      </c>
      <c r="G1442" s="7" t="s">
        <v>6</v>
      </c>
      <c r="H1442" s="3" t="s">
        <v>31775</v>
      </c>
    </row>
    <row r="1443" spans="1:8">
      <c r="A1443" s="3" t="s">
        <v>4415</v>
      </c>
      <c r="B1443" s="7" t="s">
        <v>4416</v>
      </c>
      <c r="C1443" s="7" t="s">
        <v>4417</v>
      </c>
      <c r="D1443" s="7">
        <v>107.94499999999999</v>
      </c>
      <c r="E1443" s="7">
        <v>-6.4567699999999997</v>
      </c>
      <c r="F1443" s="7" t="s">
        <v>258</v>
      </c>
      <c r="G1443" s="7" t="s">
        <v>6</v>
      </c>
      <c r="H1443" s="3" t="s">
        <v>31776</v>
      </c>
    </row>
    <row r="1444" spans="1:8">
      <c r="A1444" s="3" t="s">
        <v>4418</v>
      </c>
      <c r="B1444" s="7" t="s">
        <v>4419</v>
      </c>
      <c r="C1444" s="7" t="s">
        <v>4420</v>
      </c>
      <c r="D1444" s="7">
        <v>108.636</v>
      </c>
      <c r="E1444" s="7">
        <v>-7.0208899999999996</v>
      </c>
      <c r="F1444" s="7" t="s">
        <v>258</v>
      </c>
      <c r="G1444" s="7" t="s">
        <v>267</v>
      </c>
      <c r="H1444" s="3" t="s">
        <v>31777</v>
      </c>
    </row>
    <row r="1445" spans="1:8">
      <c r="A1445" s="3" t="s">
        <v>4421</v>
      </c>
      <c r="B1445" s="7" t="s">
        <v>4422</v>
      </c>
      <c r="C1445" s="7" t="s">
        <v>4423</v>
      </c>
      <c r="D1445" s="7">
        <v>108.578</v>
      </c>
      <c r="E1445" s="7">
        <v>-6.9689300000000003</v>
      </c>
      <c r="F1445" s="7" t="s">
        <v>258</v>
      </c>
      <c r="G1445" s="7" t="s">
        <v>264</v>
      </c>
      <c r="H1445" s="3" t="s">
        <v>31778</v>
      </c>
    </row>
    <row r="1446" spans="1:8">
      <c r="A1446" s="3" t="s">
        <v>4424</v>
      </c>
      <c r="B1446" s="7" t="s">
        <v>4425</v>
      </c>
      <c r="C1446" s="7" t="s">
        <v>4426</v>
      </c>
      <c r="D1446" s="7">
        <v>108.075</v>
      </c>
      <c r="E1446" s="7">
        <v>-6.4615</v>
      </c>
      <c r="F1446" s="7" t="s">
        <v>258</v>
      </c>
      <c r="G1446" s="7" t="s">
        <v>276</v>
      </c>
      <c r="H1446" s="3" t="s">
        <v>31779</v>
      </c>
    </row>
    <row r="1447" spans="1:8">
      <c r="A1447" s="3" t="s">
        <v>4427</v>
      </c>
      <c r="B1447" s="7" t="s">
        <v>4428</v>
      </c>
      <c r="C1447" s="7" t="s">
        <v>4429</v>
      </c>
      <c r="D1447" s="7">
        <v>108.31310000000001</v>
      </c>
      <c r="E1447" s="7">
        <v>-6.9854960000000004</v>
      </c>
      <c r="F1447" s="7" t="s">
        <v>258</v>
      </c>
      <c r="G1447" s="7" t="s">
        <v>267</v>
      </c>
      <c r="H1447" s="3" t="s">
        <v>31780</v>
      </c>
    </row>
    <row r="1448" spans="1:8">
      <c r="A1448" s="3" t="s">
        <v>4430</v>
      </c>
      <c r="B1448" s="7" t="s">
        <v>4431</v>
      </c>
      <c r="C1448" s="7" t="s">
        <v>4432</v>
      </c>
      <c r="D1448" s="7">
        <v>108.30290100000001</v>
      </c>
      <c r="E1448" s="7">
        <v>-6.9151049999999996</v>
      </c>
      <c r="F1448" s="7" t="s">
        <v>258</v>
      </c>
      <c r="G1448" s="7" t="s">
        <v>264</v>
      </c>
      <c r="H1448" s="3" t="s">
        <v>31781</v>
      </c>
    </row>
    <row r="1449" spans="1:8">
      <c r="A1449" s="3" t="s">
        <v>4433</v>
      </c>
      <c r="B1449" s="7" t="s">
        <v>4434</v>
      </c>
      <c r="C1449" s="7" t="s">
        <v>47</v>
      </c>
      <c r="D1449" s="7">
        <v>108.238794</v>
      </c>
      <c r="E1449" s="7">
        <v>-6.841602</v>
      </c>
      <c r="F1449" s="7" t="s">
        <v>258</v>
      </c>
      <c r="G1449" s="7" t="s">
        <v>267</v>
      </c>
      <c r="H1449" s="3" t="s">
        <v>31782</v>
      </c>
    </row>
    <row r="1450" spans="1:8">
      <c r="A1450" s="3" t="s">
        <v>4435</v>
      </c>
      <c r="B1450" s="7" t="s">
        <v>4436</v>
      </c>
      <c r="C1450" s="7" t="s">
        <v>4437</v>
      </c>
      <c r="D1450" s="7">
        <v>106.43600000000001</v>
      </c>
      <c r="E1450" s="7">
        <v>-6.95397</v>
      </c>
      <c r="F1450" s="7" t="s">
        <v>258</v>
      </c>
      <c r="G1450" s="7" t="s">
        <v>6</v>
      </c>
      <c r="H1450" s="3" t="s">
        <v>31783</v>
      </c>
    </row>
    <row r="1451" spans="1:8">
      <c r="A1451" s="3" t="s">
        <v>4438</v>
      </c>
      <c r="B1451" s="7" t="s">
        <v>4439</v>
      </c>
      <c r="C1451" s="7" t="s">
        <v>56</v>
      </c>
      <c r="D1451" s="7">
        <v>107.345</v>
      </c>
      <c r="E1451" s="7">
        <v>-7.4881599999999997</v>
      </c>
      <c r="F1451" s="7" t="s">
        <v>258</v>
      </c>
      <c r="G1451" s="7" t="s">
        <v>264</v>
      </c>
      <c r="H1451" s="3" t="s">
        <v>31784</v>
      </c>
    </row>
    <row r="1452" spans="1:8">
      <c r="A1452" s="3" t="s">
        <v>4440</v>
      </c>
      <c r="B1452" s="7" t="s">
        <v>4441</v>
      </c>
      <c r="C1452" s="7" t="s">
        <v>4442</v>
      </c>
      <c r="D1452" s="7">
        <v>107.984599</v>
      </c>
      <c r="E1452" s="7">
        <v>-7.1752099999999999</v>
      </c>
      <c r="F1452" s="7" t="s">
        <v>258</v>
      </c>
      <c r="G1452" s="7" t="s">
        <v>518</v>
      </c>
      <c r="H1452" s="3" t="s">
        <v>31785</v>
      </c>
    </row>
    <row r="1453" spans="1:8">
      <c r="A1453" s="3" t="s">
        <v>4443</v>
      </c>
      <c r="B1453" s="7" t="s">
        <v>4444</v>
      </c>
      <c r="C1453" s="7" t="s">
        <v>4445</v>
      </c>
      <c r="D1453" s="7">
        <v>108.154</v>
      </c>
      <c r="E1453" s="7">
        <v>-7.1676500000000001</v>
      </c>
      <c r="F1453" s="7" t="s">
        <v>258</v>
      </c>
      <c r="G1453" s="7" t="s">
        <v>276</v>
      </c>
      <c r="H1453" s="3" t="s">
        <v>31786</v>
      </c>
    </row>
    <row r="1454" spans="1:8">
      <c r="A1454" s="3" t="s">
        <v>4446</v>
      </c>
      <c r="B1454" s="7" t="s">
        <v>4447</v>
      </c>
      <c r="C1454" s="7" t="s">
        <v>4448</v>
      </c>
      <c r="D1454" s="7">
        <v>108.307</v>
      </c>
      <c r="E1454" s="7">
        <v>-7.3481399999999999</v>
      </c>
      <c r="F1454" s="7" t="s">
        <v>258</v>
      </c>
      <c r="G1454" s="7" t="s">
        <v>267</v>
      </c>
      <c r="H1454" s="3" t="s">
        <v>31787</v>
      </c>
    </row>
    <row r="1455" spans="1:8">
      <c r="A1455" s="3" t="s">
        <v>4449</v>
      </c>
      <c r="B1455" s="7" t="s">
        <v>4450</v>
      </c>
      <c r="C1455" s="7" t="s">
        <v>4451</v>
      </c>
      <c r="D1455" s="7">
        <v>107.792</v>
      </c>
      <c r="E1455" s="7">
        <v>-7.306</v>
      </c>
      <c r="F1455" s="7" t="s">
        <v>258</v>
      </c>
      <c r="G1455" s="7" t="s">
        <v>267</v>
      </c>
      <c r="H1455" s="3" t="s">
        <v>31788</v>
      </c>
    </row>
    <row r="1456" spans="1:8">
      <c r="A1456" s="3" t="s">
        <v>4452</v>
      </c>
      <c r="B1456" s="7" t="s">
        <v>4453</v>
      </c>
      <c r="C1456" s="7" t="s">
        <v>4454</v>
      </c>
      <c r="D1456" s="7">
        <v>108.128</v>
      </c>
      <c r="E1456" s="7">
        <v>-7.6903800000000002</v>
      </c>
      <c r="F1456" s="7" t="s">
        <v>258</v>
      </c>
      <c r="G1456" s="7" t="s">
        <v>267</v>
      </c>
      <c r="H1456" s="3" t="s">
        <v>31789</v>
      </c>
    </row>
    <row r="1457" spans="1:8">
      <c r="A1457" s="3" t="s">
        <v>4455</v>
      </c>
      <c r="B1457" s="7" t="s">
        <v>4456</v>
      </c>
      <c r="C1457" s="7" t="s">
        <v>4457</v>
      </c>
      <c r="D1457" s="7">
        <v>108.13</v>
      </c>
      <c r="E1457" s="7">
        <v>-7.6376299999999997</v>
      </c>
      <c r="F1457" s="7" t="s">
        <v>258</v>
      </c>
      <c r="G1457" s="7" t="s">
        <v>264</v>
      </c>
      <c r="H1457" s="3" t="s">
        <v>31790</v>
      </c>
    </row>
    <row r="1458" spans="1:8">
      <c r="A1458" s="3" t="s">
        <v>4458</v>
      </c>
      <c r="B1458" s="7" t="s">
        <v>4459</v>
      </c>
      <c r="C1458" s="7" t="s">
        <v>4460</v>
      </c>
      <c r="D1458" s="7">
        <v>108.241</v>
      </c>
      <c r="E1458" s="7">
        <v>-7.4877000000000002</v>
      </c>
      <c r="F1458" s="7" t="s">
        <v>258</v>
      </c>
      <c r="G1458" s="7" t="s">
        <v>264</v>
      </c>
      <c r="H1458" s="3" t="s">
        <v>31791</v>
      </c>
    </row>
    <row r="1459" spans="1:8">
      <c r="A1459" s="3" t="s">
        <v>4461</v>
      </c>
      <c r="B1459" s="7" t="s">
        <v>4462</v>
      </c>
      <c r="C1459" s="7" t="s">
        <v>4463</v>
      </c>
      <c r="D1459" s="7">
        <v>107.7765</v>
      </c>
      <c r="E1459" s="7">
        <v>-7.0393999999999997</v>
      </c>
      <c r="F1459" s="7" t="s">
        <v>258</v>
      </c>
      <c r="G1459" s="7" t="s">
        <v>264</v>
      </c>
      <c r="H1459" s="3" t="s">
        <v>31792</v>
      </c>
    </row>
    <row r="1460" spans="1:8">
      <c r="A1460" s="3" t="s">
        <v>4464</v>
      </c>
      <c r="B1460" s="7" t="s">
        <v>4465</v>
      </c>
      <c r="C1460" s="7" t="s">
        <v>4466</v>
      </c>
      <c r="D1460" s="7">
        <v>107.140022</v>
      </c>
      <c r="E1460" s="7">
        <v>-7.4487629999999996</v>
      </c>
      <c r="F1460" s="7" t="s">
        <v>258</v>
      </c>
      <c r="G1460" s="7" t="s">
        <v>276</v>
      </c>
      <c r="H1460" s="3" t="s">
        <v>31793</v>
      </c>
    </row>
    <row r="1461" spans="1:8">
      <c r="A1461" s="3" t="s">
        <v>4467</v>
      </c>
      <c r="B1461" s="7" t="s">
        <v>4468</v>
      </c>
      <c r="C1461" s="7" t="s">
        <v>4469</v>
      </c>
      <c r="D1461" s="7">
        <v>107.43777799999999</v>
      </c>
      <c r="E1461" s="7">
        <v>-6.56107</v>
      </c>
      <c r="F1461" s="7" t="s">
        <v>258</v>
      </c>
      <c r="G1461" s="7" t="s">
        <v>264</v>
      </c>
      <c r="H1461" s="3" t="s">
        <v>31794</v>
      </c>
    </row>
    <row r="1462" spans="1:8">
      <c r="A1462" s="3" t="s">
        <v>4470</v>
      </c>
      <c r="B1462" s="7" t="s">
        <v>4471</v>
      </c>
      <c r="C1462" s="7" t="s">
        <v>4472</v>
      </c>
      <c r="D1462" s="7">
        <v>107.449</v>
      </c>
      <c r="E1462" s="7">
        <v>-7.1079999999999997</v>
      </c>
      <c r="F1462" s="7" t="s">
        <v>258</v>
      </c>
      <c r="G1462" s="7" t="s">
        <v>264</v>
      </c>
      <c r="H1462" s="3" t="s">
        <v>31795</v>
      </c>
    </row>
    <row r="1463" spans="1:8">
      <c r="A1463" s="3" t="s">
        <v>4473</v>
      </c>
      <c r="B1463" s="7" t="s">
        <v>4474</v>
      </c>
      <c r="C1463" s="7" t="s">
        <v>4475</v>
      </c>
      <c r="D1463" s="7">
        <v>107.99717099999999</v>
      </c>
      <c r="E1463" s="7">
        <v>-7.0497019999999999</v>
      </c>
      <c r="F1463" s="7" t="s">
        <v>258</v>
      </c>
      <c r="G1463" s="7" t="s">
        <v>518</v>
      </c>
      <c r="H1463" s="3" t="s">
        <v>31796</v>
      </c>
    </row>
    <row r="1464" spans="1:8">
      <c r="A1464" s="3" t="s">
        <v>4476</v>
      </c>
      <c r="B1464" s="7" t="s">
        <v>4477</v>
      </c>
      <c r="C1464" s="7" t="s">
        <v>4478</v>
      </c>
      <c r="D1464" s="7">
        <v>108.012</v>
      </c>
      <c r="E1464" s="7">
        <v>-6.7937000000000003</v>
      </c>
      <c r="F1464" s="7" t="s">
        <v>258</v>
      </c>
      <c r="G1464" s="7" t="s">
        <v>267</v>
      </c>
      <c r="H1464" s="3" t="s">
        <v>31797</v>
      </c>
    </row>
    <row r="1465" spans="1:8">
      <c r="A1465" s="3" t="s">
        <v>4479</v>
      </c>
      <c r="B1465" s="7" t="s">
        <v>4480</v>
      </c>
      <c r="C1465" s="7" t="s">
        <v>4481</v>
      </c>
      <c r="D1465" s="7">
        <v>107.504701</v>
      </c>
      <c r="E1465" s="7">
        <v>-6.8646960000000004</v>
      </c>
      <c r="F1465" s="7" t="s">
        <v>258</v>
      </c>
      <c r="G1465" s="7" t="s">
        <v>267</v>
      </c>
      <c r="H1465" s="3" t="s">
        <v>31798</v>
      </c>
    </row>
    <row r="1466" spans="1:8">
      <c r="A1466" s="3" t="s">
        <v>4482</v>
      </c>
      <c r="B1466" s="7" t="s">
        <v>4483</v>
      </c>
      <c r="C1466" s="7" t="s">
        <v>52</v>
      </c>
      <c r="D1466" s="7">
        <v>108.374</v>
      </c>
      <c r="E1466" s="7">
        <v>-7.1896100000000001</v>
      </c>
      <c r="F1466" s="7" t="s">
        <v>258</v>
      </c>
      <c r="G1466" s="7" t="s">
        <v>264</v>
      </c>
      <c r="H1466" s="3" t="s">
        <v>31799</v>
      </c>
    </row>
    <row r="1467" spans="1:8">
      <c r="A1467" s="3" t="s">
        <v>4484</v>
      </c>
      <c r="B1467" s="7" t="s">
        <v>4485</v>
      </c>
      <c r="C1467" s="7" t="s">
        <v>4486</v>
      </c>
      <c r="D1467" s="7">
        <v>106.661</v>
      </c>
      <c r="E1467" s="7">
        <v>-6.82578</v>
      </c>
      <c r="F1467" s="7" t="s">
        <v>258</v>
      </c>
      <c r="G1467" s="7" t="s">
        <v>264</v>
      </c>
      <c r="H1467" s="3" t="s">
        <v>31800</v>
      </c>
    </row>
    <row r="1468" spans="1:8">
      <c r="A1468" s="3" t="s">
        <v>4487</v>
      </c>
      <c r="B1468" s="7" t="s">
        <v>4488</v>
      </c>
      <c r="C1468" s="7" t="s">
        <v>4489</v>
      </c>
      <c r="D1468" s="7">
        <v>106.858</v>
      </c>
      <c r="E1468" s="7">
        <v>-7.2115299999999998</v>
      </c>
      <c r="F1468" s="7" t="s">
        <v>258</v>
      </c>
      <c r="G1468" s="7" t="s">
        <v>276</v>
      </c>
      <c r="H1468" s="3" t="s">
        <v>31801</v>
      </c>
    </row>
    <row r="1469" spans="1:8">
      <c r="A1469" s="3" t="s">
        <v>4490</v>
      </c>
      <c r="B1469" s="7" t="s">
        <v>4491</v>
      </c>
      <c r="C1469" s="7" t="s">
        <v>4492</v>
      </c>
      <c r="D1469" s="7">
        <v>112.173</v>
      </c>
      <c r="E1469" s="7">
        <v>-7.1084100000000001</v>
      </c>
      <c r="F1469" s="7" t="s">
        <v>252</v>
      </c>
      <c r="G1469" s="7" t="s">
        <v>264</v>
      </c>
      <c r="H1469" s="3" t="s">
        <v>31802</v>
      </c>
    </row>
    <row r="1470" spans="1:8">
      <c r="A1470" s="3" t="s">
        <v>4493</v>
      </c>
      <c r="B1470" s="7" t="s">
        <v>4494</v>
      </c>
      <c r="C1470" s="7" t="s">
        <v>4495</v>
      </c>
      <c r="D1470" s="7">
        <v>112.224</v>
      </c>
      <c r="E1470" s="7">
        <v>-7.4443999999999999</v>
      </c>
      <c r="F1470" s="7" t="s">
        <v>252</v>
      </c>
      <c r="G1470" s="7" t="s">
        <v>267</v>
      </c>
      <c r="H1470" s="3" t="s">
        <v>31803</v>
      </c>
    </row>
    <row r="1471" spans="1:8">
      <c r="A1471" s="3" t="s">
        <v>4496</v>
      </c>
      <c r="B1471" s="7" t="s">
        <v>4497</v>
      </c>
      <c r="C1471" s="7" t="s">
        <v>4498</v>
      </c>
      <c r="D1471" s="7">
        <v>110.565518</v>
      </c>
      <c r="E1471" s="7">
        <v>-1.5248600000000001</v>
      </c>
      <c r="F1471" s="7" t="s">
        <v>254</v>
      </c>
      <c r="G1471" s="7" t="s">
        <v>6</v>
      </c>
      <c r="H1471" s="3" t="s">
        <v>31804</v>
      </c>
    </row>
    <row r="1472" spans="1:8">
      <c r="A1472" s="3" t="s">
        <v>4499</v>
      </c>
      <c r="B1472" s="7" t="s">
        <v>4500</v>
      </c>
      <c r="C1472" s="7" t="s">
        <v>4501</v>
      </c>
      <c r="D1472" s="7">
        <v>111.73136100000001</v>
      </c>
      <c r="E1472" s="7">
        <v>-2.4936389999999999</v>
      </c>
      <c r="F1472" s="7" t="s">
        <v>254</v>
      </c>
      <c r="G1472" s="7" t="s">
        <v>264</v>
      </c>
      <c r="H1472" s="3" t="s">
        <v>31805</v>
      </c>
    </row>
    <row r="1473" spans="1:8">
      <c r="A1473" s="3" t="s">
        <v>4502</v>
      </c>
      <c r="B1473" s="7" t="s">
        <v>4503</v>
      </c>
      <c r="C1473" s="7" t="s">
        <v>4504</v>
      </c>
      <c r="D1473" s="7">
        <v>114.77307999999999</v>
      </c>
      <c r="E1473" s="7">
        <v>-3.7990699999999999</v>
      </c>
      <c r="F1473" s="7" t="s">
        <v>254</v>
      </c>
      <c r="G1473" s="7" t="s">
        <v>264</v>
      </c>
      <c r="H1473" s="3" t="s">
        <v>31806</v>
      </c>
    </row>
    <row r="1474" spans="1:8">
      <c r="A1474" s="3" t="s">
        <v>4505</v>
      </c>
      <c r="B1474" s="7" t="s">
        <v>4506</v>
      </c>
      <c r="C1474" s="7" t="s">
        <v>4507</v>
      </c>
      <c r="D1474" s="7">
        <v>116.00151</v>
      </c>
      <c r="E1474" s="7">
        <v>-3.4477000000000002</v>
      </c>
      <c r="F1474" s="7" t="s">
        <v>254</v>
      </c>
      <c r="G1474" s="7" t="s">
        <v>264</v>
      </c>
      <c r="H1474" s="3" t="s">
        <v>31807</v>
      </c>
    </row>
    <row r="1475" spans="1:8">
      <c r="A1475" s="3" t="s">
        <v>4508</v>
      </c>
      <c r="B1475" s="7" t="s">
        <v>113</v>
      </c>
      <c r="C1475" s="7" t="s">
        <v>4509</v>
      </c>
      <c r="D1475" s="7">
        <v>115.719306</v>
      </c>
      <c r="E1475" s="7">
        <v>-3.655694</v>
      </c>
      <c r="F1475" s="7" t="s">
        <v>254</v>
      </c>
      <c r="G1475" s="7" t="s">
        <v>264</v>
      </c>
      <c r="H1475" s="3" t="s">
        <v>31808</v>
      </c>
    </row>
    <row r="1476" spans="1:8">
      <c r="A1476" s="3" t="s">
        <v>4510</v>
      </c>
      <c r="B1476" s="7" t="s">
        <v>106</v>
      </c>
      <c r="C1476" s="7" t="s">
        <v>4511</v>
      </c>
      <c r="D1476" s="7">
        <v>115.41099</v>
      </c>
      <c r="E1476" s="7">
        <v>-3.7746200000000001</v>
      </c>
      <c r="F1476" s="7" t="s">
        <v>254</v>
      </c>
      <c r="G1476" s="7" t="s">
        <v>264</v>
      </c>
      <c r="H1476" s="3" t="s">
        <v>31809</v>
      </c>
    </row>
    <row r="1477" spans="1:8">
      <c r="A1477" s="3" t="s">
        <v>4512</v>
      </c>
      <c r="B1477" s="7" t="s">
        <v>4513</v>
      </c>
      <c r="C1477" s="7" t="s">
        <v>4514</v>
      </c>
      <c r="D1477" s="7">
        <v>115.10169999999999</v>
      </c>
      <c r="E1477" s="7">
        <v>-3.8946499999999999</v>
      </c>
      <c r="F1477" s="7" t="s">
        <v>254</v>
      </c>
      <c r="G1477" s="7" t="s">
        <v>264</v>
      </c>
      <c r="H1477" s="3" t="s">
        <v>31810</v>
      </c>
    </row>
    <row r="1478" spans="1:8">
      <c r="A1478" s="3" t="s">
        <v>4515</v>
      </c>
      <c r="B1478" s="7" t="s">
        <v>4516</v>
      </c>
      <c r="C1478" s="7" t="s">
        <v>4517</v>
      </c>
      <c r="D1478" s="7">
        <v>109.974</v>
      </c>
      <c r="E1478" s="7">
        <v>-1.8341700000000001</v>
      </c>
      <c r="F1478" s="7" t="s">
        <v>254</v>
      </c>
      <c r="G1478" s="7" t="s">
        <v>264</v>
      </c>
      <c r="H1478" s="3" t="s">
        <v>31811</v>
      </c>
    </row>
    <row r="1479" spans="1:8">
      <c r="A1479" s="3" t="s">
        <v>4518</v>
      </c>
      <c r="B1479" s="7" t="s">
        <v>4519</v>
      </c>
      <c r="C1479" s="7" t="s">
        <v>4520</v>
      </c>
      <c r="D1479" s="7">
        <v>102.11703</v>
      </c>
      <c r="E1479" s="7">
        <v>-1.49671</v>
      </c>
      <c r="F1479" s="7" t="s">
        <v>257</v>
      </c>
      <c r="G1479" s="7" t="s">
        <v>264</v>
      </c>
      <c r="H1479" s="3" t="s">
        <v>31812</v>
      </c>
    </row>
    <row r="1480" spans="1:8">
      <c r="A1480" s="3" t="s">
        <v>4521</v>
      </c>
      <c r="B1480" s="7" t="s">
        <v>4522</v>
      </c>
      <c r="C1480" s="7" t="s">
        <v>4523</v>
      </c>
      <c r="D1480" s="7">
        <v>102.440667</v>
      </c>
      <c r="E1480" s="7">
        <v>-1.481778</v>
      </c>
      <c r="F1480" s="7" t="s">
        <v>257</v>
      </c>
      <c r="G1480" s="7" t="s">
        <v>264</v>
      </c>
      <c r="H1480" s="3" t="s">
        <v>31813</v>
      </c>
    </row>
    <row r="1481" spans="1:8">
      <c r="A1481" s="3" t="s">
        <v>4524</v>
      </c>
      <c r="B1481" s="7" t="s">
        <v>4525</v>
      </c>
      <c r="C1481" s="7" t="s">
        <v>4526</v>
      </c>
      <c r="D1481" s="7">
        <v>101.388611</v>
      </c>
      <c r="E1481" s="7">
        <v>-2.0617220000000001</v>
      </c>
      <c r="F1481" s="7" t="s">
        <v>257</v>
      </c>
      <c r="G1481" s="7" t="s">
        <v>264</v>
      </c>
      <c r="H1481" s="3" t="s">
        <v>31814</v>
      </c>
    </row>
    <row r="1482" spans="1:8">
      <c r="A1482" s="3" t="s">
        <v>4527</v>
      </c>
      <c r="B1482" s="7" t="s">
        <v>4528</v>
      </c>
      <c r="C1482" s="7" t="s">
        <v>4529</v>
      </c>
      <c r="D1482" s="7">
        <v>116.107528</v>
      </c>
      <c r="E1482" s="7">
        <v>-2.1575000000000002</v>
      </c>
      <c r="F1482" s="7" t="s">
        <v>254</v>
      </c>
      <c r="G1482" s="7" t="s">
        <v>264</v>
      </c>
      <c r="H1482" s="3" t="s">
        <v>31815</v>
      </c>
    </row>
    <row r="1483" spans="1:8">
      <c r="A1483" s="3" t="s">
        <v>4530</v>
      </c>
      <c r="B1483" s="7" t="s">
        <v>4531</v>
      </c>
      <c r="C1483" s="7" t="s">
        <v>4532</v>
      </c>
      <c r="D1483" s="7">
        <v>115.958389</v>
      </c>
      <c r="E1483" s="7">
        <v>-2.5190830000000002</v>
      </c>
      <c r="F1483" s="7" t="s">
        <v>254</v>
      </c>
      <c r="G1483" s="7" t="s">
        <v>267</v>
      </c>
      <c r="H1483" s="3" t="s">
        <v>31816</v>
      </c>
    </row>
    <row r="1484" spans="1:8">
      <c r="A1484" s="3" t="s">
        <v>4533</v>
      </c>
      <c r="B1484" s="7" t="s">
        <v>111</v>
      </c>
      <c r="C1484" s="7" t="s">
        <v>4534</v>
      </c>
      <c r="D1484" s="7">
        <v>115.98399999999999</v>
      </c>
      <c r="E1484" s="7">
        <v>-3.05192</v>
      </c>
      <c r="F1484" s="7" t="s">
        <v>254</v>
      </c>
      <c r="G1484" s="7" t="s">
        <v>264</v>
      </c>
      <c r="H1484" s="3" t="s">
        <v>31817</v>
      </c>
    </row>
    <row r="1485" spans="1:8">
      <c r="A1485" s="3" t="s">
        <v>4535</v>
      </c>
      <c r="B1485" s="7" t="s">
        <v>4536</v>
      </c>
      <c r="C1485" s="7" t="s">
        <v>4537</v>
      </c>
      <c r="D1485" s="7">
        <v>99.865359999999995</v>
      </c>
      <c r="E1485" s="7">
        <v>2.0562499999999999</v>
      </c>
      <c r="F1485" s="7" t="s">
        <v>251</v>
      </c>
      <c r="G1485" s="7" t="s">
        <v>264</v>
      </c>
      <c r="H1485" s="3" t="s">
        <v>31818</v>
      </c>
    </row>
    <row r="1486" spans="1:8">
      <c r="A1486" s="3" t="s">
        <v>4538</v>
      </c>
      <c r="B1486" s="7" t="s">
        <v>4539</v>
      </c>
      <c r="C1486" s="7" t="s">
        <v>4540</v>
      </c>
      <c r="D1486" s="7">
        <v>105.973</v>
      </c>
      <c r="E1486" s="7">
        <v>-6.6815499999999997</v>
      </c>
      <c r="F1486" s="7" t="s">
        <v>256</v>
      </c>
      <c r="G1486" s="7" t="s">
        <v>264</v>
      </c>
      <c r="H1486" s="3" t="s">
        <v>31819</v>
      </c>
    </row>
    <row r="1487" spans="1:8">
      <c r="A1487" s="3" t="s">
        <v>4541</v>
      </c>
      <c r="B1487" s="7" t="s">
        <v>4542</v>
      </c>
      <c r="C1487" s="7" t="s">
        <v>161</v>
      </c>
      <c r="D1487" s="7">
        <v>104.545417</v>
      </c>
      <c r="E1487" s="7">
        <v>-5.4814439999999998</v>
      </c>
      <c r="F1487" s="7" t="s">
        <v>257</v>
      </c>
      <c r="G1487" s="7" t="s">
        <v>267</v>
      </c>
      <c r="H1487" s="3" t="s">
        <v>31820</v>
      </c>
    </row>
    <row r="1488" spans="1:8">
      <c r="A1488" s="3" t="s">
        <v>4543</v>
      </c>
      <c r="B1488" s="7" t="s">
        <v>4544</v>
      </c>
      <c r="C1488" s="7" t="s">
        <v>4545</v>
      </c>
      <c r="D1488" s="7">
        <v>103.52030600000001</v>
      </c>
      <c r="E1488" s="7">
        <v>-1.785928</v>
      </c>
      <c r="F1488" s="7" t="s">
        <v>257</v>
      </c>
      <c r="G1488" s="7" t="s">
        <v>264</v>
      </c>
      <c r="H1488" s="3" t="s">
        <v>31821</v>
      </c>
    </row>
    <row r="1489" spans="1:8">
      <c r="A1489" s="3" t="s">
        <v>4546</v>
      </c>
      <c r="B1489" s="7" t="s">
        <v>4547</v>
      </c>
      <c r="C1489" s="7" t="s">
        <v>4548</v>
      </c>
      <c r="D1489" s="7">
        <v>105.27588900000001</v>
      </c>
      <c r="E1489" s="7">
        <v>-5.3676389999999996</v>
      </c>
      <c r="F1489" s="7" t="s">
        <v>257</v>
      </c>
      <c r="G1489" s="7" t="s">
        <v>6</v>
      </c>
      <c r="H1489" s="3" t="s">
        <v>31822</v>
      </c>
    </row>
    <row r="1490" spans="1:8">
      <c r="A1490" s="3" t="s">
        <v>4549</v>
      </c>
      <c r="B1490" s="7" t="s">
        <v>4550</v>
      </c>
      <c r="C1490" s="7" t="s">
        <v>4551</v>
      </c>
      <c r="D1490" s="7">
        <v>115.15253</v>
      </c>
      <c r="E1490" s="7">
        <v>-2.9286300000000001</v>
      </c>
      <c r="F1490" s="7" t="s">
        <v>254</v>
      </c>
      <c r="G1490" s="7" t="s">
        <v>264</v>
      </c>
      <c r="H1490" s="3" t="s">
        <v>31823</v>
      </c>
    </row>
    <row r="1491" spans="1:8">
      <c r="A1491" s="3" t="s">
        <v>4552</v>
      </c>
      <c r="B1491" s="7" t="s">
        <v>4553</v>
      </c>
      <c r="C1491" s="7" t="s">
        <v>4554</v>
      </c>
      <c r="D1491" s="7">
        <v>109.15968700000001</v>
      </c>
      <c r="E1491" s="7">
        <v>0.15108199999999999</v>
      </c>
      <c r="F1491" s="7" t="s">
        <v>254</v>
      </c>
      <c r="G1491" s="7" t="s">
        <v>264</v>
      </c>
      <c r="H1491" s="3" t="s">
        <v>31824</v>
      </c>
    </row>
    <row r="1492" spans="1:8">
      <c r="A1492" s="3" t="s">
        <v>4555</v>
      </c>
      <c r="B1492" s="7" t="s">
        <v>4556</v>
      </c>
      <c r="C1492" s="7" t="s">
        <v>4557</v>
      </c>
      <c r="D1492" s="7">
        <v>111.237972</v>
      </c>
      <c r="E1492" s="7">
        <v>8.2500000000000004E-3</v>
      </c>
      <c r="F1492" s="7" t="s">
        <v>254</v>
      </c>
      <c r="G1492" s="7" t="s">
        <v>264</v>
      </c>
      <c r="H1492" s="3" t="s">
        <v>31825</v>
      </c>
    </row>
    <row r="1493" spans="1:8">
      <c r="A1493" s="3" t="s">
        <v>4558</v>
      </c>
      <c r="B1493" s="7" t="s">
        <v>4559</v>
      </c>
      <c r="C1493" s="7" t="s">
        <v>4560</v>
      </c>
      <c r="D1493" s="7">
        <v>109.075805</v>
      </c>
      <c r="E1493" s="7">
        <v>0.26919399999999999</v>
      </c>
      <c r="F1493" s="7" t="s">
        <v>254</v>
      </c>
      <c r="G1493" s="7" t="s">
        <v>264</v>
      </c>
      <c r="H1493" s="3" t="s">
        <v>31826</v>
      </c>
    </row>
    <row r="1494" spans="1:8">
      <c r="A1494" s="3" t="s">
        <v>4561</v>
      </c>
      <c r="B1494" s="7" t="s">
        <v>4562</v>
      </c>
      <c r="C1494" s="7" t="s">
        <v>4563</v>
      </c>
      <c r="D1494" s="7">
        <v>109.672325</v>
      </c>
      <c r="E1494" s="7">
        <v>0.33480399999999999</v>
      </c>
      <c r="F1494" s="7" t="s">
        <v>254</v>
      </c>
      <c r="G1494" s="7" t="s">
        <v>264</v>
      </c>
      <c r="H1494" s="3" t="s">
        <v>31827</v>
      </c>
    </row>
    <row r="1495" spans="1:8">
      <c r="A1495" s="3" t="s">
        <v>4564</v>
      </c>
      <c r="B1495" s="7" t="s">
        <v>4565</v>
      </c>
      <c r="C1495" s="7" t="s">
        <v>4566</v>
      </c>
      <c r="D1495" s="7">
        <v>120.256</v>
      </c>
      <c r="E1495" s="7">
        <v>-5.12547</v>
      </c>
      <c r="F1495" s="7" t="s">
        <v>255</v>
      </c>
      <c r="G1495" s="7" t="s">
        <v>264</v>
      </c>
      <c r="H1495" s="3" t="s">
        <v>31828</v>
      </c>
    </row>
    <row r="1496" spans="1:8">
      <c r="A1496" s="3" t="s">
        <v>4567</v>
      </c>
      <c r="B1496" s="7" t="s">
        <v>4568</v>
      </c>
      <c r="C1496" s="7" t="s">
        <v>4569</v>
      </c>
      <c r="D1496" s="7">
        <v>119.53797</v>
      </c>
      <c r="E1496" s="7">
        <v>-4.7756699999999999</v>
      </c>
      <c r="F1496" s="7" t="s">
        <v>255</v>
      </c>
      <c r="G1496" s="7" t="s">
        <v>264</v>
      </c>
      <c r="H1496" s="3" t="s">
        <v>31829</v>
      </c>
    </row>
    <row r="1497" spans="1:8">
      <c r="A1497" s="3" t="s">
        <v>4570</v>
      </c>
      <c r="B1497" s="7" t="s">
        <v>4571</v>
      </c>
      <c r="C1497" s="7" t="s">
        <v>4572</v>
      </c>
      <c r="D1497" s="7">
        <v>119.617</v>
      </c>
      <c r="E1497" s="7">
        <v>-4.2597500000000004</v>
      </c>
      <c r="F1497" s="7" t="s">
        <v>255</v>
      </c>
      <c r="G1497" s="7" t="s">
        <v>264</v>
      </c>
      <c r="H1497" s="3" t="s">
        <v>31830</v>
      </c>
    </row>
    <row r="1498" spans="1:8">
      <c r="A1498" s="3" t="s">
        <v>4573</v>
      </c>
      <c r="B1498" s="7" t="s">
        <v>4574</v>
      </c>
      <c r="C1498" s="7" t="s">
        <v>4575</v>
      </c>
      <c r="D1498" s="7">
        <v>123.65781</v>
      </c>
      <c r="E1498" s="7">
        <v>0.87536000000000003</v>
      </c>
      <c r="F1498" s="7" t="s">
        <v>255</v>
      </c>
      <c r="G1498" s="7" t="s">
        <v>264</v>
      </c>
      <c r="H1498" s="3" t="s">
        <v>31831</v>
      </c>
    </row>
    <row r="1499" spans="1:8">
      <c r="A1499" s="3" t="s">
        <v>4576</v>
      </c>
      <c r="B1499" s="7" t="s">
        <v>4577</v>
      </c>
      <c r="C1499" s="7" t="s">
        <v>4578</v>
      </c>
      <c r="D1499" s="7">
        <v>124.29111</v>
      </c>
      <c r="E1499" s="7">
        <v>0.99944</v>
      </c>
      <c r="F1499" s="7" t="s">
        <v>255</v>
      </c>
      <c r="G1499" s="7" t="s">
        <v>264</v>
      </c>
      <c r="H1499" s="3" t="s">
        <v>31832</v>
      </c>
    </row>
    <row r="1500" spans="1:8">
      <c r="A1500" s="3" t="s">
        <v>4579</v>
      </c>
      <c r="B1500" s="7" t="s">
        <v>4580</v>
      </c>
      <c r="C1500" s="7" t="s">
        <v>4581</v>
      </c>
      <c r="D1500" s="7">
        <v>120.36239</v>
      </c>
      <c r="E1500" s="7">
        <v>-2.5398100000000001</v>
      </c>
      <c r="F1500" s="7" t="s">
        <v>255</v>
      </c>
      <c r="G1500" s="7" t="s">
        <v>264</v>
      </c>
      <c r="H1500" s="3" t="s">
        <v>31833</v>
      </c>
    </row>
    <row r="1501" spans="1:8">
      <c r="A1501" s="3" t="s">
        <v>4582</v>
      </c>
      <c r="B1501" s="7" t="s">
        <v>4583</v>
      </c>
      <c r="C1501" s="7" t="s">
        <v>4584</v>
      </c>
      <c r="D1501" s="7">
        <v>114.81692700000001</v>
      </c>
      <c r="E1501" s="7">
        <v>-3.4464679999999999</v>
      </c>
      <c r="F1501" s="7" t="s">
        <v>254</v>
      </c>
      <c r="G1501" s="7" t="s">
        <v>264</v>
      </c>
      <c r="H1501" s="3" t="s">
        <v>31834</v>
      </c>
    </row>
    <row r="1502" spans="1:8">
      <c r="A1502" s="3" t="s">
        <v>4585</v>
      </c>
      <c r="B1502" s="7" t="s">
        <v>4586</v>
      </c>
      <c r="C1502" s="7" t="s">
        <v>4587</v>
      </c>
      <c r="D1502" s="7">
        <v>115.253569</v>
      </c>
      <c r="E1502" s="7">
        <v>-2.4244300000000001</v>
      </c>
      <c r="F1502" s="7" t="s">
        <v>254</v>
      </c>
      <c r="G1502" s="7" t="s">
        <v>264</v>
      </c>
      <c r="H1502" s="3" t="s">
        <v>31835</v>
      </c>
    </row>
    <row r="1503" spans="1:8">
      <c r="A1503" s="3" t="s">
        <v>4588</v>
      </c>
      <c r="B1503" s="7" t="s">
        <v>4589</v>
      </c>
      <c r="C1503" s="7" t="s">
        <v>4590</v>
      </c>
      <c r="D1503" s="7">
        <v>99.072109999999995</v>
      </c>
      <c r="E1503" s="7">
        <v>2.9630299999999998</v>
      </c>
      <c r="F1503" s="7" t="s">
        <v>251</v>
      </c>
      <c r="G1503" s="7" t="s">
        <v>264</v>
      </c>
      <c r="H1503" s="3" t="s">
        <v>31836</v>
      </c>
    </row>
    <row r="1504" spans="1:8">
      <c r="A1504" s="3" t="s">
        <v>4591</v>
      </c>
      <c r="B1504" s="7" t="s">
        <v>4592</v>
      </c>
      <c r="C1504" s="7" t="s">
        <v>4593</v>
      </c>
      <c r="D1504" s="7">
        <v>98.391009999999994</v>
      </c>
      <c r="E1504" s="7">
        <v>3.52793</v>
      </c>
      <c r="F1504" s="7" t="s">
        <v>251</v>
      </c>
      <c r="G1504" s="7" t="s">
        <v>267</v>
      </c>
      <c r="H1504" s="3" t="s">
        <v>31837</v>
      </c>
    </row>
    <row r="1505" spans="1:8">
      <c r="A1505" s="3" t="s">
        <v>4594</v>
      </c>
      <c r="B1505" s="7" t="s">
        <v>4595</v>
      </c>
      <c r="C1505" s="7" t="s">
        <v>4596</v>
      </c>
      <c r="D1505" s="7">
        <v>98.495609999999999</v>
      </c>
      <c r="E1505" s="7">
        <v>3.56094</v>
      </c>
      <c r="F1505" s="7" t="s">
        <v>251</v>
      </c>
      <c r="G1505" s="7" t="s">
        <v>264</v>
      </c>
      <c r="H1505" s="3" t="s">
        <v>31838</v>
      </c>
    </row>
    <row r="1506" spans="1:8">
      <c r="A1506" s="3" t="s">
        <v>4597</v>
      </c>
      <c r="B1506" s="7" t="s">
        <v>4598</v>
      </c>
      <c r="C1506" s="7" t="s">
        <v>154</v>
      </c>
      <c r="D1506" s="7">
        <v>99.618780000000001</v>
      </c>
      <c r="E1506" s="7">
        <v>2.9794399999999999</v>
      </c>
      <c r="F1506" s="7" t="s">
        <v>251</v>
      </c>
      <c r="G1506" s="7" t="s">
        <v>264</v>
      </c>
      <c r="H1506" s="3" t="s">
        <v>31839</v>
      </c>
    </row>
    <row r="1507" spans="1:8">
      <c r="A1507" s="3" t="s">
        <v>4599</v>
      </c>
      <c r="B1507" s="7" t="s">
        <v>4600</v>
      </c>
      <c r="C1507" s="7" t="s">
        <v>4601</v>
      </c>
      <c r="D1507" s="7">
        <v>99.650949999999995</v>
      </c>
      <c r="E1507" s="7">
        <v>2.5707800000000001</v>
      </c>
      <c r="F1507" s="7" t="s">
        <v>251</v>
      </c>
      <c r="G1507" s="7" t="s">
        <v>264</v>
      </c>
      <c r="H1507" s="3" t="s">
        <v>31840</v>
      </c>
    </row>
    <row r="1508" spans="1:8">
      <c r="A1508" s="3" t="s">
        <v>4602</v>
      </c>
      <c r="B1508" s="7" t="s">
        <v>4603</v>
      </c>
      <c r="C1508" s="7" t="s">
        <v>4604</v>
      </c>
      <c r="D1508" s="7">
        <v>99.803190000000001</v>
      </c>
      <c r="E1508" s="7">
        <v>2.9645800000000002</v>
      </c>
      <c r="F1508" s="7" t="s">
        <v>251</v>
      </c>
      <c r="G1508" s="7" t="s">
        <v>264</v>
      </c>
      <c r="H1508" s="3" t="s">
        <v>31841</v>
      </c>
    </row>
    <row r="1509" spans="1:8">
      <c r="A1509" s="3" t="s">
        <v>4605</v>
      </c>
      <c r="B1509" s="7" t="s">
        <v>4606</v>
      </c>
      <c r="C1509" s="7" t="s">
        <v>4607</v>
      </c>
      <c r="D1509" s="7">
        <v>98.502300000000005</v>
      </c>
      <c r="E1509" s="7">
        <v>3.60602</v>
      </c>
      <c r="F1509" s="7" t="s">
        <v>251</v>
      </c>
      <c r="G1509" s="7" t="s">
        <v>264</v>
      </c>
      <c r="H1509" s="3" t="s">
        <v>31842</v>
      </c>
    </row>
    <row r="1510" spans="1:8">
      <c r="A1510" s="3" t="s">
        <v>4608</v>
      </c>
      <c r="B1510" s="7" t="s">
        <v>4609</v>
      </c>
      <c r="C1510" s="7" t="s">
        <v>4610</v>
      </c>
      <c r="D1510" s="7">
        <v>119.47143</v>
      </c>
      <c r="E1510" s="7">
        <v>-5.1994199999999999</v>
      </c>
      <c r="F1510" s="7" t="s">
        <v>255</v>
      </c>
      <c r="G1510" s="7" t="s">
        <v>264</v>
      </c>
      <c r="H1510" s="3" t="s">
        <v>31843</v>
      </c>
    </row>
    <row r="1511" spans="1:8">
      <c r="A1511" s="3" t="s">
        <v>4611</v>
      </c>
      <c r="B1511" s="7" t="s">
        <v>4612</v>
      </c>
      <c r="C1511" s="7" t="s">
        <v>4613</v>
      </c>
      <c r="D1511" s="7">
        <v>119.44365000000001</v>
      </c>
      <c r="E1511" s="7">
        <v>-5.3428500000000003</v>
      </c>
      <c r="F1511" s="7" t="s">
        <v>255</v>
      </c>
      <c r="G1511" s="7" t="s">
        <v>264</v>
      </c>
      <c r="H1511" s="3" t="s">
        <v>31844</v>
      </c>
    </row>
    <row r="1512" spans="1:8">
      <c r="A1512" s="3" t="s">
        <v>4614</v>
      </c>
      <c r="B1512" s="7" t="s">
        <v>4615</v>
      </c>
      <c r="C1512" s="7" t="s">
        <v>4616</v>
      </c>
      <c r="D1512" s="7">
        <v>104.401808</v>
      </c>
      <c r="E1512" s="7">
        <v>-5.0453060000000001</v>
      </c>
      <c r="F1512" s="7" t="s">
        <v>257</v>
      </c>
      <c r="G1512" s="7" t="s">
        <v>276</v>
      </c>
      <c r="H1512" s="3" t="s">
        <v>31845</v>
      </c>
    </row>
    <row r="1513" spans="1:8">
      <c r="A1513" s="3" t="s">
        <v>4617</v>
      </c>
      <c r="B1513" s="7" t="s">
        <v>167</v>
      </c>
      <c r="C1513" s="7" t="s">
        <v>4618</v>
      </c>
      <c r="D1513" s="7">
        <v>104.49463</v>
      </c>
      <c r="E1513" s="7">
        <v>-4.9866000000000001</v>
      </c>
      <c r="F1513" s="7" t="s">
        <v>257</v>
      </c>
      <c r="G1513" s="7" t="s">
        <v>264</v>
      </c>
      <c r="H1513" s="3" t="s">
        <v>31846</v>
      </c>
    </row>
    <row r="1514" spans="1:8">
      <c r="A1514" s="3" t="s">
        <v>4619</v>
      </c>
      <c r="B1514" s="7" t="s">
        <v>4620</v>
      </c>
      <c r="C1514" s="7" t="s">
        <v>4621</v>
      </c>
      <c r="D1514" s="7">
        <v>105.25689</v>
      </c>
      <c r="E1514" s="7">
        <v>-4.2427400000000004</v>
      </c>
      <c r="F1514" s="7" t="s">
        <v>257</v>
      </c>
      <c r="G1514" s="7" t="s">
        <v>264</v>
      </c>
      <c r="H1514" s="3" t="s">
        <v>31847</v>
      </c>
    </row>
    <row r="1515" spans="1:8">
      <c r="A1515" s="3" t="s">
        <v>4622</v>
      </c>
      <c r="B1515" s="7" t="s">
        <v>4623</v>
      </c>
      <c r="C1515" s="7" t="s">
        <v>4624</v>
      </c>
      <c r="D1515" s="7">
        <v>104.50360000000001</v>
      </c>
      <c r="E1515" s="7">
        <v>-4.5804299999999998</v>
      </c>
      <c r="F1515" s="7" t="s">
        <v>257</v>
      </c>
      <c r="G1515" s="7" t="s">
        <v>264</v>
      </c>
      <c r="H1515" s="3" t="s">
        <v>31848</v>
      </c>
    </row>
    <row r="1516" spans="1:8">
      <c r="A1516" s="3" t="s">
        <v>4625</v>
      </c>
      <c r="B1516" s="7" t="s">
        <v>4626</v>
      </c>
      <c r="C1516" s="7" t="s">
        <v>4627</v>
      </c>
      <c r="D1516" s="7">
        <v>105.210111</v>
      </c>
      <c r="E1516" s="7">
        <v>-4.6636670000000002</v>
      </c>
      <c r="F1516" s="7" t="s">
        <v>257</v>
      </c>
      <c r="G1516" s="7" t="s">
        <v>264</v>
      </c>
      <c r="H1516" s="3" t="s">
        <v>31849</v>
      </c>
    </row>
    <row r="1517" spans="1:8">
      <c r="A1517" s="3" t="s">
        <v>4628</v>
      </c>
      <c r="B1517" s="7" t="s">
        <v>4629</v>
      </c>
      <c r="C1517" s="7" t="s">
        <v>4630</v>
      </c>
      <c r="D1517" s="7">
        <v>105.490639</v>
      </c>
      <c r="E1517" s="7">
        <v>-4.8300280000000004</v>
      </c>
      <c r="F1517" s="7" t="s">
        <v>257</v>
      </c>
      <c r="G1517" s="7" t="s">
        <v>6</v>
      </c>
      <c r="H1517" s="3" t="s">
        <v>31850</v>
      </c>
    </row>
    <row r="1518" spans="1:8">
      <c r="A1518" s="3" t="s">
        <v>4631</v>
      </c>
      <c r="B1518" s="7" t="s">
        <v>4632</v>
      </c>
      <c r="C1518" s="7" t="s">
        <v>4633</v>
      </c>
      <c r="D1518" s="7">
        <v>105.236667</v>
      </c>
      <c r="E1518" s="7">
        <v>-4.4852220000000003</v>
      </c>
      <c r="F1518" s="7" t="s">
        <v>257</v>
      </c>
      <c r="G1518" s="7" t="s">
        <v>264</v>
      </c>
      <c r="H1518" s="3" t="s">
        <v>31851</v>
      </c>
    </row>
    <row r="1519" spans="1:8">
      <c r="A1519" s="3" t="s">
        <v>4634</v>
      </c>
      <c r="B1519" s="7" t="s">
        <v>4635</v>
      </c>
      <c r="C1519" s="7" t="s">
        <v>4636</v>
      </c>
      <c r="D1519" s="7">
        <v>105.21719400000001</v>
      </c>
      <c r="E1519" s="7">
        <v>-4.8761299999999999</v>
      </c>
      <c r="F1519" s="7" t="s">
        <v>257</v>
      </c>
      <c r="G1519" s="7" t="s">
        <v>276</v>
      </c>
      <c r="H1519" s="3" t="s">
        <v>31852</v>
      </c>
    </row>
    <row r="1520" spans="1:8">
      <c r="A1520" s="3" t="s">
        <v>4637</v>
      </c>
      <c r="B1520" s="7" t="s">
        <v>4638</v>
      </c>
      <c r="C1520" s="7" t="s">
        <v>4639</v>
      </c>
      <c r="D1520" s="7">
        <v>99.066079999999999</v>
      </c>
      <c r="E1520" s="7">
        <v>1.4839800000000001</v>
      </c>
      <c r="F1520" s="7" t="s">
        <v>251</v>
      </c>
      <c r="G1520" s="7" t="s">
        <v>267</v>
      </c>
      <c r="H1520" s="3" t="s">
        <v>31853</v>
      </c>
    </row>
    <row r="1521" spans="1:8">
      <c r="A1521" s="3" t="s">
        <v>4640</v>
      </c>
      <c r="B1521" s="7" t="s">
        <v>4641</v>
      </c>
      <c r="C1521" s="7" t="s">
        <v>4642</v>
      </c>
      <c r="D1521" s="7">
        <v>97.161806999999996</v>
      </c>
      <c r="E1521" s="7">
        <v>3.2750339999999998</v>
      </c>
      <c r="F1521" s="7" t="s">
        <v>251</v>
      </c>
      <c r="G1521" s="7" t="s">
        <v>264</v>
      </c>
      <c r="H1521" s="3" t="s">
        <v>31854</v>
      </c>
    </row>
    <row r="1522" spans="1:8">
      <c r="A1522" s="3" t="s">
        <v>4643</v>
      </c>
      <c r="B1522" s="7" t="s">
        <v>4644</v>
      </c>
      <c r="C1522" s="7" t="s">
        <v>4645</v>
      </c>
      <c r="D1522" s="7">
        <v>98.681299999999993</v>
      </c>
      <c r="E1522" s="7">
        <v>3.7724799999999998</v>
      </c>
      <c r="F1522" s="7" t="s">
        <v>251</v>
      </c>
      <c r="G1522" s="7" t="s">
        <v>264</v>
      </c>
      <c r="H1522" s="3" t="s">
        <v>31855</v>
      </c>
    </row>
    <row r="1523" spans="1:8">
      <c r="A1523" s="3" t="s">
        <v>4646</v>
      </c>
      <c r="B1523" s="7" t="s">
        <v>4647</v>
      </c>
      <c r="C1523" s="7" t="s">
        <v>4648</v>
      </c>
      <c r="D1523" s="7">
        <v>124.80795000000001</v>
      </c>
      <c r="E1523" s="7">
        <v>1.06463</v>
      </c>
      <c r="F1523" s="7" t="s">
        <v>255</v>
      </c>
      <c r="G1523" s="7" t="s">
        <v>264</v>
      </c>
      <c r="H1523" s="3" t="s">
        <v>31856</v>
      </c>
    </row>
    <row r="1524" spans="1:8">
      <c r="A1524" s="3" t="s">
        <v>4649</v>
      </c>
      <c r="B1524" s="7" t="s">
        <v>4650</v>
      </c>
      <c r="C1524" s="7" t="s">
        <v>4651</v>
      </c>
      <c r="D1524" s="7">
        <v>106.09811000000001</v>
      </c>
      <c r="E1524" s="7">
        <v>-2.1245699999999998</v>
      </c>
      <c r="F1524" s="7" t="s">
        <v>257</v>
      </c>
      <c r="G1524" s="7" t="s">
        <v>264</v>
      </c>
      <c r="H1524" s="3" t="s">
        <v>31857</v>
      </c>
    </row>
    <row r="1525" spans="1:8">
      <c r="A1525" s="3" t="s">
        <v>4652</v>
      </c>
      <c r="B1525" s="7" t="s">
        <v>4653</v>
      </c>
      <c r="C1525" s="7" t="s">
        <v>4654</v>
      </c>
      <c r="D1525" s="7">
        <v>106.80890599999999</v>
      </c>
      <c r="E1525" s="7">
        <v>-6.6420250000000003</v>
      </c>
      <c r="F1525" s="7" t="s">
        <v>256</v>
      </c>
      <c r="G1525" s="7" t="s">
        <v>264</v>
      </c>
      <c r="H1525" s="3" t="s">
        <v>31858</v>
      </c>
    </row>
    <row r="1526" spans="1:8">
      <c r="A1526" s="3" t="s">
        <v>4655</v>
      </c>
      <c r="B1526" s="7" t="s">
        <v>4656</v>
      </c>
      <c r="C1526" s="7" t="s">
        <v>4657</v>
      </c>
      <c r="D1526" s="7">
        <v>115.027</v>
      </c>
      <c r="E1526" s="7">
        <v>-8.4969999999999999</v>
      </c>
      <c r="F1526" s="7" t="s">
        <v>249</v>
      </c>
      <c r="G1526" s="7" t="s">
        <v>264</v>
      </c>
      <c r="H1526" s="3" t="s">
        <v>31859</v>
      </c>
    </row>
    <row r="1527" spans="1:8">
      <c r="A1527" s="3" t="s">
        <v>4658</v>
      </c>
      <c r="B1527" s="7" t="s">
        <v>4659</v>
      </c>
      <c r="C1527" s="7" t="s">
        <v>4660</v>
      </c>
      <c r="D1527" s="7">
        <v>114.82299999999999</v>
      </c>
      <c r="E1527" s="7">
        <v>-8.4153800000000007</v>
      </c>
      <c r="F1527" s="7" t="s">
        <v>249</v>
      </c>
      <c r="G1527" s="7" t="s">
        <v>264</v>
      </c>
      <c r="H1527" s="3" t="s">
        <v>31860</v>
      </c>
    </row>
    <row r="1528" spans="1:8">
      <c r="A1528" s="3" t="s">
        <v>4661</v>
      </c>
      <c r="B1528" s="7" t="s">
        <v>4662</v>
      </c>
      <c r="C1528" s="7" t="s">
        <v>4663</v>
      </c>
      <c r="D1528" s="7">
        <v>106.26663000000001</v>
      </c>
      <c r="E1528" s="7">
        <v>-6.0536099999999999</v>
      </c>
      <c r="F1528" s="7" t="s">
        <v>256</v>
      </c>
      <c r="G1528" s="7" t="s">
        <v>267</v>
      </c>
      <c r="H1528" s="3" t="s">
        <v>31861</v>
      </c>
    </row>
    <row r="1529" spans="1:8">
      <c r="A1529" s="3" t="s">
        <v>4664</v>
      </c>
      <c r="B1529" s="7" t="s">
        <v>4665</v>
      </c>
      <c r="C1529" s="7" t="s">
        <v>4666</v>
      </c>
      <c r="D1529" s="7">
        <v>107.03628</v>
      </c>
      <c r="E1529" s="7">
        <v>-6.2184600000000003</v>
      </c>
      <c r="F1529" s="7" t="s">
        <v>256</v>
      </c>
      <c r="G1529" s="7" t="s">
        <v>264</v>
      </c>
      <c r="H1529" s="3" t="s">
        <v>31862</v>
      </c>
    </row>
    <row r="1530" spans="1:8">
      <c r="A1530" s="3" t="s">
        <v>4667</v>
      </c>
      <c r="B1530" s="7" t="s">
        <v>4668</v>
      </c>
      <c r="C1530" s="7" t="s">
        <v>4669</v>
      </c>
      <c r="D1530" s="7">
        <v>107.483887</v>
      </c>
      <c r="E1530" s="7">
        <v>-6.30924</v>
      </c>
      <c r="F1530" s="7" t="s">
        <v>256</v>
      </c>
      <c r="G1530" s="7" t="s">
        <v>267</v>
      </c>
      <c r="H1530" s="3" t="s">
        <v>31863</v>
      </c>
    </row>
    <row r="1531" spans="1:8">
      <c r="A1531" s="3" t="s">
        <v>4670</v>
      </c>
      <c r="B1531" s="7" t="s">
        <v>4671</v>
      </c>
      <c r="C1531" s="7" t="s">
        <v>4672</v>
      </c>
      <c r="D1531" s="7">
        <v>106.25297</v>
      </c>
      <c r="E1531" s="7">
        <v>-6.081944</v>
      </c>
      <c r="F1531" s="7" t="s">
        <v>256</v>
      </c>
      <c r="G1531" s="7" t="s">
        <v>276</v>
      </c>
      <c r="H1531" s="3" t="s">
        <v>31864</v>
      </c>
    </row>
    <row r="1532" spans="1:8">
      <c r="A1532" s="3" t="s">
        <v>4673</v>
      </c>
      <c r="B1532" s="7" t="s">
        <v>4674</v>
      </c>
      <c r="C1532" s="7" t="s">
        <v>4675</v>
      </c>
      <c r="D1532" s="7">
        <v>106.80410999999999</v>
      </c>
      <c r="E1532" s="7">
        <v>-6.4780600000000002</v>
      </c>
      <c r="F1532" s="7" t="s">
        <v>256</v>
      </c>
      <c r="G1532" s="7" t="s">
        <v>264</v>
      </c>
      <c r="H1532" s="3" t="s">
        <v>31865</v>
      </c>
    </row>
    <row r="1533" spans="1:8">
      <c r="A1533" s="3" t="s">
        <v>4676</v>
      </c>
      <c r="B1533" s="7" t="s">
        <v>4677</v>
      </c>
      <c r="C1533" s="7" t="s">
        <v>4678</v>
      </c>
      <c r="D1533" s="7">
        <v>106.81863</v>
      </c>
      <c r="E1533" s="7">
        <v>-6.48949</v>
      </c>
      <c r="F1533" s="7" t="s">
        <v>256</v>
      </c>
      <c r="G1533" s="7" t="s">
        <v>267</v>
      </c>
      <c r="H1533" s="3" t="s">
        <v>31866</v>
      </c>
    </row>
    <row r="1534" spans="1:8">
      <c r="A1534" s="3" t="s">
        <v>4679</v>
      </c>
      <c r="B1534" s="7" t="s">
        <v>4680</v>
      </c>
      <c r="C1534" s="7" t="s">
        <v>4681</v>
      </c>
      <c r="D1534" s="7">
        <v>106.76236</v>
      </c>
      <c r="E1534" s="7">
        <v>-6.5526099999999996</v>
      </c>
      <c r="F1534" s="7" t="s">
        <v>256</v>
      </c>
      <c r="G1534" s="7" t="s">
        <v>264</v>
      </c>
      <c r="H1534" s="3" t="s">
        <v>31867</v>
      </c>
    </row>
    <row r="1535" spans="1:8">
      <c r="A1535" s="3" t="s">
        <v>4682</v>
      </c>
      <c r="B1535" s="7" t="s">
        <v>4683</v>
      </c>
      <c r="C1535" s="7" t="s">
        <v>4684</v>
      </c>
      <c r="D1535" s="7">
        <v>106.77943999999999</v>
      </c>
      <c r="E1535" s="7">
        <v>-6.6032500000000001</v>
      </c>
      <c r="F1535" s="7" t="s">
        <v>256</v>
      </c>
      <c r="G1535" s="7" t="s">
        <v>264</v>
      </c>
      <c r="H1535" s="3" t="s">
        <v>31868</v>
      </c>
    </row>
    <row r="1536" spans="1:8">
      <c r="A1536" s="3" t="s">
        <v>4685</v>
      </c>
      <c r="B1536" s="7" t="s">
        <v>4686</v>
      </c>
      <c r="C1536" s="7" t="s">
        <v>4687</v>
      </c>
      <c r="D1536" s="7">
        <v>106.81274999999999</v>
      </c>
      <c r="E1536" s="7">
        <v>-6.4192400000000003</v>
      </c>
      <c r="F1536" s="7" t="s">
        <v>256</v>
      </c>
      <c r="G1536" s="7" t="s">
        <v>267</v>
      </c>
      <c r="H1536" s="3" t="s">
        <v>31869</v>
      </c>
    </row>
    <row r="1537" spans="1:8">
      <c r="A1537" s="3" t="s">
        <v>4688</v>
      </c>
      <c r="B1537" s="7" t="s">
        <v>4689</v>
      </c>
      <c r="C1537" s="7" t="s">
        <v>4690</v>
      </c>
      <c r="D1537" s="7">
        <v>106.79271300000001</v>
      </c>
      <c r="E1537" s="7">
        <v>-6.6053430000000004</v>
      </c>
      <c r="F1537" s="7" t="s">
        <v>256</v>
      </c>
      <c r="G1537" s="7" t="s">
        <v>6</v>
      </c>
      <c r="H1537" s="3" t="s">
        <v>31870</v>
      </c>
    </row>
    <row r="1538" spans="1:8">
      <c r="A1538" s="3" t="s">
        <v>4691</v>
      </c>
      <c r="B1538" s="7" t="s">
        <v>4692</v>
      </c>
      <c r="C1538" s="7" t="s">
        <v>4693</v>
      </c>
      <c r="D1538" s="7">
        <v>106.80691</v>
      </c>
      <c r="E1538" s="7">
        <v>-6.5828100000000003</v>
      </c>
      <c r="F1538" s="7" t="s">
        <v>256</v>
      </c>
      <c r="G1538" s="7" t="s">
        <v>264</v>
      </c>
      <c r="H1538" s="3" t="s">
        <v>31871</v>
      </c>
    </row>
    <row r="1539" spans="1:8">
      <c r="A1539" s="3" t="s">
        <v>4694</v>
      </c>
      <c r="B1539" s="7" t="s">
        <v>4695</v>
      </c>
      <c r="C1539" s="7" t="s">
        <v>4696</v>
      </c>
      <c r="D1539" s="7">
        <v>106.80794</v>
      </c>
      <c r="E1539" s="7">
        <v>-6.5705600000000004</v>
      </c>
      <c r="F1539" s="7" t="s">
        <v>256</v>
      </c>
      <c r="G1539" s="7" t="s">
        <v>267</v>
      </c>
      <c r="H1539" s="3" t="s">
        <v>31872</v>
      </c>
    </row>
    <row r="1540" spans="1:8">
      <c r="A1540" s="3" t="s">
        <v>4697</v>
      </c>
      <c r="B1540" s="7" t="s">
        <v>4698</v>
      </c>
      <c r="C1540" s="7" t="s">
        <v>4699</v>
      </c>
      <c r="D1540" s="7">
        <v>107.02752</v>
      </c>
      <c r="E1540" s="7">
        <v>-6.2093699999999998</v>
      </c>
      <c r="F1540" s="7" t="s">
        <v>256</v>
      </c>
      <c r="G1540" s="7" t="s">
        <v>264</v>
      </c>
      <c r="H1540" s="3" t="s">
        <v>31873</v>
      </c>
    </row>
    <row r="1541" spans="1:8">
      <c r="A1541" s="3" t="s">
        <v>4700</v>
      </c>
      <c r="B1541" s="7" t="s">
        <v>4701</v>
      </c>
      <c r="C1541" s="7" t="s">
        <v>4702</v>
      </c>
      <c r="D1541" s="7">
        <v>107.01819999999999</v>
      </c>
      <c r="E1541" s="7">
        <v>-6.2025699999999997</v>
      </c>
      <c r="F1541" s="7" t="s">
        <v>256</v>
      </c>
      <c r="G1541" s="7" t="s">
        <v>6</v>
      </c>
      <c r="H1541" s="3" t="s">
        <v>31874</v>
      </c>
    </row>
    <row r="1542" spans="1:8">
      <c r="A1542" s="3" t="s">
        <v>4703</v>
      </c>
      <c r="B1542" s="7" t="s">
        <v>4704</v>
      </c>
      <c r="C1542" s="7" t="s">
        <v>4705</v>
      </c>
      <c r="D1542" s="7">
        <v>107.01499</v>
      </c>
      <c r="E1542" s="7">
        <v>-6.2105800000000002</v>
      </c>
      <c r="F1542" s="7" t="s">
        <v>256</v>
      </c>
      <c r="G1542" s="7" t="s">
        <v>264</v>
      </c>
      <c r="H1542" s="3" t="s">
        <v>31875</v>
      </c>
    </row>
    <row r="1543" spans="1:8">
      <c r="A1543" s="3" t="s">
        <v>4706</v>
      </c>
      <c r="B1543" s="7" t="s">
        <v>4707</v>
      </c>
      <c r="C1543" s="7" t="s">
        <v>4708</v>
      </c>
      <c r="D1543" s="7">
        <v>106.9885</v>
      </c>
      <c r="E1543" s="7">
        <v>-6.1928900000000002</v>
      </c>
      <c r="F1543" s="7" t="s">
        <v>256</v>
      </c>
      <c r="G1543" s="7" t="s">
        <v>267</v>
      </c>
      <c r="H1543" s="3" t="s">
        <v>31876</v>
      </c>
    </row>
    <row r="1544" spans="1:8">
      <c r="A1544" s="3" t="s">
        <v>4709</v>
      </c>
      <c r="B1544" s="7" t="s">
        <v>4710</v>
      </c>
      <c r="C1544" s="7" t="s">
        <v>4711</v>
      </c>
      <c r="D1544" s="7">
        <v>106.97654</v>
      </c>
      <c r="E1544" s="7">
        <v>-6.2053000000000003</v>
      </c>
      <c r="F1544" s="7" t="s">
        <v>256</v>
      </c>
      <c r="G1544" s="7" t="s">
        <v>267</v>
      </c>
      <c r="H1544" s="3" t="s">
        <v>31877</v>
      </c>
    </row>
    <row r="1545" spans="1:8">
      <c r="A1545" s="3" t="s">
        <v>4712</v>
      </c>
      <c r="B1545" s="7" t="s">
        <v>4713</v>
      </c>
      <c r="C1545" s="7" t="s">
        <v>4714</v>
      </c>
      <c r="D1545" s="7">
        <v>107.01904</v>
      </c>
      <c r="E1545" s="7">
        <v>-6.24871</v>
      </c>
      <c r="F1545" s="7" t="s">
        <v>256</v>
      </c>
      <c r="G1545" s="7" t="s">
        <v>6</v>
      </c>
      <c r="H1545" s="3" t="s">
        <v>31878</v>
      </c>
    </row>
    <row r="1546" spans="1:8">
      <c r="A1546" s="3" t="s">
        <v>4715</v>
      </c>
      <c r="B1546" s="7" t="s">
        <v>4716</v>
      </c>
      <c r="C1546" s="7" t="s">
        <v>4717</v>
      </c>
      <c r="D1546" s="7">
        <v>107.01054999999999</v>
      </c>
      <c r="E1546" s="7">
        <v>-6.2518700000000003</v>
      </c>
      <c r="F1546" s="7" t="s">
        <v>256</v>
      </c>
      <c r="G1546" s="7" t="s">
        <v>267</v>
      </c>
      <c r="H1546" s="3" t="s">
        <v>31879</v>
      </c>
    </row>
    <row r="1547" spans="1:8">
      <c r="A1547" s="3" t="s">
        <v>4718</v>
      </c>
      <c r="B1547" s="7" t="s">
        <v>4719</v>
      </c>
      <c r="C1547" s="7" t="s">
        <v>4720</v>
      </c>
      <c r="D1547" s="7">
        <v>107.06261000000001</v>
      </c>
      <c r="E1547" s="7">
        <v>-6.2439400000000003</v>
      </c>
      <c r="F1547" s="7" t="s">
        <v>256</v>
      </c>
      <c r="G1547" s="7" t="s">
        <v>6</v>
      </c>
      <c r="H1547" s="3" t="s">
        <v>31880</v>
      </c>
    </row>
    <row r="1548" spans="1:8">
      <c r="A1548" s="3" t="s">
        <v>4721</v>
      </c>
      <c r="B1548" s="7" t="s">
        <v>4722</v>
      </c>
      <c r="C1548" s="7" t="s">
        <v>4723</v>
      </c>
      <c r="D1548" s="7">
        <v>105.879</v>
      </c>
      <c r="E1548" s="7">
        <v>-6.83399</v>
      </c>
      <c r="F1548" s="7" t="s">
        <v>256</v>
      </c>
      <c r="G1548" s="7" t="s">
        <v>518</v>
      </c>
      <c r="H1548" s="3" t="s">
        <v>31881</v>
      </c>
    </row>
    <row r="1549" spans="1:8">
      <c r="A1549" s="3" t="s">
        <v>4724</v>
      </c>
      <c r="B1549" s="7" t="s">
        <v>4725</v>
      </c>
      <c r="C1549" s="7" t="s">
        <v>4726</v>
      </c>
      <c r="D1549" s="7">
        <v>105.92400000000001</v>
      </c>
      <c r="E1549" s="7">
        <v>-6.8015299999999996</v>
      </c>
      <c r="F1549" s="7" t="s">
        <v>256</v>
      </c>
      <c r="G1549" s="7" t="s">
        <v>267</v>
      </c>
      <c r="H1549" s="3" t="s">
        <v>31882</v>
      </c>
    </row>
    <row r="1550" spans="1:8">
      <c r="A1550" s="3" t="s">
        <v>4727</v>
      </c>
      <c r="B1550" s="7" t="s">
        <v>4728</v>
      </c>
      <c r="C1550" s="7" t="s">
        <v>4729</v>
      </c>
      <c r="D1550" s="7">
        <v>105.84977000000001</v>
      </c>
      <c r="E1550" s="7">
        <v>-6.7869299999999999</v>
      </c>
      <c r="F1550" s="7" t="s">
        <v>256</v>
      </c>
      <c r="G1550" s="7" t="s">
        <v>267</v>
      </c>
      <c r="H1550" s="3" t="s">
        <v>31883</v>
      </c>
    </row>
    <row r="1551" spans="1:8">
      <c r="A1551" s="3" t="s">
        <v>4730</v>
      </c>
      <c r="B1551" s="7" t="s">
        <v>4731</v>
      </c>
      <c r="C1551" s="7" t="s">
        <v>4732</v>
      </c>
      <c r="D1551" s="7">
        <v>106.113</v>
      </c>
      <c r="E1551" s="7">
        <v>-6.1906100000000004</v>
      </c>
      <c r="F1551" s="7" t="s">
        <v>256</v>
      </c>
      <c r="G1551" s="7" t="s">
        <v>276</v>
      </c>
      <c r="H1551" s="3" t="s">
        <v>31884</v>
      </c>
    </row>
    <row r="1552" spans="1:8">
      <c r="A1552" s="3" t="s">
        <v>4733</v>
      </c>
      <c r="B1552" s="7" t="s">
        <v>4734</v>
      </c>
      <c r="C1552" s="7" t="s">
        <v>4735</v>
      </c>
      <c r="D1552" s="7">
        <v>106.71482</v>
      </c>
      <c r="E1552" s="7">
        <v>-6.28071</v>
      </c>
      <c r="F1552" s="7" t="s">
        <v>256</v>
      </c>
      <c r="G1552" s="7" t="s">
        <v>267</v>
      </c>
      <c r="H1552" s="3" t="s">
        <v>31885</v>
      </c>
    </row>
    <row r="1553" spans="1:8">
      <c r="A1553" s="3" t="s">
        <v>4736</v>
      </c>
      <c r="B1553" s="7" t="s">
        <v>16</v>
      </c>
      <c r="C1553" s="7" t="s">
        <v>4737</v>
      </c>
      <c r="D1553" s="7">
        <v>106.075</v>
      </c>
      <c r="E1553" s="7">
        <v>-6.5748100000000003</v>
      </c>
      <c r="F1553" s="7" t="s">
        <v>256</v>
      </c>
      <c r="G1553" s="7" t="s">
        <v>6</v>
      </c>
      <c r="H1553" s="3" t="s">
        <v>31886</v>
      </c>
    </row>
    <row r="1554" spans="1:8">
      <c r="A1554" s="3" t="s">
        <v>4738</v>
      </c>
      <c r="B1554" s="7" t="s">
        <v>4739</v>
      </c>
      <c r="C1554" s="7" t="s">
        <v>4740</v>
      </c>
      <c r="D1554" s="7">
        <v>105.70699999999999</v>
      </c>
      <c r="E1554" s="7">
        <v>-6.7129399999999997</v>
      </c>
      <c r="F1554" s="7" t="s">
        <v>256</v>
      </c>
      <c r="G1554" s="7" t="s">
        <v>4741</v>
      </c>
      <c r="H1554" s="3" t="s">
        <v>31887</v>
      </c>
    </row>
    <row r="1555" spans="1:8">
      <c r="A1555" s="3" t="s">
        <v>4742</v>
      </c>
      <c r="B1555" s="7" t="s">
        <v>4743</v>
      </c>
      <c r="C1555" s="7" t="s">
        <v>4744</v>
      </c>
      <c r="D1555" s="7">
        <v>105.78700000000001</v>
      </c>
      <c r="E1555" s="7">
        <v>-6.7207800000000004</v>
      </c>
      <c r="F1555" s="7" t="s">
        <v>256</v>
      </c>
      <c r="G1555" s="7" t="s">
        <v>267</v>
      </c>
      <c r="H1555" s="3" t="s">
        <v>31888</v>
      </c>
    </row>
    <row r="1556" spans="1:8">
      <c r="A1556" s="3" t="s">
        <v>4745</v>
      </c>
      <c r="B1556" s="7" t="s">
        <v>4746</v>
      </c>
      <c r="C1556" s="7" t="s">
        <v>4747</v>
      </c>
      <c r="D1556" s="7">
        <v>105.711</v>
      </c>
      <c r="E1556" s="7">
        <v>-6.5335299999999998</v>
      </c>
      <c r="F1556" s="7" t="s">
        <v>256</v>
      </c>
      <c r="G1556" s="7" t="s">
        <v>264</v>
      </c>
      <c r="H1556" s="3" t="s">
        <v>31889</v>
      </c>
    </row>
    <row r="1557" spans="1:8">
      <c r="A1557" s="3" t="s">
        <v>4748</v>
      </c>
      <c r="B1557" s="7" t="s">
        <v>4749</v>
      </c>
      <c r="C1557" s="7" t="s">
        <v>4750</v>
      </c>
      <c r="D1557" s="7">
        <v>106.9905</v>
      </c>
      <c r="E1557" s="7">
        <v>-6.1476600000000001</v>
      </c>
      <c r="F1557" s="7" t="s">
        <v>256</v>
      </c>
      <c r="G1557" s="7" t="s">
        <v>6</v>
      </c>
      <c r="H1557" s="3" t="s">
        <v>31890</v>
      </c>
    </row>
    <row r="1558" spans="1:8">
      <c r="A1558" s="3" t="s">
        <v>4751</v>
      </c>
      <c r="B1558" s="7" t="s">
        <v>4752</v>
      </c>
      <c r="C1558" s="7" t="s">
        <v>4753</v>
      </c>
      <c r="D1558" s="7">
        <v>106.992</v>
      </c>
      <c r="E1558" s="7">
        <v>-6.1304699999999999</v>
      </c>
      <c r="F1558" s="7" t="s">
        <v>256</v>
      </c>
      <c r="G1558" s="7" t="s">
        <v>518</v>
      </c>
      <c r="H1558" s="3" t="s">
        <v>31891</v>
      </c>
    </row>
    <row r="1559" spans="1:8">
      <c r="A1559" s="3" t="s">
        <v>4754</v>
      </c>
      <c r="B1559" s="7" t="s">
        <v>4755</v>
      </c>
      <c r="C1559" s="7" t="s">
        <v>4756</v>
      </c>
      <c r="D1559" s="7">
        <v>106.99433999999999</v>
      </c>
      <c r="E1559" s="7">
        <v>-6.10928</v>
      </c>
      <c r="F1559" s="7" t="s">
        <v>256</v>
      </c>
      <c r="G1559" s="7" t="s">
        <v>264</v>
      </c>
      <c r="H1559" s="3" t="s">
        <v>31892</v>
      </c>
    </row>
    <row r="1560" spans="1:8">
      <c r="A1560" s="3" t="s">
        <v>4757</v>
      </c>
      <c r="B1560" s="7" t="s">
        <v>4758</v>
      </c>
      <c r="C1560" s="7" t="s">
        <v>4759</v>
      </c>
      <c r="D1560" s="7">
        <v>106.97189</v>
      </c>
      <c r="E1560" s="7">
        <v>-6.1044400000000003</v>
      </c>
      <c r="F1560" s="7" t="s">
        <v>256</v>
      </c>
      <c r="G1560" s="7" t="s">
        <v>267</v>
      </c>
      <c r="H1560" s="3" t="s">
        <v>31893</v>
      </c>
    </row>
    <row r="1561" spans="1:8">
      <c r="A1561" s="3" t="s">
        <v>4760</v>
      </c>
      <c r="B1561" s="7" t="s">
        <v>4761</v>
      </c>
      <c r="C1561" s="7" t="s">
        <v>4762</v>
      </c>
      <c r="D1561" s="7">
        <v>106.05276000000001</v>
      </c>
      <c r="E1561" s="7">
        <v>-6.3319700000000001</v>
      </c>
      <c r="F1561" s="7" t="s">
        <v>256</v>
      </c>
      <c r="G1561" s="7" t="s">
        <v>264</v>
      </c>
      <c r="H1561" s="3" t="s">
        <v>31894</v>
      </c>
    </row>
    <row r="1562" spans="1:8">
      <c r="A1562" s="3" t="s">
        <v>4763</v>
      </c>
      <c r="B1562" s="7" t="s">
        <v>4764</v>
      </c>
      <c r="C1562" s="7" t="s">
        <v>4765</v>
      </c>
      <c r="D1562" s="7">
        <v>105.92100000000001</v>
      </c>
      <c r="E1562" s="7">
        <v>-6.3849600000000004</v>
      </c>
      <c r="F1562" s="7" t="s">
        <v>256</v>
      </c>
      <c r="G1562" s="7" t="s">
        <v>264</v>
      </c>
      <c r="H1562" s="3" t="s">
        <v>31895</v>
      </c>
    </row>
    <row r="1563" spans="1:8">
      <c r="A1563" s="3" t="s">
        <v>4766</v>
      </c>
      <c r="B1563" s="7" t="s">
        <v>4767</v>
      </c>
      <c r="C1563" s="7" t="s">
        <v>4768</v>
      </c>
      <c r="D1563" s="7">
        <v>106.344002</v>
      </c>
      <c r="E1563" s="7">
        <v>-6.4302099999999998</v>
      </c>
      <c r="F1563" s="7" t="s">
        <v>256</v>
      </c>
      <c r="G1563" s="7" t="s">
        <v>267</v>
      </c>
      <c r="H1563" s="3" t="s">
        <v>31896</v>
      </c>
    </row>
    <row r="1564" spans="1:8">
      <c r="A1564" s="3" t="s">
        <v>4769</v>
      </c>
      <c r="B1564" s="7" t="s">
        <v>4770</v>
      </c>
      <c r="C1564" s="7" t="s">
        <v>4771</v>
      </c>
      <c r="D1564" s="7">
        <v>106.45859</v>
      </c>
      <c r="E1564" s="7">
        <v>-6.1997999999999998</v>
      </c>
      <c r="F1564" s="7" t="s">
        <v>256</v>
      </c>
      <c r="G1564" s="7" t="s">
        <v>264</v>
      </c>
      <c r="H1564" s="3" t="s">
        <v>31897</v>
      </c>
    </row>
    <row r="1565" spans="1:8">
      <c r="A1565" s="3" t="s">
        <v>4772</v>
      </c>
      <c r="B1565" s="7" t="s">
        <v>4773</v>
      </c>
      <c r="C1565" s="7" t="s">
        <v>4774</v>
      </c>
      <c r="D1565" s="7">
        <v>106.61750000000001</v>
      </c>
      <c r="E1565" s="7">
        <v>-6.2189199999999998</v>
      </c>
      <c r="F1565" s="7" t="s">
        <v>256</v>
      </c>
      <c r="G1565" s="7" t="s">
        <v>267</v>
      </c>
      <c r="H1565" s="3" t="s">
        <v>31898</v>
      </c>
    </row>
    <row r="1566" spans="1:8">
      <c r="A1566" s="3" t="s">
        <v>4775</v>
      </c>
      <c r="B1566" s="7" t="s">
        <v>4776</v>
      </c>
      <c r="C1566" s="7" t="s">
        <v>4777</v>
      </c>
      <c r="D1566" s="7">
        <v>107.13091</v>
      </c>
      <c r="E1566" s="7">
        <v>-6.5012600000000003</v>
      </c>
      <c r="F1566" s="7" t="s">
        <v>256</v>
      </c>
      <c r="G1566" s="7" t="s">
        <v>264</v>
      </c>
      <c r="H1566" s="3" t="s">
        <v>31899</v>
      </c>
    </row>
    <row r="1567" spans="1:8">
      <c r="A1567" s="3" t="s">
        <v>4778</v>
      </c>
      <c r="B1567" s="7" t="s">
        <v>4779</v>
      </c>
      <c r="C1567" s="7" t="s">
        <v>4780</v>
      </c>
      <c r="D1567" s="7">
        <v>106.56229</v>
      </c>
      <c r="E1567" s="7">
        <v>-6.5644299999999998</v>
      </c>
      <c r="F1567" s="7" t="s">
        <v>256</v>
      </c>
      <c r="G1567" s="7" t="s">
        <v>264</v>
      </c>
      <c r="H1567" s="3" t="s">
        <v>31900</v>
      </c>
    </row>
    <row r="1568" spans="1:8">
      <c r="A1568" s="3" t="s">
        <v>4781</v>
      </c>
      <c r="B1568" s="7" t="s">
        <v>4782</v>
      </c>
      <c r="C1568" s="7" t="s">
        <v>4783</v>
      </c>
      <c r="D1568" s="7">
        <v>106.73264</v>
      </c>
      <c r="E1568" s="7">
        <v>-6.5343499999999999</v>
      </c>
      <c r="F1568" s="7" t="s">
        <v>256</v>
      </c>
      <c r="G1568" s="7" t="s">
        <v>264</v>
      </c>
      <c r="H1568" s="3" t="s">
        <v>31901</v>
      </c>
    </row>
    <row r="1569" spans="1:8">
      <c r="A1569" s="3" t="s">
        <v>4784</v>
      </c>
      <c r="B1569" s="7" t="s">
        <v>4785</v>
      </c>
      <c r="C1569" s="7" t="s">
        <v>4786</v>
      </c>
      <c r="D1569" s="7">
        <v>107.00715</v>
      </c>
      <c r="E1569" s="7">
        <v>-6.3727799999999997</v>
      </c>
      <c r="F1569" s="7" t="s">
        <v>256</v>
      </c>
      <c r="G1569" s="7" t="s">
        <v>518</v>
      </c>
      <c r="H1569" s="3" t="s">
        <v>31902</v>
      </c>
    </row>
    <row r="1570" spans="1:8">
      <c r="A1570" s="3" t="s">
        <v>4787</v>
      </c>
      <c r="B1570" s="7" t="s">
        <v>4788</v>
      </c>
      <c r="C1570" s="7" t="s">
        <v>4789</v>
      </c>
      <c r="D1570" s="7">
        <v>107.22796</v>
      </c>
      <c r="E1570" s="7">
        <v>-6.2658399999999999</v>
      </c>
      <c r="F1570" s="7" t="s">
        <v>256</v>
      </c>
      <c r="G1570" s="7" t="s">
        <v>267</v>
      </c>
      <c r="H1570" s="3" t="s">
        <v>31903</v>
      </c>
    </row>
    <row r="1571" spans="1:8">
      <c r="A1571" s="3" t="s">
        <v>4790</v>
      </c>
      <c r="B1571" s="7" t="s">
        <v>4791</v>
      </c>
      <c r="C1571" s="7" t="s">
        <v>4792</v>
      </c>
      <c r="D1571" s="7">
        <v>107.36656000000001</v>
      </c>
      <c r="E1571" s="7">
        <v>-6.3687800000000001</v>
      </c>
      <c r="F1571" s="7" t="s">
        <v>256</v>
      </c>
      <c r="G1571" s="7" t="s">
        <v>264</v>
      </c>
      <c r="H1571" s="3" t="s">
        <v>31904</v>
      </c>
    </row>
    <row r="1572" spans="1:8">
      <c r="A1572" s="3" t="s">
        <v>4793</v>
      </c>
      <c r="B1572" s="7" t="s">
        <v>4794</v>
      </c>
      <c r="C1572" s="7" t="s">
        <v>4795</v>
      </c>
      <c r="D1572" s="7">
        <v>107.437</v>
      </c>
      <c r="E1572" s="7">
        <v>-6.3980800000000002</v>
      </c>
      <c r="F1572" s="7" t="s">
        <v>256</v>
      </c>
      <c r="G1572" s="7" t="s">
        <v>264</v>
      </c>
      <c r="H1572" s="3" t="s">
        <v>31905</v>
      </c>
    </row>
    <row r="1573" spans="1:8">
      <c r="A1573" s="3" t="s">
        <v>4796</v>
      </c>
      <c r="B1573" s="7" t="s">
        <v>4797</v>
      </c>
      <c r="C1573" s="7" t="s">
        <v>4798</v>
      </c>
      <c r="D1573" s="7">
        <v>107.40179000000001</v>
      </c>
      <c r="E1573" s="7">
        <v>-6.3862399999999999</v>
      </c>
      <c r="F1573" s="7" t="s">
        <v>256</v>
      </c>
      <c r="G1573" s="7" t="s">
        <v>264</v>
      </c>
      <c r="H1573" s="3" t="s">
        <v>31906</v>
      </c>
    </row>
    <row r="1574" spans="1:8">
      <c r="A1574" s="3" t="s">
        <v>4799</v>
      </c>
      <c r="B1574" s="7" t="s">
        <v>4800</v>
      </c>
      <c r="C1574" s="7" t="s">
        <v>4801</v>
      </c>
      <c r="D1574" s="7">
        <v>107.26818</v>
      </c>
      <c r="E1574" s="7">
        <v>-6.1076699999999997</v>
      </c>
      <c r="F1574" s="7" t="s">
        <v>256</v>
      </c>
      <c r="G1574" s="7" t="s">
        <v>264</v>
      </c>
      <c r="H1574" s="3" t="s">
        <v>31907</v>
      </c>
    </row>
    <row r="1575" spans="1:8">
      <c r="A1575" s="3" t="s">
        <v>4802</v>
      </c>
      <c r="B1575" s="7" t="s">
        <v>4803</v>
      </c>
      <c r="C1575" s="7" t="s">
        <v>4804</v>
      </c>
      <c r="D1575" s="7">
        <v>107.19656000000001</v>
      </c>
      <c r="E1575" s="7">
        <v>-6.3418799999999997</v>
      </c>
      <c r="F1575" s="7" t="s">
        <v>256</v>
      </c>
      <c r="G1575" s="7" t="s">
        <v>6</v>
      </c>
      <c r="H1575" s="3" t="s">
        <v>31908</v>
      </c>
    </row>
    <row r="1576" spans="1:8">
      <c r="A1576" s="3" t="s">
        <v>4805</v>
      </c>
      <c r="B1576" s="7" t="s">
        <v>4806</v>
      </c>
      <c r="C1576" s="7" t="s">
        <v>4807</v>
      </c>
      <c r="D1576" s="7">
        <v>107.48</v>
      </c>
      <c r="E1576" s="7">
        <v>-6.4238600000000003</v>
      </c>
      <c r="F1576" s="7" t="s">
        <v>256</v>
      </c>
      <c r="G1576" s="7" t="s">
        <v>264</v>
      </c>
      <c r="H1576" s="3" t="s">
        <v>31909</v>
      </c>
    </row>
    <row r="1577" spans="1:8">
      <c r="A1577" s="3" t="s">
        <v>4808</v>
      </c>
      <c r="B1577" s="7" t="s">
        <v>4809</v>
      </c>
      <c r="C1577" s="7" t="s">
        <v>4810</v>
      </c>
      <c r="D1577" s="7">
        <v>110.255</v>
      </c>
      <c r="E1577" s="7">
        <v>-7.5547899999999997</v>
      </c>
      <c r="F1577" s="7" t="s">
        <v>250</v>
      </c>
      <c r="G1577" s="7" t="s">
        <v>6</v>
      </c>
      <c r="H1577" s="3" t="s">
        <v>31910</v>
      </c>
    </row>
    <row r="1578" spans="1:8">
      <c r="A1578" s="3" t="s">
        <v>4811</v>
      </c>
      <c r="B1578" s="7" t="s">
        <v>4812</v>
      </c>
      <c r="C1578" s="7" t="s">
        <v>4813</v>
      </c>
      <c r="D1578" s="7">
        <v>110.449</v>
      </c>
      <c r="E1578" s="7">
        <v>-7.1854399999999998</v>
      </c>
      <c r="F1578" s="7" t="s">
        <v>250</v>
      </c>
      <c r="G1578" s="7" t="s">
        <v>6</v>
      </c>
      <c r="H1578" s="3" t="s">
        <v>31911</v>
      </c>
    </row>
    <row r="1579" spans="1:8">
      <c r="A1579" s="3" t="s">
        <v>4814</v>
      </c>
      <c r="B1579" s="7" t="s">
        <v>4815</v>
      </c>
      <c r="C1579" s="7" t="s">
        <v>4816</v>
      </c>
      <c r="D1579" s="7">
        <v>109.32599999999999</v>
      </c>
      <c r="E1579" s="7">
        <v>-7.1001700000000003</v>
      </c>
      <c r="F1579" s="7" t="s">
        <v>250</v>
      </c>
      <c r="G1579" s="7" t="s">
        <v>6</v>
      </c>
      <c r="H1579" s="3" t="s">
        <v>31912</v>
      </c>
    </row>
    <row r="1580" spans="1:8">
      <c r="A1580" s="3" t="s">
        <v>4817</v>
      </c>
      <c r="B1580" s="7" t="s">
        <v>4818</v>
      </c>
      <c r="C1580" s="7" t="s">
        <v>232</v>
      </c>
      <c r="D1580" s="7">
        <v>109.13500000000001</v>
      </c>
      <c r="E1580" s="7">
        <v>-7.4019399999999997</v>
      </c>
      <c r="F1580" s="7" t="s">
        <v>250</v>
      </c>
      <c r="G1580" s="7" t="s">
        <v>264</v>
      </c>
      <c r="H1580" s="3" t="s">
        <v>31913</v>
      </c>
    </row>
    <row r="1581" spans="1:8">
      <c r="A1581" s="3" t="s">
        <v>4819</v>
      </c>
      <c r="B1581" s="7" t="s">
        <v>4820</v>
      </c>
      <c r="C1581" s="7" t="s">
        <v>4821</v>
      </c>
      <c r="D1581" s="7">
        <v>109.217</v>
      </c>
      <c r="E1581" s="7">
        <v>-7.4444999999999997</v>
      </c>
      <c r="F1581" s="7" t="s">
        <v>250</v>
      </c>
      <c r="G1581" s="7" t="s">
        <v>264</v>
      </c>
      <c r="H1581" s="3" t="s">
        <v>31914</v>
      </c>
    </row>
    <row r="1582" spans="1:8">
      <c r="A1582" s="3" t="s">
        <v>4822</v>
      </c>
      <c r="B1582" s="7" t="s">
        <v>4823</v>
      </c>
      <c r="C1582" s="7" t="s">
        <v>4824</v>
      </c>
      <c r="D1582" s="7">
        <v>110.849</v>
      </c>
      <c r="E1582" s="7">
        <v>-6.7885</v>
      </c>
      <c r="F1582" s="7" t="s">
        <v>250</v>
      </c>
      <c r="G1582" s="7" t="s">
        <v>6</v>
      </c>
      <c r="H1582" s="3" t="s">
        <v>31915</v>
      </c>
    </row>
    <row r="1583" spans="1:8">
      <c r="A1583" s="3" t="s">
        <v>4825</v>
      </c>
      <c r="B1583" s="7" t="s">
        <v>4826</v>
      </c>
      <c r="C1583" s="7" t="s">
        <v>4827</v>
      </c>
      <c r="D1583" s="7">
        <v>111.127</v>
      </c>
      <c r="E1583" s="7">
        <v>-7.6619400000000004</v>
      </c>
      <c r="F1583" s="7" t="s">
        <v>250</v>
      </c>
      <c r="G1583" s="7" t="s">
        <v>267</v>
      </c>
      <c r="H1583" s="3" t="s">
        <v>31916</v>
      </c>
    </row>
    <row r="1584" spans="1:8">
      <c r="A1584" s="3" t="s">
        <v>4828</v>
      </c>
      <c r="B1584" s="7" t="s">
        <v>4829</v>
      </c>
      <c r="C1584" s="7" t="s">
        <v>4830</v>
      </c>
      <c r="D1584" s="7">
        <v>111.169</v>
      </c>
      <c r="E1584" s="7">
        <v>-7.6671699999999996</v>
      </c>
      <c r="F1584" s="7" t="s">
        <v>250</v>
      </c>
      <c r="G1584" s="7" t="s">
        <v>276</v>
      </c>
      <c r="H1584" s="3" t="s">
        <v>31917</v>
      </c>
    </row>
    <row r="1585" spans="1:8">
      <c r="A1585" s="3" t="s">
        <v>4831</v>
      </c>
      <c r="B1585" s="7" t="s">
        <v>4832</v>
      </c>
      <c r="C1585" s="7" t="s">
        <v>4833</v>
      </c>
      <c r="D1585" s="7">
        <v>111.009</v>
      </c>
      <c r="E1585" s="7">
        <v>-7.6177200000000003</v>
      </c>
      <c r="F1585" s="7" t="s">
        <v>250</v>
      </c>
      <c r="G1585" s="7" t="s">
        <v>6</v>
      </c>
      <c r="H1585" s="3" t="s">
        <v>31918</v>
      </c>
    </row>
    <row r="1586" spans="1:8">
      <c r="A1586" s="3" t="s">
        <v>4834</v>
      </c>
      <c r="B1586" s="7" t="s">
        <v>4835</v>
      </c>
      <c r="C1586" s="7" t="s">
        <v>4836</v>
      </c>
      <c r="D1586" s="7">
        <v>109.158</v>
      </c>
      <c r="E1586" s="7">
        <v>-6.9426699999999997</v>
      </c>
      <c r="F1586" s="7" t="s">
        <v>250</v>
      </c>
      <c r="G1586" s="7" t="s">
        <v>267</v>
      </c>
      <c r="H1586" s="3" t="s">
        <v>31919</v>
      </c>
    </row>
    <row r="1587" spans="1:8">
      <c r="A1587" s="3" t="s">
        <v>4837</v>
      </c>
      <c r="B1587" s="7" t="s">
        <v>4838</v>
      </c>
      <c r="C1587" s="7" t="s">
        <v>4839</v>
      </c>
      <c r="D1587" s="7">
        <v>111.05200000000001</v>
      </c>
      <c r="E1587" s="7">
        <v>-6.6060699999999999</v>
      </c>
      <c r="F1587" s="7" t="s">
        <v>250</v>
      </c>
      <c r="G1587" s="7" t="s">
        <v>276</v>
      </c>
      <c r="H1587" s="3" t="s">
        <v>31920</v>
      </c>
    </row>
    <row r="1588" spans="1:8">
      <c r="A1588" s="3" t="s">
        <v>4840</v>
      </c>
      <c r="B1588" s="7" t="s">
        <v>4841</v>
      </c>
      <c r="C1588" s="7" t="s">
        <v>4842</v>
      </c>
      <c r="D1588" s="7">
        <v>109.68899999999999</v>
      </c>
      <c r="E1588" s="7">
        <v>-7.6924999999999999</v>
      </c>
      <c r="F1588" s="7" t="s">
        <v>250</v>
      </c>
      <c r="G1588" s="7" t="s">
        <v>276</v>
      </c>
      <c r="H1588" s="3" t="s">
        <v>31921</v>
      </c>
    </row>
    <row r="1589" spans="1:8">
      <c r="A1589" s="3" t="s">
        <v>4843</v>
      </c>
      <c r="B1589" s="7" t="s">
        <v>4844</v>
      </c>
      <c r="C1589" s="7" t="s">
        <v>4845</v>
      </c>
      <c r="D1589" s="7">
        <v>109.02800000000001</v>
      </c>
      <c r="E1589" s="7">
        <v>-7.09239</v>
      </c>
      <c r="F1589" s="7" t="s">
        <v>250</v>
      </c>
      <c r="G1589" s="7" t="s">
        <v>267</v>
      </c>
      <c r="H1589" s="3" t="s">
        <v>31922</v>
      </c>
    </row>
    <row r="1590" spans="1:8">
      <c r="A1590" s="3" t="s">
        <v>4846</v>
      </c>
      <c r="B1590" s="7" t="s">
        <v>4847</v>
      </c>
      <c r="C1590" s="7" t="s">
        <v>218</v>
      </c>
      <c r="D1590" s="7">
        <v>110.309</v>
      </c>
      <c r="E1590" s="7">
        <v>-7.0789999999999997</v>
      </c>
      <c r="F1590" s="7" t="s">
        <v>250</v>
      </c>
      <c r="G1590" s="7" t="s">
        <v>264</v>
      </c>
      <c r="H1590" s="3" t="s">
        <v>31923</v>
      </c>
    </row>
    <row r="1591" spans="1:8">
      <c r="A1591" s="3" t="s">
        <v>4848</v>
      </c>
      <c r="B1591" s="7" t="s">
        <v>4849</v>
      </c>
      <c r="C1591" s="7" t="s">
        <v>4850</v>
      </c>
      <c r="D1591" s="7">
        <v>110.47799999999999</v>
      </c>
      <c r="E1591" s="7">
        <v>-7.6943299999999999</v>
      </c>
      <c r="F1591" s="7" t="s">
        <v>250</v>
      </c>
      <c r="G1591" s="7" t="s">
        <v>264</v>
      </c>
      <c r="H1591" s="3" t="s">
        <v>31924</v>
      </c>
    </row>
    <row r="1592" spans="1:8">
      <c r="A1592" s="3" t="s">
        <v>4851</v>
      </c>
      <c r="B1592" s="7" t="s">
        <v>4852</v>
      </c>
      <c r="C1592" s="7" t="s">
        <v>4853</v>
      </c>
      <c r="D1592" s="7">
        <v>110.541</v>
      </c>
      <c r="E1592" s="7">
        <v>-7.8787200000000004</v>
      </c>
      <c r="F1592" s="7" t="s">
        <v>250</v>
      </c>
      <c r="G1592" s="7" t="s">
        <v>264</v>
      </c>
      <c r="H1592" s="3" t="s">
        <v>31925</v>
      </c>
    </row>
    <row r="1593" spans="1:8">
      <c r="A1593" s="3" t="s">
        <v>4854</v>
      </c>
      <c r="B1593" s="7" t="s">
        <v>4855</v>
      </c>
      <c r="C1593" s="7" t="s">
        <v>4856</v>
      </c>
      <c r="D1593" s="7">
        <v>111.626</v>
      </c>
      <c r="E1593" s="7">
        <v>-6.7059600000000001</v>
      </c>
      <c r="F1593" s="7" t="s">
        <v>250</v>
      </c>
      <c r="G1593" s="7" t="s">
        <v>267</v>
      </c>
      <c r="H1593" s="3" t="s">
        <v>31926</v>
      </c>
    </row>
    <row r="1594" spans="1:8">
      <c r="A1594" s="3" t="s">
        <v>4857</v>
      </c>
      <c r="B1594" s="7" t="s">
        <v>4858</v>
      </c>
      <c r="C1594" s="7" t="s">
        <v>4859</v>
      </c>
      <c r="D1594" s="7">
        <v>110.389</v>
      </c>
      <c r="E1594" s="7">
        <v>-7.1036999999999999</v>
      </c>
      <c r="F1594" s="7" t="s">
        <v>250</v>
      </c>
      <c r="G1594" s="7" t="s">
        <v>6</v>
      </c>
      <c r="H1594" s="3" t="s">
        <v>31927</v>
      </c>
    </row>
    <row r="1595" spans="1:8">
      <c r="A1595" s="3" t="s">
        <v>4860</v>
      </c>
      <c r="B1595" s="7" t="s">
        <v>4861</v>
      </c>
      <c r="C1595" s="7" t="s">
        <v>4862</v>
      </c>
      <c r="D1595" s="7">
        <v>110.38800000000001</v>
      </c>
      <c r="E1595" s="7">
        <v>-7.07578</v>
      </c>
      <c r="F1595" s="7" t="s">
        <v>250</v>
      </c>
      <c r="G1595" s="7" t="s">
        <v>264</v>
      </c>
      <c r="H1595" s="3" t="s">
        <v>31928</v>
      </c>
    </row>
    <row r="1596" spans="1:8">
      <c r="A1596" s="3" t="s">
        <v>4863</v>
      </c>
      <c r="B1596" s="7" t="s">
        <v>4864</v>
      </c>
      <c r="C1596" s="7" t="s">
        <v>4865</v>
      </c>
      <c r="D1596" s="7">
        <v>110.393</v>
      </c>
      <c r="E1596" s="7">
        <v>-7.0412699999999999</v>
      </c>
      <c r="F1596" s="7" t="s">
        <v>250</v>
      </c>
      <c r="G1596" s="7" t="s">
        <v>6</v>
      </c>
      <c r="H1596" s="3" t="s">
        <v>31929</v>
      </c>
    </row>
    <row r="1597" spans="1:8">
      <c r="A1597" s="3" t="s">
        <v>4866</v>
      </c>
      <c r="B1597" s="7" t="s">
        <v>4867</v>
      </c>
      <c r="C1597" s="7" t="s">
        <v>4868</v>
      </c>
      <c r="D1597" s="7">
        <v>110.39</v>
      </c>
      <c r="E1597" s="7">
        <v>-7.02095</v>
      </c>
      <c r="F1597" s="7" t="s">
        <v>250</v>
      </c>
      <c r="G1597" s="7" t="s">
        <v>6</v>
      </c>
      <c r="H1597" s="3" t="s">
        <v>31930</v>
      </c>
    </row>
    <row r="1598" spans="1:8">
      <c r="A1598" s="3" t="s">
        <v>4869</v>
      </c>
      <c r="B1598" s="7" t="s">
        <v>4870</v>
      </c>
      <c r="C1598" s="7" t="s">
        <v>4871</v>
      </c>
      <c r="D1598" s="7">
        <v>110.38500000000001</v>
      </c>
      <c r="E1598" s="7">
        <v>-7.8947200000000004</v>
      </c>
      <c r="F1598" s="7" t="s">
        <v>250</v>
      </c>
      <c r="G1598" s="7" t="s">
        <v>276</v>
      </c>
      <c r="H1598" s="3" t="s">
        <v>31931</v>
      </c>
    </row>
    <row r="1599" spans="1:8">
      <c r="A1599" s="3" t="s">
        <v>4872</v>
      </c>
      <c r="B1599" s="7" t="s">
        <v>4873</v>
      </c>
      <c r="C1599" s="7" t="s">
        <v>4874</v>
      </c>
      <c r="D1599" s="7">
        <v>110.232</v>
      </c>
      <c r="E1599" s="7">
        <v>-7.5437599999999998</v>
      </c>
      <c r="F1599" s="7" t="s">
        <v>250</v>
      </c>
      <c r="G1599" s="7" t="s">
        <v>6</v>
      </c>
      <c r="H1599" s="3" t="s">
        <v>31932</v>
      </c>
    </row>
    <row r="1600" spans="1:8">
      <c r="A1600" s="3" t="s">
        <v>4875</v>
      </c>
      <c r="B1600" s="7" t="s">
        <v>4876</v>
      </c>
      <c r="C1600" s="7" t="s">
        <v>4877</v>
      </c>
      <c r="D1600" s="7">
        <v>110.611</v>
      </c>
      <c r="E1600" s="7">
        <v>-7.6752200000000004</v>
      </c>
      <c r="F1600" s="7" t="s">
        <v>250</v>
      </c>
      <c r="G1600" s="7" t="s">
        <v>6</v>
      </c>
      <c r="H1600" s="3" t="s">
        <v>31933</v>
      </c>
    </row>
    <row r="1601" spans="1:8">
      <c r="A1601" s="3" t="s">
        <v>4878</v>
      </c>
      <c r="B1601" s="7" t="s">
        <v>4879</v>
      </c>
      <c r="C1601" s="7" t="s">
        <v>4880</v>
      </c>
      <c r="D1601" s="7">
        <v>110.32</v>
      </c>
      <c r="E1601" s="7">
        <v>-7.7741100000000003</v>
      </c>
      <c r="F1601" s="7" t="s">
        <v>250</v>
      </c>
      <c r="G1601" s="7" t="s">
        <v>264</v>
      </c>
      <c r="H1601" s="3" t="s">
        <v>31934</v>
      </c>
    </row>
    <row r="1602" spans="1:8">
      <c r="A1602" s="3" t="s">
        <v>4881</v>
      </c>
      <c r="B1602" s="7" t="s">
        <v>4882</v>
      </c>
      <c r="C1602" s="7" t="s">
        <v>4883</v>
      </c>
      <c r="D1602" s="7">
        <v>110.587</v>
      </c>
      <c r="E1602" s="7">
        <v>-7.6609699999999998</v>
      </c>
      <c r="F1602" s="7" t="s">
        <v>250</v>
      </c>
      <c r="G1602" s="7" t="s">
        <v>267</v>
      </c>
      <c r="H1602" s="3" t="s">
        <v>31935</v>
      </c>
    </row>
    <row r="1603" spans="1:8">
      <c r="A1603" s="3" t="s">
        <v>4884</v>
      </c>
      <c r="B1603" s="7" t="s">
        <v>4885</v>
      </c>
      <c r="C1603" s="7" t="s">
        <v>4886</v>
      </c>
      <c r="D1603" s="7">
        <v>110.836</v>
      </c>
      <c r="E1603" s="7">
        <v>-7.5322199999999997</v>
      </c>
      <c r="F1603" s="7" t="s">
        <v>250</v>
      </c>
      <c r="G1603" s="7" t="s">
        <v>264</v>
      </c>
      <c r="H1603" s="3" t="s">
        <v>31936</v>
      </c>
    </row>
    <row r="1604" spans="1:8">
      <c r="A1604" s="3" t="s">
        <v>4887</v>
      </c>
      <c r="B1604" s="7" t="s">
        <v>4888</v>
      </c>
      <c r="C1604" s="7" t="s">
        <v>4889</v>
      </c>
      <c r="D1604" s="7">
        <v>110.846</v>
      </c>
      <c r="E1604" s="7">
        <v>-7.5395599999999998</v>
      </c>
      <c r="F1604" s="7" t="s">
        <v>250</v>
      </c>
      <c r="G1604" s="7" t="s">
        <v>267</v>
      </c>
      <c r="H1604" s="3" t="s">
        <v>31937</v>
      </c>
    </row>
    <row r="1605" spans="1:8">
      <c r="A1605" s="3" t="s">
        <v>4890</v>
      </c>
      <c r="B1605" s="7" t="s">
        <v>4891</v>
      </c>
      <c r="C1605" s="7" t="s">
        <v>4892</v>
      </c>
      <c r="D1605" s="7">
        <v>110.45699999999999</v>
      </c>
      <c r="E1605" s="7">
        <v>-7.0046499999999998</v>
      </c>
      <c r="F1605" s="7" t="s">
        <v>250</v>
      </c>
      <c r="G1605" s="7" t="s">
        <v>264</v>
      </c>
    </row>
    <row r="1606" spans="1:8">
      <c r="A1606" s="3" t="s">
        <v>4893</v>
      </c>
      <c r="B1606" s="7" t="s">
        <v>4894</v>
      </c>
      <c r="C1606" s="7" t="s">
        <v>4895</v>
      </c>
      <c r="D1606" s="7">
        <v>110.46</v>
      </c>
      <c r="E1606" s="7">
        <v>-6.9850899999999996</v>
      </c>
      <c r="F1606" s="7" t="s">
        <v>250</v>
      </c>
      <c r="G1606" s="7" t="s">
        <v>264</v>
      </c>
      <c r="H1606" s="3" t="s">
        <v>31938</v>
      </c>
    </row>
    <row r="1607" spans="1:8">
      <c r="A1607" s="3" t="s">
        <v>4896</v>
      </c>
      <c r="B1607" s="7" t="s">
        <v>4897</v>
      </c>
      <c r="C1607" s="7" t="s">
        <v>4898</v>
      </c>
      <c r="D1607" s="7">
        <v>110.849</v>
      </c>
      <c r="E1607" s="7">
        <v>-6.8039500000000004</v>
      </c>
      <c r="F1607" s="7" t="s">
        <v>250</v>
      </c>
      <c r="G1607" s="7" t="s">
        <v>6</v>
      </c>
      <c r="H1607" s="3" t="s">
        <v>31939</v>
      </c>
    </row>
    <row r="1608" spans="1:8">
      <c r="A1608" s="3" t="s">
        <v>4899</v>
      </c>
      <c r="B1608" s="7" t="s">
        <v>217</v>
      </c>
      <c r="C1608" s="7" t="s">
        <v>4900</v>
      </c>
      <c r="D1608" s="7">
        <v>109.566</v>
      </c>
      <c r="E1608" s="7">
        <v>-7.4306099999999997</v>
      </c>
      <c r="F1608" s="7" t="s">
        <v>250</v>
      </c>
      <c r="G1608" s="7" t="s">
        <v>264</v>
      </c>
      <c r="H1608" s="3" t="s">
        <v>31940</v>
      </c>
    </row>
    <row r="1609" spans="1:8">
      <c r="A1609" s="3" t="s">
        <v>4901</v>
      </c>
      <c r="B1609" s="7" t="s">
        <v>4902</v>
      </c>
      <c r="C1609" s="7" t="s">
        <v>4903</v>
      </c>
      <c r="D1609" s="7">
        <v>109.14700000000001</v>
      </c>
      <c r="E1609" s="7">
        <v>-7.6208900000000002</v>
      </c>
      <c r="F1609" s="7" t="s">
        <v>250</v>
      </c>
      <c r="G1609" s="7" t="s">
        <v>264</v>
      </c>
      <c r="H1609" s="3" t="s">
        <v>31941</v>
      </c>
    </row>
    <row r="1610" spans="1:8">
      <c r="A1610" s="3" t="s">
        <v>4904</v>
      </c>
      <c r="B1610" s="7" t="s">
        <v>4905</v>
      </c>
      <c r="C1610" s="7" t="s">
        <v>4906</v>
      </c>
      <c r="D1610" s="7">
        <v>108.854</v>
      </c>
      <c r="E1610" s="7">
        <v>-7.3606400000000001</v>
      </c>
      <c r="F1610" s="7" t="s">
        <v>250</v>
      </c>
      <c r="G1610" s="7" t="s">
        <v>264</v>
      </c>
      <c r="H1610" s="3" t="s">
        <v>31942</v>
      </c>
    </row>
    <row r="1611" spans="1:8">
      <c r="A1611" s="3" t="s">
        <v>4907</v>
      </c>
      <c r="B1611" s="7" t="s">
        <v>4908</v>
      </c>
      <c r="C1611" s="7" t="s">
        <v>4909</v>
      </c>
      <c r="D1611" s="7">
        <v>108.761</v>
      </c>
      <c r="E1611" s="7">
        <v>-7.4410600000000002</v>
      </c>
      <c r="F1611" s="7" t="s">
        <v>250</v>
      </c>
      <c r="G1611" s="7" t="s">
        <v>264</v>
      </c>
      <c r="H1611" s="3" t="s">
        <v>31943</v>
      </c>
    </row>
    <row r="1612" spans="1:8">
      <c r="A1612" s="3" t="s">
        <v>4910</v>
      </c>
      <c r="B1612" s="7" t="s">
        <v>4911</v>
      </c>
      <c r="C1612" s="7" t="s">
        <v>4912</v>
      </c>
      <c r="D1612" s="7">
        <v>108.601</v>
      </c>
      <c r="E1612" s="7">
        <v>-7.3248899999999999</v>
      </c>
      <c r="F1612" s="7" t="s">
        <v>250</v>
      </c>
      <c r="G1612" s="7" t="s">
        <v>264</v>
      </c>
      <c r="H1612" s="3" t="s">
        <v>31944</v>
      </c>
    </row>
    <row r="1613" spans="1:8">
      <c r="A1613" s="3" t="s">
        <v>4913</v>
      </c>
      <c r="B1613" s="7" t="s">
        <v>4914</v>
      </c>
      <c r="C1613" s="7" t="s">
        <v>4915</v>
      </c>
      <c r="D1613" s="7">
        <v>109.24</v>
      </c>
      <c r="E1613" s="7">
        <v>-7.6313899999999997</v>
      </c>
      <c r="F1613" s="7" t="s">
        <v>250</v>
      </c>
      <c r="G1613" s="7" t="s">
        <v>518</v>
      </c>
      <c r="H1613" s="3" t="s">
        <v>31945</v>
      </c>
    </row>
    <row r="1614" spans="1:8">
      <c r="A1614" s="3" t="s">
        <v>4916</v>
      </c>
      <c r="B1614" s="7" t="s">
        <v>4917</v>
      </c>
      <c r="C1614" s="7" t="s">
        <v>4918</v>
      </c>
      <c r="D1614" s="7">
        <v>108.652</v>
      </c>
      <c r="E1614" s="7">
        <v>-7.3323999999999998</v>
      </c>
      <c r="F1614" s="7" t="s">
        <v>250</v>
      </c>
      <c r="G1614" s="7" t="s">
        <v>267</v>
      </c>
      <c r="H1614" s="3" t="s">
        <v>31946</v>
      </c>
    </row>
    <row r="1615" spans="1:8">
      <c r="A1615" s="3" t="s">
        <v>4919</v>
      </c>
      <c r="B1615" s="7" t="s">
        <v>4920</v>
      </c>
      <c r="C1615" s="7" t="s">
        <v>4921</v>
      </c>
      <c r="D1615" s="7">
        <v>111.09099999999999</v>
      </c>
      <c r="E1615" s="7">
        <v>-7.0769399999999996</v>
      </c>
      <c r="F1615" s="7" t="s">
        <v>250</v>
      </c>
      <c r="G1615" s="7" t="s">
        <v>264</v>
      </c>
      <c r="H1615" s="3" t="s">
        <v>31947</v>
      </c>
    </row>
    <row r="1616" spans="1:8">
      <c r="A1616" s="3" t="s">
        <v>4922</v>
      </c>
      <c r="B1616" s="7" t="s">
        <v>4923</v>
      </c>
      <c r="C1616" s="7" t="s">
        <v>4924</v>
      </c>
      <c r="D1616" s="7">
        <v>109.80200000000001</v>
      </c>
      <c r="E1616" s="7">
        <v>-7.7218299999999997</v>
      </c>
      <c r="F1616" s="7" t="s">
        <v>250</v>
      </c>
      <c r="G1616" s="7" t="s">
        <v>264</v>
      </c>
      <c r="H1616" s="3" t="s">
        <v>31948</v>
      </c>
    </row>
    <row r="1617" spans="1:8">
      <c r="A1617" s="3" t="s">
        <v>4925</v>
      </c>
      <c r="B1617" s="7" t="s">
        <v>4926</v>
      </c>
      <c r="C1617" s="7" t="s">
        <v>4927</v>
      </c>
      <c r="D1617" s="7">
        <v>110.80800000000001</v>
      </c>
      <c r="E1617" s="7">
        <v>-7.4731699999999996</v>
      </c>
      <c r="F1617" s="7" t="s">
        <v>250</v>
      </c>
      <c r="G1617" s="7" t="s">
        <v>267</v>
      </c>
      <c r="H1617" s="3" t="s">
        <v>31949</v>
      </c>
    </row>
    <row r="1618" spans="1:8">
      <c r="A1618" s="3" t="s">
        <v>4928</v>
      </c>
      <c r="B1618" s="7" t="s">
        <v>4929</v>
      </c>
      <c r="C1618" s="7" t="s">
        <v>220</v>
      </c>
      <c r="D1618" s="7">
        <v>110.32299999999999</v>
      </c>
      <c r="E1618" s="7">
        <v>-7.64269</v>
      </c>
      <c r="F1618" s="7" t="s">
        <v>250</v>
      </c>
      <c r="G1618" s="7" t="s">
        <v>267</v>
      </c>
      <c r="H1618" s="3" t="s">
        <v>31950</v>
      </c>
    </row>
    <row r="1619" spans="1:8">
      <c r="A1619" s="3" t="s">
        <v>4930</v>
      </c>
      <c r="B1619" s="7" t="s">
        <v>4931</v>
      </c>
      <c r="C1619" s="7" t="s">
        <v>4932</v>
      </c>
      <c r="D1619" s="7">
        <v>110.3533755</v>
      </c>
      <c r="E1619" s="7">
        <v>-7.8954380999999998</v>
      </c>
      <c r="F1619" s="7" t="s">
        <v>250</v>
      </c>
      <c r="G1619" s="7" t="s">
        <v>6</v>
      </c>
      <c r="H1619" s="3" t="s">
        <v>31951</v>
      </c>
    </row>
    <row r="1620" spans="1:8">
      <c r="A1620" s="3" t="s">
        <v>4933</v>
      </c>
      <c r="B1620" s="7" t="s">
        <v>4934</v>
      </c>
      <c r="C1620" s="7" t="s">
        <v>4935</v>
      </c>
      <c r="D1620" s="7">
        <v>110.512</v>
      </c>
      <c r="E1620" s="7">
        <v>-7.2568900000000003</v>
      </c>
      <c r="F1620" s="7" t="s">
        <v>250</v>
      </c>
      <c r="G1620" s="7" t="s">
        <v>264</v>
      </c>
      <c r="H1620" s="3" t="s">
        <v>31952</v>
      </c>
    </row>
    <row r="1621" spans="1:8">
      <c r="A1621" s="3" t="s">
        <v>4936</v>
      </c>
      <c r="B1621" s="7" t="s">
        <v>4937</v>
      </c>
      <c r="C1621" s="7" t="s">
        <v>4938</v>
      </c>
      <c r="D1621" s="7">
        <v>111.58799999999999</v>
      </c>
      <c r="E1621" s="7">
        <v>-6.6668900000000004</v>
      </c>
      <c r="F1621" s="7" t="s">
        <v>250</v>
      </c>
      <c r="G1621" s="7" t="s">
        <v>267</v>
      </c>
      <c r="H1621" s="3" t="s">
        <v>31953</v>
      </c>
    </row>
    <row r="1622" spans="1:8">
      <c r="A1622" s="3" t="s">
        <v>4939</v>
      </c>
      <c r="B1622" s="7" t="s">
        <v>4940</v>
      </c>
      <c r="C1622" s="7" t="s">
        <v>4941</v>
      </c>
      <c r="D1622" s="7">
        <v>109.78700000000001</v>
      </c>
      <c r="E1622" s="7">
        <v>-6.9496000000000002</v>
      </c>
      <c r="F1622" s="7" t="s">
        <v>250</v>
      </c>
      <c r="G1622" s="7" t="s">
        <v>276</v>
      </c>
      <c r="H1622" s="3" t="s">
        <v>31954</v>
      </c>
    </row>
    <row r="1623" spans="1:8">
      <c r="A1623" s="3" t="s">
        <v>4942</v>
      </c>
      <c r="B1623" s="7" t="s">
        <v>201</v>
      </c>
      <c r="C1623" s="7" t="s">
        <v>4943</v>
      </c>
      <c r="D1623" s="7">
        <v>110.90900000000001</v>
      </c>
      <c r="E1623" s="7">
        <v>-6.5051399999999999</v>
      </c>
      <c r="F1623" s="7" t="s">
        <v>250</v>
      </c>
      <c r="G1623" s="7" t="s">
        <v>276</v>
      </c>
      <c r="H1623" s="3" t="s">
        <v>31955</v>
      </c>
    </row>
    <row r="1624" spans="1:8">
      <c r="A1624" s="3" t="s">
        <v>4944</v>
      </c>
      <c r="B1624" s="7" t="s">
        <v>4945</v>
      </c>
      <c r="C1624" s="7" t="s">
        <v>4946</v>
      </c>
      <c r="D1624" s="7">
        <v>110.55200000000001</v>
      </c>
      <c r="E1624" s="7">
        <v>-7.2303699999999997</v>
      </c>
      <c r="F1624" s="7" t="s">
        <v>250</v>
      </c>
      <c r="G1624" s="7" t="s">
        <v>267</v>
      </c>
      <c r="H1624" s="3" t="s">
        <v>31956</v>
      </c>
    </row>
    <row r="1625" spans="1:8">
      <c r="A1625" s="3" t="s">
        <v>4947</v>
      </c>
      <c r="B1625" s="7" t="s">
        <v>247</v>
      </c>
      <c r="C1625" s="7" t="s">
        <v>4948</v>
      </c>
      <c r="D1625" s="7">
        <v>110.70099999999999</v>
      </c>
      <c r="E1625" s="7">
        <v>-6.9572599999999998</v>
      </c>
      <c r="F1625" s="7" t="s">
        <v>250</v>
      </c>
      <c r="G1625" s="7" t="s">
        <v>276</v>
      </c>
      <c r="H1625" s="3" t="s">
        <v>31957</v>
      </c>
    </row>
    <row r="1626" spans="1:8">
      <c r="A1626" s="3" t="s">
        <v>4949</v>
      </c>
      <c r="B1626" s="7" t="s">
        <v>4950</v>
      </c>
      <c r="C1626" s="7" t="s">
        <v>4951</v>
      </c>
      <c r="D1626" s="7">
        <v>110.736</v>
      </c>
      <c r="E1626" s="7">
        <v>-6.8695500000000003</v>
      </c>
      <c r="F1626" s="7" t="s">
        <v>250</v>
      </c>
      <c r="G1626" s="7" t="s">
        <v>264</v>
      </c>
      <c r="H1626" s="3" t="s">
        <v>31958</v>
      </c>
    </row>
    <row r="1627" spans="1:8">
      <c r="A1627" s="3" t="s">
        <v>4952</v>
      </c>
      <c r="B1627" s="7" t="s">
        <v>4953</v>
      </c>
      <c r="C1627" s="7" t="s">
        <v>4954</v>
      </c>
      <c r="D1627" s="7">
        <v>110.71</v>
      </c>
      <c r="E1627" s="7">
        <v>-6.5273000000000003</v>
      </c>
      <c r="F1627" s="7" t="s">
        <v>250</v>
      </c>
      <c r="G1627" s="7" t="s">
        <v>264</v>
      </c>
      <c r="H1627" s="3" t="s">
        <v>31959</v>
      </c>
    </row>
    <row r="1628" spans="1:8">
      <c r="A1628" s="3" t="s">
        <v>4955</v>
      </c>
      <c r="B1628" s="7" t="s">
        <v>4956</v>
      </c>
      <c r="C1628" s="7" t="s">
        <v>4957</v>
      </c>
      <c r="D1628" s="7">
        <v>110.224</v>
      </c>
      <c r="E1628" s="7">
        <v>-6.9446599999999998</v>
      </c>
      <c r="F1628" s="7" t="s">
        <v>250</v>
      </c>
      <c r="G1628" s="7" t="s">
        <v>267</v>
      </c>
      <c r="H1628" s="3" t="s">
        <v>31960</v>
      </c>
    </row>
    <row r="1629" spans="1:8">
      <c r="A1629" s="3" t="s">
        <v>4958</v>
      </c>
      <c r="B1629" s="7" t="s">
        <v>4959</v>
      </c>
      <c r="C1629" s="7" t="s">
        <v>4960</v>
      </c>
      <c r="D1629" s="7">
        <v>110.782</v>
      </c>
      <c r="E1629" s="7">
        <v>-7.61775</v>
      </c>
      <c r="F1629" s="7" t="s">
        <v>250</v>
      </c>
      <c r="G1629" s="7" t="s">
        <v>264</v>
      </c>
      <c r="H1629" s="3" t="s">
        <v>31961</v>
      </c>
    </row>
    <row r="1630" spans="1:8">
      <c r="A1630" s="3" t="s">
        <v>4961</v>
      </c>
      <c r="B1630" s="7" t="s">
        <v>4962</v>
      </c>
      <c r="C1630" s="7" t="s">
        <v>4963</v>
      </c>
      <c r="D1630" s="7">
        <v>110.908</v>
      </c>
      <c r="E1630" s="7">
        <v>-7.5814399999999997</v>
      </c>
      <c r="F1630" s="7" t="s">
        <v>250</v>
      </c>
      <c r="G1630" s="7" t="s">
        <v>267</v>
      </c>
      <c r="H1630" s="3" t="s">
        <v>31962</v>
      </c>
    </row>
    <row r="1631" spans="1:8">
      <c r="A1631" s="3" t="s">
        <v>4964</v>
      </c>
      <c r="B1631" s="7" t="s">
        <v>4965</v>
      </c>
      <c r="C1631" s="7" t="s">
        <v>4966</v>
      </c>
      <c r="D1631" s="7">
        <v>110.76600000000001</v>
      </c>
      <c r="E1631" s="7">
        <v>-7.5241100000000003</v>
      </c>
      <c r="F1631" s="7" t="s">
        <v>250</v>
      </c>
      <c r="G1631" s="7" t="s">
        <v>264</v>
      </c>
      <c r="H1631" s="3" t="s">
        <v>31963</v>
      </c>
    </row>
    <row r="1632" spans="1:8">
      <c r="A1632" s="3" t="s">
        <v>4967</v>
      </c>
      <c r="B1632" s="7" t="s">
        <v>4968</v>
      </c>
      <c r="C1632" s="7" t="s">
        <v>4969</v>
      </c>
      <c r="D1632" s="7">
        <v>110.989</v>
      </c>
      <c r="E1632" s="7">
        <v>-7.4394400000000003</v>
      </c>
      <c r="F1632" s="7" t="s">
        <v>250</v>
      </c>
      <c r="G1632" s="7" t="s">
        <v>264</v>
      </c>
      <c r="H1632" s="3" t="s">
        <v>31964</v>
      </c>
    </row>
    <row r="1633" spans="1:8">
      <c r="A1633" s="3" t="s">
        <v>4970</v>
      </c>
      <c r="B1633" s="7" t="s">
        <v>4971</v>
      </c>
      <c r="C1633" s="7" t="s">
        <v>4972</v>
      </c>
      <c r="D1633" s="7">
        <v>110.795</v>
      </c>
      <c r="E1633" s="7">
        <v>-7.6767799999999999</v>
      </c>
      <c r="F1633" s="7" t="s">
        <v>250</v>
      </c>
      <c r="G1633" s="7" t="s">
        <v>518</v>
      </c>
      <c r="H1633" s="3" t="s">
        <v>31965</v>
      </c>
    </row>
    <row r="1634" spans="1:8">
      <c r="A1634" s="3" t="s">
        <v>4973</v>
      </c>
      <c r="B1634" s="7" t="s">
        <v>4974</v>
      </c>
      <c r="C1634" s="7" t="s">
        <v>4975</v>
      </c>
      <c r="D1634" s="7">
        <v>110.676</v>
      </c>
      <c r="E1634" s="7">
        <v>-7.5696700000000003</v>
      </c>
      <c r="F1634" s="7" t="s">
        <v>250</v>
      </c>
      <c r="G1634" s="7" t="s">
        <v>264</v>
      </c>
      <c r="H1634" s="3" t="s">
        <v>31966</v>
      </c>
    </row>
    <row r="1635" spans="1:8">
      <c r="A1635" s="3" t="s">
        <v>4976</v>
      </c>
      <c r="B1635" s="7" t="s">
        <v>4977</v>
      </c>
      <c r="C1635" s="7" t="s">
        <v>4978</v>
      </c>
      <c r="D1635" s="7">
        <v>110.70699999999999</v>
      </c>
      <c r="E1635" s="7">
        <v>-6.6887800000000004</v>
      </c>
      <c r="F1635" s="7" t="s">
        <v>250</v>
      </c>
      <c r="G1635" s="7" t="s">
        <v>267</v>
      </c>
      <c r="H1635" s="3" t="s">
        <v>31967</v>
      </c>
    </row>
    <row r="1636" spans="1:8">
      <c r="A1636" s="3" t="s">
        <v>4979</v>
      </c>
      <c r="B1636" s="7" t="s">
        <v>4980</v>
      </c>
      <c r="C1636" s="7" t="s">
        <v>4981</v>
      </c>
      <c r="D1636" s="7">
        <v>110.694</v>
      </c>
      <c r="E1636" s="7">
        <v>-6.5474300000000003</v>
      </c>
      <c r="F1636" s="7" t="s">
        <v>250</v>
      </c>
      <c r="G1636" s="7" t="s">
        <v>267</v>
      </c>
      <c r="H1636" s="3" t="s">
        <v>31968</v>
      </c>
    </row>
    <row r="1637" spans="1:8">
      <c r="A1637" s="3" t="s">
        <v>4982</v>
      </c>
      <c r="B1637" s="7" t="s">
        <v>231</v>
      </c>
      <c r="C1637" s="7" t="s">
        <v>4983</v>
      </c>
      <c r="D1637" s="7">
        <v>110.866</v>
      </c>
      <c r="E1637" s="7">
        <v>-6.4822199999999999</v>
      </c>
      <c r="F1637" s="7" t="s">
        <v>250</v>
      </c>
      <c r="G1637" s="7" t="s">
        <v>276</v>
      </c>
      <c r="H1637" s="3" t="s">
        <v>31969</v>
      </c>
    </row>
    <row r="1638" spans="1:8">
      <c r="A1638" s="3" t="s">
        <v>4984</v>
      </c>
      <c r="B1638" s="7" t="s">
        <v>4985</v>
      </c>
      <c r="C1638" s="7" t="s">
        <v>4986</v>
      </c>
      <c r="D1638" s="7">
        <v>110.76900000000001</v>
      </c>
      <c r="E1638" s="7">
        <v>-6.5241499999999997</v>
      </c>
      <c r="F1638" s="7" t="s">
        <v>250</v>
      </c>
      <c r="G1638" s="7" t="s">
        <v>6</v>
      </c>
      <c r="H1638" s="3" t="s">
        <v>31970</v>
      </c>
    </row>
    <row r="1639" spans="1:8">
      <c r="A1639" s="3" t="s">
        <v>4987</v>
      </c>
      <c r="B1639" s="7" t="s">
        <v>4988</v>
      </c>
      <c r="C1639" s="7" t="s">
        <v>4989</v>
      </c>
      <c r="D1639" s="7">
        <v>110.685</v>
      </c>
      <c r="E1639" s="7">
        <v>-6.5744600000000002</v>
      </c>
      <c r="F1639" s="7" t="s">
        <v>250</v>
      </c>
      <c r="G1639" s="7" t="s">
        <v>264</v>
      </c>
      <c r="H1639" s="3" t="s">
        <v>31971</v>
      </c>
    </row>
    <row r="1640" spans="1:8">
      <c r="A1640" s="3" t="s">
        <v>4990</v>
      </c>
      <c r="B1640" s="7" t="s">
        <v>4991</v>
      </c>
      <c r="C1640" s="7" t="s">
        <v>4992</v>
      </c>
      <c r="D1640" s="7">
        <v>110.47499999999999</v>
      </c>
      <c r="E1640" s="7">
        <v>-7.2946299999999997</v>
      </c>
      <c r="F1640" s="7" t="s">
        <v>250</v>
      </c>
      <c r="G1640" s="7" t="s">
        <v>267</v>
      </c>
      <c r="H1640" s="3" t="s">
        <v>31972</v>
      </c>
    </row>
    <row r="1641" spans="1:8">
      <c r="A1641" s="3" t="s">
        <v>4993</v>
      </c>
      <c r="B1641" s="7" t="s">
        <v>4994</v>
      </c>
      <c r="C1641" s="7" t="s">
        <v>4995</v>
      </c>
      <c r="D1641" s="7">
        <v>110.985</v>
      </c>
      <c r="E1641" s="7">
        <v>-6.7842599999999997</v>
      </c>
      <c r="F1641" s="7" t="s">
        <v>250</v>
      </c>
      <c r="G1641" s="7" t="s">
        <v>267</v>
      </c>
      <c r="H1641" s="3" t="s">
        <v>31973</v>
      </c>
    </row>
    <row r="1642" spans="1:8">
      <c r="A1642" s="3" t="s">
        <v>4996</v>
      </c>
      <c r="B1642" s="7" t="s">
        <v>4997</v>
      </c>
      <c r="C1642" s="7" t="s">
        <v>4998</v>
      </c>
      <c r="D1642" s="7">
        <v>111.145</v>
      </c>
      <c r="E1642" s="7">
        <v>-6.7193100000000001</v>
      </c>
      <c r="F1642" s="7" t="s">
        <v>250</v>
      </c>
      <c r="G1642" s="7" t="s">
        <v>267</v>
      </c>
      <c r="H1642" s="3" t="s">
        <v>31974</v>
      </c>
    </row>
    <row r="1643" spans="1:8">
      <c r="A1643" s="3" t="s">
        <v>4999</v>
      </c>
      <c r="B1643" s="7" t="s">
        <v>5000</v>
      </c>
      <c r="C1643" s="7" t="s">
        <v>5001</v>
      </c>
      <c r="D1643" s="7">
        <v>111.07599999999999</v>
      </c>
      <c r="E1643" s="7">
        <v>-7.6141699999999997</v>
      </c>
      <c r="F1643" s="7" t="s">
        <v>250</v>
      </c>
      <c r="G1643" s="7" t="s">
        <v>264</v>
      </c>
      <c r="H1643" s="3" t="s">
        <v>31975</v>
      </c>
    </row>
    <row r="1644" spans="1:8">
      <c r="A1644" s="3" t="s">
        <v>5002</v>
      </c>
      <c r="B1644" s="7" t="s">
        <v>5003</v>
      </c>
      <c r="C1644" s="7" t="s">
        <v>5004</v>
      </c>
      <c r="D1644" s="7">
        <v>109.896</v>
      </c>
      <c r="E1644" s="7">
        <v>-7.0205000000000002</v>
      </c>
      <c r="F1644" s="7" t="s">
        <v>250</v>
      </c>
      <c r="G1644" s="7" t="s">
        <v>5005</v>
      </c>
      <c r="H1644" s="3" t="s">
        <v>31976</v>
      </c>
    </row>
    <row r="1645" spans="1:8">
      <c r="A1645" s="3" t="s">
        <v>5006</v>
      </c>
      <c r="B1645" s="7" t="s">
        <v>5007</v>
      </c>
      <c r="C1645" s="7" t="s">
        <v>5008</v>
      </c>
      <c r="D1645" s="7">
        <v>110.68300000000001</v>
      </c>
      <c r="E1645" s="7">
        <v>-6.9421999999999997</v>
      </c>
      <c r="F1645" s="7" t="s">
        <v>250</v>
      </c>
      <c r="G1645" s="7" t="s">
        <v>5005</v>
      </c>
      <c r="H1645" s="3" t="s">
        <v>31977</v>
      </c>
    </row>
    <row r="1646" spans="1:8">
      <c r="A1646" s="3" t="s">
        <v>5009</v>
      </c>
      <c r="B1646" s="7" t="s">
        <v>5010</v>
      </c>
      <c r="C1646" s="7" t="s">
        <v>5011</v>
      </c>
      <c r="D1646" s="7">
        <v>110.559</v>
      </c>
      <c r="E1646" s="7">
        <v>-7.0864900000000004</v>
      </c>
      <c r="F1646" s="7" t="s">
        <v>250</v>
      </c>
      <c r="G1646" s="7" t="s">
        <v>6</v>
      </c>
      <c r="H1646" s="3" t="s">
        <v>31978</v>
      </c>
    </row>
    <row r="1647" spans="1:8">
      <c r="A1647" s="3" t="s">
        <v>5012</v>
      </c>
      <c r="B1647" s="7" t="s">
        <v>5013</v>
      </c>
      <c r="C1647" s="7" t="s">
        <v>5014</v>
      </c>
      <c r="D1647" s="7">
        <v>110.67700000000001</v>
      </c>
      <c r="E1647" s="7">
        <v>-6.8827100000000003</v>
      </c>
      <c r="F1647" s="7" t="s">
        <v>250</v>
      </c>
      <c r="G1647" s="7" t="s">
        <v>6</v>
      </c>
      <c r="H1647" s="3" t="s">
        <v>31979</v>
      </c>
    </row>
    <row r="1648" spans="1:8">
      <c r="A1648" s="3" t="s">
        <v>5015</v>
      </c>
      <c r="B1648" s="7" t="s">
        <v>5016</v>
      </c>
      <c r="C1648" s="7" t="s">
        <v>5017</v>
      </c>
      <c r="D1648" s="7">
        <v>110.5424051</v>
      </c>
      <c r="E1648" s="7">
        <v>-7.0325820999999999</v>
      </c>
      <c r="F1648" s="7" t="s">
        <v>250</v>
      </c>
      <c r="G1648" s="7" t="s">
        <v>267</v>
      </c>
      <c r="H1648" s="3" t="s">
        <v>31980</v>
      </c>
    </row>
    <row r="1649" spans="1:8">
      <c r="A1649" s="3" t="s">
        <v>5018</v>
      </c>
      <c r="B1649" s="7" t="s">
        <v>5019</v>
      </c>
      <c r="C1649" s="7" t="s">
        <v>5020</v>
      </c>
      <c r="D1649" s="7">
        <v>110.57599999999999</v>
      </c>
      <c r="E1649" s="7">
        <v>-7.0589700000000004</v>
      </c>
      <c r="F1649" s="7" t="s">
        <v>250</v>
      </c>
      <c r="G1649" s="7" t="s">
        <v>5021</v>
      </c>
      <c r="H1649" s="3" t="s">
        <v>31981</v>
      </c>
    </row>
    <row r="1650" spans="1:8">
      <c r="A1650" s="3" t="s">
        <v>5022</v>
      </c>
      <c r="B1650" s="7" t="s">
        <v>5023</v>
      </c>
      <c r="C1650" s="7" t="s">
        <v>5024</v>
      </c>
      <c r="D1650" s="7">
        <v>110.655</v>
      </c>
      <c r="E1650" s="7">
        <v>-6.8869300000000004</v>
      </c>
      <c r="F1650" s="7" t="s">
        <v>250</v>
      </c>
      <c r="G1650" s="7" t="s">
        <v>6</v>
      </c>
    </row>
    <row r="1651" spans="1:8">
      <c r="A1651" s="3" t="s">
        <v>5025</v>
      </c>
      <c r="B1651" s="7" t="s">
        <v>5026</v>
      </c>
      <c r="C1651" s="7" t="s">
        <v>5027</v>
      </c>
      <c r="D1651" s="7">
        <v>110.649</v>
      </c>
      <c r="E1651" s="7">
        <v>-6.9006699999999999</v>
      </c>
      <c r="F1651" s="7" t="s">
        <v>250</v>
      </c>
      <c r="G1651" s="7" t="s">
        <v>5028</v>
      </c>
      <c r="H1651" s="3" t="s">
        <v>31982</v>
      </c>
    </row>
    <row r="1652" spans="1:8">
      <c r="A1652" s="3" t="s">
        <v>5029</v>
      </c>
      <c r="B1652" s="7" t="s">
        <v>5030</v>
      </c>
      <c r="C1652" s="7" t="s">
        <v>5031</v>
      </c>
      <c r="D1652" s="7">
        <v>110.91200000000001</v>
      </c>
      <c r="E1652" s="7">
        <v>-7.0802199999999997</v>
      </c>
      <c r="F1652" s="7" t="s">
        <v>250</v>
      </c>
      <c r="G1652" s="7" t="s">
        <v>267</v>
      </c>
      <c r="H1652" s="3" t="s">
        <v>31983</v>
      </c>
    </row>
    <row r="1653" spans="1:8">
      <c r="A1653" s="3" t="s">
        <v>5032</v>
      </c>
      <c r="B1653" s="7" t="s">
        <v>5033</v>
      </c>
      <c r="C1653" s="7" t="s">
        <v>5034</v>
      </c>
      <c r="D1653" s="7">
        <v>110.66500000000001</v>
      </c>
      <c r="E1653" s="7">
        <v>-7.0671200000000001</v>
      </c>
      <c r="F1653" s="7" t="s">
        <v>250</v>
      </c>
      <c r="G1653" s="7" t="s">
        <v>677</v>
      </c>
      <c r="H1653" s="3" t="s">
        <v>31984</v>
      </c>
    </row>
    <row r="1654" spans="1:8">
      <c r="A1654" s="3" t="s">
        <v>5035</v>
      </c>
      <c r="B1654" s="7" t="s">
        <v>5036</v>
      </c>
      <c r="C1654" s="7" t="s">
        <v>5037</v>
      </c>
      <c r="D1654" s="7">
        <v>110.66500000000001</v>
      </c>
      <c r="E1654" s="7">
        <v>-6.56412</v>
      </c>
      <c r="F1654" s="7" t="s">
        <v>250</v>
      </c>
      <c r="G1654" s="7" t="s">
        <v>276</v>
      </c>
      <c r="H1654" s="3" t="s">
        <v>31985</v>
      </c>
    </row>
    <row r="1655" spans="1:8">
      <c r="A1655" s="3" t="s">
        <v>5038</v>
      </c>
      <c r="B1655" s="7" t="s">
        <v>5039</v>
      </c>
      <c r="C1655" s="7" t="s">
        <v>5040</v>
      </c>
      <c r="D1655" s="7">
        <v>110.70099999999999</v>
      </c>
      <c r="E1655" s="7">
        <v>-6.6304600000000002</v>
      </c>
      <c r="F1655" s="7" t="s">
        <v>250</v>
      </c>
      <c r="G1655" s="7" t="s">
        <v>6</v>
      </c>
      <c r="H1655" s="3" t="s">
        <v>31986</v>
      </c>
    </row>
    <row r="1656" spans="1:8">
      <c r="A1656" s="3" t="s">
        <v>5041</v>
      </c>
      <c r="B1656" s="7" t="s">
        <v>5042</v>
      </c>
      <c r="C1656" s="7" t="s">
        <v>5043</v>
      </c>
      <c r="D1656" s="7">
        <v>110.658</v>
      </c>
      <c r="E1656" s="7">
        <v>-6.5977800000000002</v>
      </c>
      <c r="F1656" s="7" t="s">
        <v>250</v>
      </c>
      <c r="G1656" s="7" t="s">
        <v>5028</v>
      </c>
      <c r="H1656" s="3" t="s">
        <v>31987</v>
      </c>
    </row>
    <row r="1657" spans="1:8">
      <c r="A1657" s="3" t="s">
        <v>5044</v>
      </c>
      <c r="B1657" s="7" t="s">
        <v>5045</v>
      </c>
      <c r="C1657" s="7" t="s">
        <v>5046</v>
      </c>
      <c r="D1657" s="7">
        <v>109.66200000000001</v>
      </c>
      <c r="E1657" s="7">
        <v>-7.7052500000000004</v>
      </c>
      <c r="F1657" s="7" t="s">
        <v>250</v>
      </c>
      <c r="G1657" s="7" t="s">
        <v>5028</v>
      </c>
      <c r="H1657" s="3" t="s">
        <v>31988</v>
      </c>
    </row>
    <row r="1658" spans="1:8">
      <c r="A1658" s="3" t="s">
        <v>5047</v>
      </c>
      <c r="B1658" s="7" t="s">
        <v>5048</v>
      </c>
      <c r="C1658" s="7" t="s">
        <v>5049</v>
      </c>
      <c r="D1658" s="7">
        <v>110.916</v>
      </c>
      <c r="E1658" s="7">
        <v>-6.8046800000000003</v>
      </c>
      <c r="F1658" s="7" t="s">
        <v>250</v>
      </c>
      <c r="G1658" s="7" t="s">
        <v>264</v>
      </c>
      <c r="H1658" s="3" t="s">
        <v>31989</v>
      </c>
    </row>
    <row r="1659" spans="1:8">
      <c r="A1659" s="3" t="s">
        <v>5050</v>
      </c>
      <c r="B1659" s="7" t="s">
        <v>5051</v>
      </c>
      <c r="C1659" s="7" t="s">
        <v>5052</v>
      </c>
      <c r="D1659" s="7">
        <v>110.521</v>
      </c>
      <c r="E1659" s="7">
        <v>-7.6666600000000003</v>
      </c>
      <c r="F1659" s="7" t="s">
        <v>250</v>
      </c>
      <c r="G1659" s="7" t="s">
        <v>264</v>
      </c>
      <c r="H1659" s="3" t="s">
        <v>31990</v>
      </c>
    </row>
    <row r="1660" spans="1:8">
      <c r="A1660" s="3" t="s">
        <v>5053</v>
      </c>
      <c r="B1660" s="7" t="s">
        <v>5054</v>
      </c>
      <c r="C1660" s="7" t="s">
        <v>5055</v>
      </c>
      <c r="D1660" s="7">
        <v>110.622</v>
      </c>
      <c r="E1660" s="7">
        <v>-7.5903299999999998</v>
      </c>
      <c r="F1660" s="7" t="s">
        <v>250</v>
      </c>
      <c r="G1660" s="7" t="s">
        <v>276</v>
      </c>
      <c r="H1660" s="3" t="s">
        <v>31991</v>
      </c>
    </row>
    <row r="1661" spans="1:8">
      <c r="A1661" s="3" t="s">
        <v>5056</v>
      </c>
      <c r="B1661" s="7" t="s">
        <v>5057</v>
      </c>
      <c r="C1661" s="7" t="s">
        <v>5058</v>
      </c>
      <c r="D1661" s="7">
        <v>110.496</v>
      </c>
      <c r="E1661" s="7">
        <v>-7.6948299999999996</v>
      </c>
      <c r="F1661" s="7" t="s">
        <v>250</v>
      </c>
      <c r="G1661" s="7" t="s">
        <v>276</v>
      </c>
      <c r="H1661" s="3" t="s">
        <v>31992</v>
      </c>
    </row>
    <row r="1662" spans="1:8">
      <c r="A1662" s="3" t="s">
        <v>5059</v>
      </c>
      <c r="B1662" s="7" t="s">
        <v>5060</v>
      </c>
      <c r="C1662" s="7" t="s">
        <v>5061</v>
      </c>
      <c r="D1662" s="7">
        <v>110.67</v>
      </c>
      <c r="E1662" s="7">
        <v>-7.6081700000000003</v>
      </c>
      <c r="F1662" s="7" t="s">
        <v>250</v>
      </c>
      <c r="G1662" s="7" t="s">
        <v>276</v>
      </c>
      <c r="H1662" s="3" t="s">
        <v>31993</v>
      </c>
    </row>
    <row r="1663" spans="1:8">
      <c r="A1663" s="3" t="s">
        <v>5062</v>
      </c>
      <c r="B1663" s="7" t="s">
        <v>5063</v>
      </c>
      <c r="C1663" s="7" t="s">
        <v>5064</v>
      </c>
      <c r="D1663" s="7">
        <v>110.52200000000001</v>
      </c>
      <c r="E1663" s="7">
        <v>-7.7036100000000003</v>
      </c>
      <c r="F1663" s="7" t="s">
        <v>250</v>
      </c>
      <c r="G1663" s="7" t="s">
        <v>267</v>
      </c>
      <c r="H1663" s="3" t="s">
        <v>31994</v>
      </c>
    </row>
    <row r="1664" spans="1:8">
      <c r="A1664" s="3" t="s">
        <v>5065</v>
      </c>
      <c r="B1664" s="7" t="s">
        <v>5066</v>
      </c>
      <c r="C1664" s="7" t="s">
        <v>5067</v>
      </c>
      <c r="D1664" s="7">
        <v>110.753</v>
      </c>
      <c r="E1664" s="7">
        <v>-7.6443300000000001</v>
      </c>
      <c r="F1664" s="7" t="s">
        <v>250</v>
      </c>
      <c r="G1664" s="7" t="s">
        <v>264</v>
      </c>
      <c r="H1664" s="3" t="s">
        <v>31995</v>
      </c>
    </row>
    <row r="1665" spans="1:8">
      <c r="A1665" s="3" t="s">
        <v>5068</v>
      </c>
      <c r="B1665" s="7" t="s">
        <v>5069</v>
      </c>
      <c r="C1665" s="7" t="s">
        <v>5070</v>
      </c>
      <c r="D1665" s="7">
        <v>110.586</v>
      </c>
      <c r="E1665" s="7">
        <v>-7.6837799999999996</v>
      </c>
      <c r="F1665" s="7" t="s">
        <v>250</v>
      </c>
      <c r="G1665" s="7" t="s">
        <v>518</v>
      </c>
      <c r="H1665" s="3" t="s">
        <v>31996</v>
      </c>
    </row>
    <row r="1666" spans="1:8">
      <c r="A1666" s="3" t="s">
        <v>5071</v>
      </c>
      <c r="B1666" s="7" t="s">
        <v>5072</v>
      </c>
      <c r="C1666" s="7" t="s">
        <v>5073</v>
      </c>
      <c r="D1666" s="7">
        <v>110.599</v>
      </c>
      <c r="E1666" s="7">
        <v>-7.6029999999999998</v>
      </c>
      <c r="F1666" s="7" t="s">
        <v>250</v>
      </c>
      <c r="G1666" s="7" t="s">
        <v>6</v>
      </c>
      <c r="H1666" s="3" t="s">
        <v>31997</v>
      </c>
    </row>
    <row r="1667" spans="1:8">
      <c r="A1667" s="3" t="s">
        <v>5074</v>
      </c>
      <c r="B1667" s="7" t="s">
        <v>5075</v>
      </c>
      <c r="C1667" s="7" t="s">
        <v>5076</v>
      </c>
      <c r="D1667" s="7">
        <v>110.05200000000001</v>
      </c>
      <c r="E1667" s="7">
        <v>-6.9693800000000001</v>
      </c>
      <c r="F1667" s="7" t="s">
        <v>250</v>
      </c>
      <c r="G1667" s="7" t="s">
        <v>267</v>
      </c>
      <c r="H1667" s="3" t="s">
        <v>31998</v>
      </c>
    </row>
    <row r="1668" spans="1:8">
      <c r="A1668" s="3" t="s">
        <v>5077</v>
      </c>
      <c r="B1668" s="7" t="s">
        <v>5078</v>
      </c>
      <c r="C1668" s="7" t="s">
        <v>5079</v>
      </c>
      <c r="D1668" s="7">
        <v>110.88200000000001</v>
      </c>
      <c r="E1668" s="7">
        <v>-7.5724200000000002</v>
      </c>
      <c r="F1668" s="7" t="s">
        <v>250</v>
      </c>
      <c r="G1668" s="7" t="s">
        <v>264</v>
      </c>
      <c r="H1668" s="3" t="s">
        <v>31999</v>
      </c>
    </row>
    <row r="1669" spans="1:8">
      <c r="A1669" s="3" t="s">
        <v>5080</v>
      </c>
      <c r="B1669" s="7" t="s">
        <v>5081</v>
      </c>
      <c r="C1669" s="7" t="s">
        <v>5082</v>
      </c>
      <c r="D1669" s="7">
        <v>110.221</v>
      </c>
      <c r="E1669" s="7">
        <v>-7.5246899999999997</v>
      </c>
      <c r="F1669" s="7" t="s">
        <v>250</v>
      </c>
      <c r="G1669" s="7" t="s">
        <v>264</v>
      </c>
      <c r="H1669" s="3" t="s">
        <v>32000</v>
      </c>
    </row>
    <row r="1670" spans="1:8">
      <c r="A1670" s="3" t="s">
        <v>5083</v>
      </c>
      <c r="B1670" s="7" t="s">
        <v>5084</v>
      </c>
      <c r="C1670" s="7" t="s">
        <v>5085</v>
      </c>
      <c r="D1670" s="7">
        <v>110.325</v>
      </c>
      <c r="E1670" s="7">
        <v>-7.3693299999999997</v>
      </c>
      <c r="F1670" s="7" t="s">
        <v>250</v>
      </c>
      <c r="G1670" s="7" t="s">
        <v>276</v>
      </c>
      <c r="H1670" s="3" t="s">
        <v>32001</v>
      </c>
    </row>
    <row r="1671" spans="1:8">
      <c r="A1671" s="3" t="s">
        <v>5086</v>
      </c>
      <c r="B1671" s="7" t="s">
        <v>5087</v>
      </c>
      <c r="C1671" s="7" t="s">
        <v>5088</v>
      </c>
      <c r="D1671" s="7">
        <v>111.069</v>
      </c>
      <c r="E1671" s="7">
        <v>-6.6929600000000002</v>
      </c>
      <c r="F1671" s="7" t="s">
        <v>250</v>
      </c>
      <c r="G1671" s="7" t="s">
        <v>264</v>
      </c>
      <c r="H1671" s="3" t="s">
        <v>32002</v>
      </c>
    </row>
    <row r="1672" spans="1:8">
      <c r="A1672" s="3" t="s">
        <v>5089</v>
      </c>
      <c r="B1672" s="7" t="s">
        <v>5090</v>
      </c>
      <c r="C1672" s="7" t="s">
        <v>5091</v>
      </c>
      <c r="D1672" s="7">
        <v>110.875</v>
      </c>
      <c r="E1672" s="7">
        <v>-7.6079699999999999</v>
      </c>
      <c r="F1672" s="7" t="s">
        <v>250</v>
      </c>
      <c r="G1672" s="7" t="s">
        <v>267</v>
      </c>
      <c r="H1672" s="3" t="s">
        <v>32003</v>
      </c>
    </row>
    <row r="1673" spans="1:8">
      <c r="A1673" s="3" t="s">
        <v>5092</v>
      </c>
      <c r="B1673" s="7" t="s">
        <v>5093</v>
      </c>
      <c r="C1673" s="7" t="s">
        <v>5094</v>
      </c>
      <c r="D1673" s="7">
        <v>110.71599999999999</v>
      </c>
      <c r="E1673" s="7">
        <v>-7.5747799999999996</v>
      </c>
      <c r="F1673" s="7" t="s">
        <v>250</v>
      </c>
      <c r="G1673" s="7" t="s">
        <v>264</v>
      </c>
      <c r="H1673" s="3" t="s">
        <v>32004</v>
      </c>
    </row>
    <row r="1674" spans="1:8">
      <c r="A1674" s="3" t="s">
        <v>5095</v>
      </c>
      <c r="B1674" s="7" t="s">
        <v>5096</v>
      </c>
      <c r="C1674" s="7" t="s">
        <v>5097</v>
      </c>
      <c r="D1674" s="7">
        <v>110.773</v>
      </c>
      <c r="E1674" s="7">
        <v>-7.58908</v>
      </c>
      <c r="F1674" s="7" t="s">
        <v>250</v>
      </c>
      <c r="G1674" s="7" t="s">
        <v>518</v>
      </c>
      <c r="H1674" s="3" t="s">
        <v>32005</v>
      </c>
    </row>
    <row r="1675" spans="1:8">
      <c r="A1675" s="3" t="s">
        <v>5098</v>
      </c>
      <c r="B1675" s="7" t="s">
        <v>5099</v>
      </c>
      <c r="C1675" s="7" t="s">
        <v>5100</v>
      </c>
      <c r="D1675" s="7">
        <v>110.762</v>
      </c>
      <c r="E1675" s="7">
        <v>-7.57864</v>
      </c>
      <c r="F1675" s="7" t="s">
        <v>250</v>
      </c>
      <c r="G1675" s="7" t="s">
        <v>267</v>
      </c>
      <c r="H1675" s="3" t="s">
        <v>32006</v>
      </c>
    </row>
    <row r="1676" spans="1:8">
      <c r="A1676" s="3" t="s">
        <v>5101</v>
      </c>
      <c r="B1676" s="7" t="s">
        <v>5102</v>
      </c>
      <c r="C1676" s="7" t="s">
        <v>5103</v>
      </c>
      <c r="D1676" s="7">
        <v>110.78400000000001</v>
      </c>
      <c r="E1676" s="7">
        <v>-7.5793799999999996</v>
      </c>
      <c r="F1676" s="7" t="s">
        <v>250</v>
      </c>
      <c r="G1676" s="7" t="s">
        <v>276</v>
      </c>
      <c r="H1676" s="3" t="s">
        <v>32007</v>
      </c>
    </row>
    <row r="1677" spans="1:8">
      <c r="A1677" s="3" t="s">
        <v>5104</v>
      </c>
      <c r="B1677" s="7" t="s">
        <v>5105</v>
      </c>
      <c r="C1677" s="7" t="s">
        <v>5106</v>
      </c>
      <c r="D1677" s="7">
        <v>110.861</v>
      </c>
      <c r="E1677" s="7">
        <v>-7.5931199999999999</v>
      </c>
      <c r="F1677" s="7" t="s">
        <v>250</v>
      </c>
      <c r="G1677" s="7" t="s">
        <v>5028</v>
      </c>
      <c r="H1677" s="3" t="s">
        <v>32008</v>
      </c>
    </row>
    <row r="1678" spans="1:8">
      <c r="A1678" s="3" t="s">
        <v>5107</v>
      </c>
      <c r="B1678" s="7" t="s">
        <v>5108</v>
      </c>
      <c r="C1678" s="7" t="s">
        <v>5109</v>
      </c>
      <c r="D1678" s="7">
        <v>110.83799999999999</v>
      </c>
      <c r="E1678" s="7">
        <v>-7.6938000000000004</v>
      </c>
      <c r="F1678" s="7" t="s">
        <v>250</v>
      </c>
      <c r="G1678" s="7" t="s">
        <v>5028</v>
      </c>
      <c r="H1678" s="3" t="s">
        <v>32009</v>
      </c>
    </row>
    <row r="1679" spans="1:8">
      <c r="A1679" s="3" t="s">
        <v>5110</v>
      </c>
      <c r="B1679" s="7" t="s">
        <v>5111</v>
      </c>
      <c r="C1679" s="7" t="s">
        <v>5112</v>
      </c>
      <c r="D1679" s="7">
        <v>110.604</v>
      </c>
      <c r="E1679" s="7">
        <v>-7.3687500000000004</v>
      </c>
      <c r="F1679" s="7" t="s">
        <v>250</v>
      </c>
      <c r="G1679" s="7" t="s">
        <v>276</v>
      </c>
      <c r="H1679" s="3" t="s">
        <v>32010</v>
      </c>
    </row>
    <row r="1680" spans="1:8">
      <c r="A1680" s="3" t="s">
        <v>5113</v>
      </c>
      <c r="B1680" s="7" t="s">
        <v>5114</v>
      </c>
      <c r="C1680" s="7" t="s">
        <v>5115</v>
      </c>
      <c r="D1680" s="7">
        <v>110.214</v>
      </c>
      <c r="E1680" s="7">
        <v>-7.35853</v>
      </c>
      <c r="F1680" s="7" t="s">
        <v>250</v>
      </c>
      <c r="G1680" s="7" t="s">
        <v>267</v>
      </c>
      <c r="H1680" s="3" t="s">
        <v>32011</v>
      </c>
    </row>
    <row r="1681" spans="1:8">
      <c r="A1681" s="3" t="s">
        <v>5116</v>
      </c>
      <c r="B1681" s="7" t="s">
        <v>5117</v>
      </c>
      <c r="C1681" s="7" t="s">
        <v>5118</v>
      </c>
      <c r="D1681" s="7">
        <v>110.45399999999999</v>
      </c>
      <c r="E1681" s="7">
        <v>-7.2690799999999998</v>
      </c>
      <c r="F1681" s="7" t="s">
        <v>250</v>
      </c>
      <c r="G1681" s="7" t="s">
        <v>264</v>
      </c>
      <c r="H1681" s="3" t="s">
        <v>32012</v>
      </c>
    </row>
    <row r="1682" spans="1:8">
      <c r="A1682" s="3" t="s">
        <v>5119</v>
      </c>
      <c r="B1682" s="7" t="s">
        <v>5120</v>
      </c>
      <c r="C1682" s="7" t="s">
        <v>5121</v>
      </c>
      <c r="D1682" s="7">
        <v>110.402</v>
      </c>
      <c r="E1682" s="7">
        <v>-7.2933500000000002</v>
      </c>
      <c r="F1682" s="7" t="s">
        <v>250</v>
      </c>
      <c r="G1682" s="7" t="s">
        <v>264</v>
      </c>
      <c r="H1682" s="3" t="s">
        <v>32013</v>
      </c>
    </row>
    <row r="1683" spans="1:8">
      <c r="A1683" s="3" t="s">
        <v>5122</v>
      </c>
      <c r="B1683" s="7" t="s">
        <v>5123</v>
      </c>
      <c r="C1683" s="7" t="s">
        <v>5124</v>
      </c>
      <c r="D1683" s="7">
        <v>110.41200000000001</v>
      </c>
      <c r="E1683" s="7">
        <v>-7.2736900000000002</v>
      </c>
      <c r="F1683" s="7" t="s">
        <v>250</v>
      </c>
      <c r="G1683" s="7" t="s">
        <v>5125</v>
      </c>
      <c r="H1683" s="3" t="s">
        <v>32014</v>
      </c>
    </row>
    <row r="1684" spans="1:8">
      <c r="A1684" s="3" t="s">
        <v>5126</v>
      </c>
      <c r="B1684" s="7" t="s">
        <v>5127</v>
      </c>
      <c r="C1684" s="7" t="s">
        <v>5128</v>
      </c>
      <c r="D1684" s="7">
        <v>110.414</v>
      </c>
      <c r="E1684" s="7">
        <v>-7.2512999999999996</v>
      </c>
      <c r="F1684" s="7" t="s">
        <v>250</v>
      </c>
      <c r="G1684" s="7" t="s">
        <v>5129</v>
      </c>
      <c r="H1684" s="3" t="s">
        <v>32015</v>
      </c>
    </row>
    <row r="1685" spans="1:8">
      <c r="A1685" s="3" t="s">
        <v>5130</v>
      </c>
      <c r="B1685" s="7" t="s">
        <v>5131</v>
      </c>
      <c r="C1685" s="7" t="s">
        <v>5132</v>
      </c>
      <c r="D1685" s="7">
        <v>110.416</v>
      </c>
      <c r="E1685" s="7">
        <v>-7.2658500000000004</v>
      </c>
      <c r="F1685" s="7" t="s">
        <v>250</v>
      </c>
      <c r="G1685" s="7" t="s">
        <v>6</v>
      </c>
      <c r="H1685" s="3" t="s">
        <v>32016</v>
      </c>
    </row>
    <row r="1686" spans="1:8">
      <c r="A1686" s="3" t="s">
        <v>5133</v>
      </c>
      <c r="B1686" s="7" t="s">
        <v>5134</v>
      </c>
      <c r="C1686" s="7" t="s">
        <v>5135</v>
      </c>
      <c r="D1686" s="7">
        <v>110.371</v>
      </c>
      <c r="E1686" s="7">
        <v>-7.8629699999999998</v>
      </c>
      <c r="F1686" s="7" t="s">
        <v>250</v>
      </c>
      <c r="G1686" s="7" t="s">
        <v>518</v>
      </c>
      <c r="H1686" s="3" t="s">
        <v>32017</v>
      </c>
    </row>
    <row r="1687" spans="1:8">
      <c r="A1687" s="3" t="s">
        <v>5136</v>
      </c>
      <c r="B1687" s="7" t="s">
        <v>5137</v>
      </c>
      <c r="C1687" s="7" t="s">
        <v>240</v>
      </c>
      <c r="D1687" s="7">
        <v>108.88500000000001</v>
      </c>
      <c r="E1687" s="7">
        <v>-7.55375</v>
      </c>
      <c r="F1687" s="7" t="s">
        <v>250</v>
      </c>
      <c r="G1687" s="7" t="s">
        <v>6</v>
      </c>
      <c r="H1687" s="3" t="s">
        <v>32018</v>
      </c>
    </row>
    <row r="1688" spans="1:8">
      <c r="A1688" s="3" t="s">
        <v>5138</v>
      </c>
      <c r="B1688" s="7" t="s">
        <v>5139</v>
      </c>
      <c r="C1688" s="7" t="s">
        <v>5140</v>
      </c>
      <c r="D1688" s="7">
        <v>110.765</v>
      </c>
      <c r="E1688" s="7">
        <v>-8.0790199999999999</v>
      </c>
      <c r="F1688" s="7" t="s">
        <v>250</v>
      </c>
      <c r="G1688" s="7" t="s">
        <v>276</v>
      </c>
      <c r="H1688" s="3" t="s">
        <v>32019</v>
      </c>
    </row>
    <row r="1689" spans="1:8">
      <c r="A1689" s="3" t="s">
        <v>5141</v>
      </c>
      <c r="B1689" s="7" t="s">
        <v>5142</v>
      </c>
      <c r="C1689" s="7" t="s">
        <v>5143</v>
      </c>
      <c r="D1689" s="7">
        <v>110.503</v>
      </c>
      <c r="E1689" s="7">
        <v>-7.3251200000000001</v>
      </c>
      <c r="F1689" s="7" t="s">
        <v>250</v>
      </c>
      <c r="G1689" s="7" t="s">
        <v>264</v>
      </c>
      <c r="H1689" s="3" t="s">
        <v>32020</v>
      </c>
    </row>
    <row r="1690" spans="1:8">
      <c r="A1690" s="3" t="s">
        <v>5144</v>
      </c>
      <c r="B1690" s="7" t="s">
        <v>5145</v>
      </c>
      <c r="C1690" s="7" t="s">
        <v>5146</v>
      </c>
      <c r="D1690" s="7">
        <v>111.496</v>
      </c>
      <c r="E1690" s="7">
        <v>-7.8547399999999996</v>
      </c>
      <c r="F1690" s="7" t="s">
        <v>252</v>
      </c>
      <c r="G1690" s="7" t="s">
        <v>6</v>
      </c>
      <c r="H1690" s="3" t="s">
        <v>32021</v>
      </c>
    </row>
    <row r="1691" spans="1:8">
      <c r="A1691" s="3" t="s">
        <v>5147</v>
      </c>
      <c r="B1691" s="7" t="s">
        <v>5148</v>
      </c>
      <c r="C1691" s="7" t="s">
        <v>102</v>
      </c>
      <c r="D1691" s="7">
        <v>112.613</v>
      </c>
      <c r="E1691" s="7">
        <v>-7.1564100000000002</v>
      </c>
      <c r="F1691" s="7" t="s">
        <v>252</v>
      </c>
      <c r="G1691" s="7" t="s">
        <v>267</v>
      </c>
      <c r="H1691" s="3" t="s">
        <v>32022</v>
      </c>
    </row>
    <row r="1692" spans="1:8">
      <c r="A1692" s="3" t="s">
        <v>5149</v>
      </c>
      <c r="B1692" s="7" t="s">
        <v>5150</v>
      </c>
      <c r="C1692" s="7" t="s">
        <v>3943</v>
      </c>
      <c r="D1692" s="7">
        <v>112.02</v>
      </c>
      <c r="E1692" s="7">
        <v>-7.62805</v>
      </c>
      <c r="F1692" s="7" t="s">
        <v>252</v>
      </c>
      <c r="G1692" s="7" t="s">
        <v>264</v>
      </c>
      <c r="H1692" s="3" t="s">
        <v>32023</v>
      </c>
    </row>
    <row r="1693" spans="1:8">
      <c r="A1693" s="3" t="s">
        <v>5151</v>
      </c>
      <c r="B1693" s="7" t="s">
        <v>5152</v>
      </c>
      <c r="C1693" s="7" t="s">
        <v>5153</v>
      </c>
      <c r="D1693" s="7">
        <v>111.944</v>
      </c>
      <c r="E1693" s="7">
        <v>-7.6003100000000003</v>
      </c>
      <c r="F1693" s="7" t="s">
        <v>252</v>
      </c>
      <c r="G1693" s="7" t="s">
        <v>264</v>
      </c>
      <c r="H1693" s="3" t="s">
        <v>32024</v>
      </c>
    </row>
    <row r="1694" spans="1:8">
      <c r="A1694" s="3" t="s">
        <v>5154</v>
      </c>
      <c r="B1694" s="7" t="s">
        <v>5155</v>
      </c>
      <c r="C1694" s="7" t="s">
        <v>5156</v>
      </c>
      <c r="D1694" s="7">
        <v>112.752</v>
      </c>
      <c r="E1694" s="7">
        <v>-7.2425499999999996</v>
      </c>
      <c r="F1694" s="7" t="s">
        <v>252</v>
      </c>
      <c r="G1694" s="7" t="s">
        <v>264</v>
      </c>
      <c r="H1694" s="3" t="s">
        <v>32025</v>
      </c>
    </row>
    <row r="1695" spans="1:8">
      <c r="A1695" s="3" t="s">
        <v>5157</v>
      </c>
      <c r="B1695" s="7" t="s">
        <v>5158</v>
      </c>
      <c r="C1695" s="7" t="s">
        <v>5159</v>
      </c>
      <c r="D1695" s="7">
        <v>112.736</v>
      </c>
      <c r="E1695" s="7">
        <v>-7.3399799999999997</v>
      </c>
      <c r="F1695" s="7" t="s">
        <v>252</v>
      </c>
      <c r="G1695" s="7" t="s">
        <v>264</v>
      </c>
      <c r="H1695" s="3" t="s">
        <v>32026</v>
      </c>
    </row>
    <row r="1696" spans="1:8">
      <c r="A1696" s="3" t="s">
        <v>5160</v>
      </c>
      <c r="B1696" s="7" t="s">
        <v>5161</v>
      </c>
      <c r="C1696" s="7" t="s">
        <v>5162</v>
      </c>
      <c r="D1696" s="7">
        <v>112.70099999999999</v>
      </c>
      <c r="E1696" s="7">
        <v>-7.2725799999999996</v>
      </c>
      <c r="F1696" s="7" t="s">
        <v>252</v>
      </c>
      <c r="G1696" s="7" t="s">
        <v>267</v>
      </c>
      <c r="H1696" s="3" t="s">
        <v>32027</v>
      </c>
    </row>
    <row r="1697" spans="1:8">
      <c r="A1697" s="3" t="s">
        <v>5163</v>
      </c>
      <c r="B1697" s="7" t="s">
        <v>5164</v>
      </c>
      <c r="C1697" s="7" t="s">
        <v>5165</v>
      </c>
      <c r="D1697" s="7">
        <v>111.506</v>
      </c>
      <c r="E1697" s="7">
        <v>-7.6292799999999996</v>
      </c>
      <c r="F1697" s="7" t="s">
        <v>252</v>
      </c>
      <c r="G1697" s="7" t="s">
        <v>518</v>
      </c>
      <c r="H1697" s="3" t="s">
        <v>32028</v>
      </c>
    </row>
    <row r="1698" spans="1:8">
      <c r="A1698" s="3" t="s">
        <v>5166</v>
      </c>
      <c r="B1698" s="7" t="s">
        <v>5167</v>
      </c>
      <c r="C1698" s="7" t="s">
        <v>5168</v>
      </c>
      <c r="D1698" s="7">
        <v>112.718</v>
      </c>
      <c r="E1698" s="7">
        <v>-7.4605699999999997</v>
      </c>
      <c r="F1698" s="7" t="s">
        <v>252</v>
      </c>
      <c r="G1698" s="7" t="s">
        <v>267</v>
      </c>
      <c r="H1698" s="3" t="s">
        <v>32029</v>
      </c>
    </row>
    <row r="1699" spans="1:8">
      <c r="A1699" s="3" t="s">
        <v>5169</v>
      </c>
      <c r="B1699" s="7" t="s">
        <v>5170</v>
      </c>
      <c r="C1699" s="7" t="s">
        <v>5171</v>
      </c>
      <c r="D1699" s="7">
        <v>113.667</v>
      </c>
      <c r="E1699" s="7">
        <v>-8.1541899999999998</v>
      </c>
      <c r="F1699" s="7" t="s">
        <v>252</v>
      </c>
      <c r="G1699" s="7" t="s">
        <v>276</v>
      </c>
      <c r="H1699" s="3" t="s">
        <v>32030</v>
      </c>
    </row>
    <row r="1700" spans="1:8">
      <c r="A1700" s="3" t="s">
        <v>5172</v>
      </c>
      <c r="B1700" s="7" t="s">
        <v>5173</v>
      </c>
      <c r="C1700" s="7" t="s">
        <v>5174</v>
      </c>
      <c r="D1700" s="7">
        <v>113.681</v>
      </c>
      <c r="E1700" s="7">
        <v>-8.1651799999999994</v>
      </c>
      <c r="F1700" s="7" t="s">
        <v>252</v>
      </c>
      <c r="G1700" s="7" t="s">
        <v>276</v>
      </c>
      <c r="H1700" s="3" t="s">
        <v>32031</v>
      </c>
    </row>
    <row r="1701" spans="1:8">
      <c r="A1701" s="3" t="s">
        <v>5175</v>
      </c>
      <c r="B1701" s="7" t="s">
        <v>5176</v>
      </c>
      <c r="C1701" s="7" t="s">
        <v>5177</v>
      </c>
      <c r="D1701" s="7">
        <v>113.694</v>
      </c>
      <c r="E1701" s="7">
        <v>-8.1615500000000001</v>
      </c>
      <c r="F1701" s="7" t="s">
        <v>252</v>
      </c>
      <c r="G1701" s="7" t="s">
        <v>4741</v>
      </c>
      <c r="H1701" s="3" t="s">
        <v>32032</v>
      </c>
    </row>
    <row r="1702" spans="1:8">
      <c r="A1702" s="3" t="s">
        <v>5178</v>
      </c>
      <c r="B1702" s="7" t="s">
        <v>5179</v>
      </c>
      <c r="C1702" s="7" t="s">
        <v>5180</v>
      </c>
      <c r="D1702" s="7">
        <v>114.28100000000001</v>
      </c>
      <c r="E1702" s="7">
        <v>-8.3471399999999996</v>
      </c>
      <c r="F1702" s="7" t="s">
        <v>252</v>
      </c>
      <c r="G1702" s="7" t="s">
        <v>276</v>
      </c>
      <c r="H1702" s="3" t="s">
        <v>32033</v>
      </c>
    </row>
    <row r="1703" spans="1:8">
      <c r="A1703" s="3" t="s">
        <v>5181</v>
      </c>
      <c r="B1703" s="7" t="s">
        <v>5182</v>
      </c>
      <c r="C1703" s="7" t="s">
        <v>5183</v>
      </c>
      <c r="D1703" s="7">
        <v>112.69392999999999</v>
      </c>
      <c r="E1703" s="7">
        <v>-7.3524500000000002</v>
      </c>
      <c r="F1703" s="7" t="s">
        <v>252</v>
      </c>
      <c r="G1703" s="7" t="s">
        <v>267</v>
      </c>
      <c r="H1703" s="3" t="s">
        <v>32034</v>
      </c>
    </row>
    <row r="1704" spans="1:8">
      <c r="A1704" s="3" t="s">
        <v>5184</v>
      </c>
      <c r="B1704" s="7" t="s">
        <v>5185</v>
      </c>
      <c r="C1704" s="7" t="s">
        <v>5186</v>
      </c>
      <c r="D1704" s="7">
        <v>112.574</v>
      </c>
      <c r="E1704" s="7">
        <v>-7.4474400000000003</v>
      </c>
      <c r="F1704" s="7" t="s">
        <v>252</v>
      </c>
      <c r="G1704" s="7" t="s">
        <v>264</v>
      </c>
      <c r="H1704" s="3" t="s">
        <v>32035</v>
      </c>
    </row>
    <row r="1705" spans="1:8">
      <c r="A1705" s="3" t="s">
        <v>5187</v>
      </c>
      <c r="B1705" s="7" t="s">
        <v>5188</v>
      </c>
      <c r="C1705" s="7" t="s">
        <v>5189</v>
      </c>
      <c r="D1705" s="7">
        <v>112.56100000000001</v>
      </c>
      <c r="E1705" s="7">
        <v>-7.5169800000000002</v>
      </c>
      <c r="F1705" s="7" t="s">
        <v>252</v>
      </c>
      <c r="G1705" s="7" t="s">
        <v>264</v>
      </c>
      <c r="H1705" s="3" t="s">
        <v>32036</v>
      </c>
    </row>
    <row r="1706" spans="1:8">
      <c r="A1706" s="3" t="s">
        <v>5190</v>
      </c>
      <c r="B1706" s="7" t="s">
        <v>5191</v>
      </c>
      <c r="C1706" s="7" t="s">
        <v>5192</v>
      </c>
      <c r="D1706" s="7">
        <v>111.801</v>
      </c>
      <c r="E1706" s="7">
        <v>-6.7931400000000002</v>
      </c>
      <c r="F1706" s="7" t="s">
        <v>252</v>
      </c>
      <c r="G1706" s="7" t="s">
        <v>5005</v>
      </c>
      <c r="H1706" s="3" t="s">
        <v>32037</v>
      </c>
    </row>
    <row r="1707" spans="1:8">
      <c r="A1707" s="3" t="s">
        <v>5193</v>
      </c>
      <c r="B1707" s="7" t="s">
        <v>5194</v>
      </c>
      <c r="C1707" s="7" t="s">
        <v>5195</v>
      </c>
      <c r="D1707" s="7">
        <v>111.258</v>
      </c>
      <c r="E1707" s="7">
        <v>-7.6790900000000004</v>
      </c>
      <c r="F1707" s="7" t="s">
        <v>252</v>
      </c>
      <c r="G1707" s="7" t="s">
        <v>264</v>
      </c>
      <c r="H1707" s="3" t="s">
        <v>32038</v>
      </c>
    </row>
    <row r="1708" spans="1:8">
      <c r="A1708" s="3" t="s">
        <v>5196</v>
      </c>
      <c r="B1708" s="7" t="s">
        <v>5197</v>
      </c>
      <c r="C1708" s="7" t="s">
        <v>5198</v>
      </c>
      <c r="D1708" s="7">
        <v>111.4</v>
      </c>
      <c r="E1708" s="7">
        <v>-7.6128999999999998</v>
      </c>
      <c r="F1708" s="7" t="s">
        <v>252</v>
      </c>
      <c r="G1708" s="7" t="s">
        <v>264</v>
      </c>
      <c r="H1708" s="3" t="s">
        <v>32039</v>
      </c>
    </row>
    <row r="1709" spans="1:8">
      <c r="A1709" s="3" t="s">
        <v>5199</v>
      </c>
      <c r="B1709" s="7" t="s">
        <v>5200</v>
      </c>
      <c r="C1709" s="7" t="s">
        <v>5201</v>
      </c>
      <c r="D1709" s="7">
        <v>111.292</v>
      </c>
      <c r="E1709" s="7">
        <v>-7.6518199999999998</v>
      </c>
      <c r="F1709" s="7" t="s">
        <v>252</v>
      </c>
      <c r="G1709" s="7" t="s">
        <v>264</v>
      </c>
      <c r="H1709" s="3" t="s">
        <v>32040</v>
      </c>
    </row>
    <row r="1710" spans="1:8">
      <c r="A1710" s="3" t="s">
        <v>5202</v>
      </c>
      <c r="B1710" s="7" t="s">
        <v>5203</v>
      </c>
      <c r="C1710" s="7" t="s">
        <v>5204</v>
      </c>
      <c r="D1710" s="7">
        <v>112.631</v>
      </c>
      <c r="E1710" s="7">
        <v>-8.1731800000000003</v>
      </c>
      <c r="F1710" s="7" t="s">
        <v>252</v>
      </c>
      <c r="G1710" s="7" t="s">
        <v>264</v>
      </c>
      <c r="H1710" s="3" t="s">
        <v>32041</v>
      </c>
    </row>
    <row r="1711" spans="1:8">
      <c r="A1711" s="3" t="s">
        <v>5205</v>
      </c>
      <c r="B1711" s="7" t="s">
        <v>5206</v>
      </c>
      <c r="C1711" s="7" t="s">
        <v>5207</v>
      </c>
      <c r="D1711" s="7">
        <v>112.54600000000001</v>
      </c>
      <c r="E1711" s="7">
        <v>-8.1860800000000005</v>
      </c>
      <c r="F1711" s="7" t="s">
        <v>252</v>
      </c>
      <c r="G1711" s="7" t="s">
        <v>264</v>
      </c>
      <c r="H1711" s="3" t="s">
        <v>32042</v>
      </c>
    </row>
    <row r="1712" spans="1:8">
      <c r="A1712" s="3" t="s">
        <v>5208</v>
      </c>
      <c r="B1712" s="7" t="s">
        <v>80</v>
      </c>
      <c r="C1712" s="7" t="s">
        <v>5209</v>
      </c>
      <c r="D1712" s="7">
        <v>112.598</v>
      </c>
      <c r="E1712" s="7">
        <v>-8.1583299999999994</v>
      </c>
      <c r="F1712" s="7" t="s">
        <v>252</v>
      </c>
      <c r="G1712" s="7" t="s">
        <v>267</v>
      </c>
      <c r="H1712" s="3" t="s">
        <v>32043</v>
      </c>
    </row>
    <row r="1713" spans="1:8">
      <c r="A1713" s="3" t="s">
        <v>5210</v>
      </c>
      <c r="B1713" s="7" t="s">
        <v>5211</v>
      </c>
      <c r="C1713" s="7" t="s">
        <v>5212</v>
      </c>
      <c r="D1713" s="7">
        <v>111.962</v>
      </c>
      <c r="E1713" s="7">
        <v>-7.9540800000000003</v>
      </c>
      <c r="F1713" s="7" t="s">
        <v>252</v>
      </c>
      <c r="G1713" s="7" t="s">
        <v>267</v>
      </c>
      <c r="H1713" s="3" t="s">
        <v>32044</v>
      </c>
    </row>
    <row r="1714" spans="1:8">
      <c r="A1714" s="3" t="s">
        <v>5213</v>
      </c>
      <c r="B1714" s="7" t="s">
        <v>5214</v>
      </c>
      <c r="C1714" s="7" t="s">
        <v>5215</v>
      </c>
      <c r="D1714" s="7">
        <v>112.175</v>
      </c>
      <c r="E1714" s="7">
        <v>-7.19</v>
      </c>
      <c r="F1714" s="7" t="s">
        <v>252</v>
      </c>
      <c r="G1714" s="7" t="s">
        <v>264</v>
      </c>
      <c r="H1714" s="3" t="s">
        <v>32045</v>
      </c>
    </row>
    <row r="1715" spans="1:8">
      <c r="A1715" s="3" t="s">
        <v>5216</v>
      </c>
      <c r="B1715" s="7" t="s">
        <v>5217</v>
      </c>
      <c r="C1715" s="7" t="s">
        <v>5218</v>
      </c>
      <c r="D1715" s="7">
        <v>112.16200000000001</v>
      </c>
      <c r="E1715" s="7">
        <v>-7.1345299999999998</v>
      </c>
      <c r="F1715" s="7" t="s">
        <v>252</v>
      </c>
      <c r="G1715" s="7" t="s">
        <v>267</v>
      </c>
      <c r="H1715" s="3" t="s">
        <v>32046</v>
      </c>
    </row>
    <row r="1716" spans="1:8">
      <c r="A1716" s="3" t="s">
        <v>5219</v>
      </c>
      <c r="B1716" s="7" t="s">
        <v>5220</v>
      </c>
      <c r="C1716" s="7" t="s">
        <v>5221</v>
      </c>
      <c r="D1716" s="7">
        <v>111.71599999999999</v>
      </c>
      <c r="E1716" s="7">
        <v>-6.7704199999999997</v>
      </c>
      <c r="F1716" s="7" t="s">
        <v>252</v>
      </c>
      <c r="G1716" s="7" t="s">
        <v>6</v>
      </c>
      <c r="H1716" s="3" t="s">
        <v>32047</v>
      </c>
    </row>
    <row r="1717" spans="1:8">
      <c r="A1717" s="3" t="s">
        <v>5222</v>
      </c>
      <c r="B1717" s="7" t="s">
        <v>5223</v>
      </c>
      <c r="C1717" s="7" t="s">
        <v>5224</v>
      </c>
      <c r="D1717" s="7">
        <v>112.77500000000001</v>
      </c>
      <c r="E1717" s="7">
        <v>-7.3319700000000001</v>
      </c>
      <c r="F1717" s="7" t="s">
        <v>252</v>
      </c>
      <c r="G1717" s="7" t="s">
        <v>6</v>
      </c>
      <c r="H1717" s="3" t="s">
        <v>32048</v>
      </c>
    </row>
    <row r="1718" spans="1:8">
      <c r="A1718" s="3" t="s">
        <v>5225</v>
      </c>
      <c r="B1718" s="7" t="s">
        <v>5226</v>
      </c>
      <c r="C1718" s="7" t="s">
        <v>5227</v>
      </c>
      <c r="D1718" s="7">
        <v>113.155</v>
      </c>
      <c r="E1718" s="7">
        <v>-6.8965800000000002</v>
      </c>
      <c r="F1718" s="7" t="s">
        <v>252</v>
      </c>
      <c r="G1718" s="7" t="s">
        <v>264</v>
      </c>
      <c r="H1718" s="3" t="s">
        <v>32049</v>
      </c>
    </row>
    <row r="1719" spans="1:8">
      <c r="A1719" s="3" t="s">
        <v>5228</v>
      </c>
      <c r="B1719" s="7" t="s">
        <v>5229</v>
      </c>
      <c r="C1719" s="7" t="s">
        <v>5230</v>
      </c>
      <c r="D1719" s="7">
        <v>113.196</v>
      </c>
      <c r="E1719" s="7">
        <v>-6.9047200000000002</v>
      </c>
      <c r="F1719" s="7" t="s">
        <v>252</v>
      </c>
      <c r="G1719" s="7" t="s">
        <v>518</v>
      </c>
      <c r="H1719" s="3" t="s">
        <v>32050</v>
      </c>
    </row>
    <row r="1720" spans="1:8">
      <c r="A1720" s="3" t="s">
        <v>5231</v>
      </c>
      <c r="B1720" s="7" t="s">
        <v>5232</v>
      </c>
      <c r="C1720" s="7" t="s">
        <v>5233</v>
      </c>
      <c r="D1720" s="7">
        <v>112.872</v>
      </c>
      <c r="E1720" s="7">
        <v>-6.9023099999999999</v>
      </c>
      <c r="F1720" s="7" t="s">
        <v>252</v>
      </c>
      <c r="G1720" s="7" t="s">
        <v>264</v>
      </c>
      <c r="H1720" s="3" t="s">
        <v>32051</v>
      </c>
    </row>
    <row r="1721" spans="1:8">
      <c r="A1721" s="3" t="s">
        <v>5234</v>
      </c>
      <c r="B1721" s="7" t="s">
        <v>5235</v>
      </c>
      <c r="C1721" s="7" t="s">
        <v>5236</v>
      </c>
      <c r="D1721" s="7">
        <v>113.059</v>
      </c>
      <c r="E1721" s="7">
        <v>-7.1295400000000004</v>
      </c>
      <c r="F1721" s="7" t="s">
        <v>252</v>
      </c>
      <c r="G1721" s="7" t="s">
        <v>264</v>
      </c>
      <c r="H1721" s="3" t="s">
        <v>32052</v>
      </c>
    </row>
    <row r="1722" spans="1:8">
      <c r="A1722" s="3" t="s">
        <v>5237</v>
      </c>
      <c r="B1722" s="7" t="s">
        <v>5238</v>
      </c>
      <c r="C1722" s="7" t="s">
        <v>5239</v>
      </c>
      <c r="D1722" s="7">
        <v>112.42</v>
      </c>
      <c r="E1722" s="7">
        <v>-7.4533699999999996</v>
      </c>
      <c r="F1722" s="7" t="s">
        <v>252</v>
      </c>
      <c r="G1722" s="7" t="s">
        <v>6</v>
      </c>
      <c r="H1722" s="3" t="s">
        <v>32053</v>
      </c>
    </row>
    <row r="1723" spans="1:8">
      <c r="A1723" s="3" t="s">
        <v>5240</v>
      </c>
      <c r="B1723" s="7" t="s">
        <v>5241</v>
      </c>
      <c r="C1723" s="7" t="s">
        <v>5242</v>
      </c>
      <c r="D1723" s="7">
        <v>112.197</v>
      </c>
      <c r="E1723" s="7">
        <v>-7.7793599999999996</v>
      </c>
      <c r="F1723" s="7" t="s">
        <v>252</v>
      </c>
      <c r="G1723" s="7" t="s">
        <v>276</v>
      </c>
      <c r="H1723" s="3" t="s">
        <v>32054</v>
      </c>
    </row>
    <row r="1724" spans="1:8">
      <c r="A1724" s="3" t="s">
        <v>5243</v>
      </c>
      <c r="B1724" s="7" t="s">
        <v>5244</v>
      </c>
      <c r="C1724" s="7" t="s">
        <v>5245</v>
      </c>
      <c r="D1724" s="7">
        <v>112.182</v>
      </c>
      <c r="E1724" s="7">
        <v>-7.8045299999999997</v>
      </c>
      <c r="F1724" s="7" t="s">
        <v>252</v>
      </c>
      <c r="G1724" s="7" t="s">
        <v>276</v>
      </c>
      <c r="H1724" s="3" t="s">
        <v>32055</v>
      </c>
    </row>
    <row r="1725" spans="1:8">
      <c r="A1725" s="3" t="s">
        <v>5246</v>
      </c>
      <c r="B1725" s="7" t="s">
        <v>5247</v>
      </c>
      <c r="C1725" s="7" t="s">
        <v>5248</v>
      </c>
      <c r="D1725" s="7">
        <v>113.536</v>
      </c>
      <c r="E1725" s="7">
        <v>-8.2799600000000009</v>
      </c>
      <c r="F1725" s="7" t="s">
        <v>252</v>
      </c>
      <c r="G1725" s="7" t="s">
        <v>267</v>
      </c>
      <c r="H1725" s="3" t="s">
        <v>32056</v>
      </c>
    </row>
    <row r="1726" spans="1:8">
      <c r="A1726" s="3" t="s">
        <v>5249</v>
      </c>
      <c r="B1726" s="7" t="s">
        <v>5250</v>
      </c>
      <c r="C1726" s="7" t="s">
        <v>5251</v>
      </c>
      <c r="D1726" s="7">
        <v>112.38500000000001</v>
      </c>
      <c r="E1726" s="7">
        <v>-7.39602</v>
      </c>
      <c r="F1726" s="7" t="s">
        <v>252</v>
      </c>
      <c r="G1726" s="7" t="s">
        <v>267</v>
      </c>
      <c r="H1726" s="3" t="s">
        <v>32057</v>
      </c>
    </row>
    <row r="1727" spans="1:8">
      <c r="A1727" s="3" t="s">
        <v>5252</v>
      </c>
      <c r="B1727" s="7" t="s">
        <v>5253</v>
      </c>
      <c r="C1727" s="7" t="s">
        <v>5254</v>
      </c>
      <c r="D1727" s="7">
        <v>111.34</v>
      </c>
      <c r="E1727" s="7">
        <v>-7.6639099999999996</v>
      </c>
      <c r="F1727" s="7" t="s">
        <v>252</v>
      </c>
      <c r="G1727" s="7" t="s">
        <v>6</v>
      </c>
      <c r="H1727" s="3" t="s">
        <v>32058</v>
      </c>
    </row>
    <row r="1728" spans="1:8">
      <c r="A1728" s="3" t="s">
        <v>5255</v>
      </c>
      <c r="B1728" s="7" t="s">
        <v>5256</v>
      </c>
      <c r="C1728" s="7" t="s">
        <v>5257</v>
      </c>
      <c r="D1728" s="7">
        <v>113.81</v>
      </c>
      <c r="E1728" s="7">
        <v>-7.1053300000000004</v>
      </c>
      <c r="F1728" s="7" t="s">
        <v>252</v>
      </c>
      <c r="G1728" s="7" t="s">
        <v>264</v>
      </c>
      <c r="H1728" s="3" t="s">
        <v>32059</v>
      </c>
    </row>
    <row r="1729" spans="1:8">
      <c r="A1729" s="3" t="s">
        <v>5258</v>
      </c>
      <c r="B1729" s="7" t="s">
        <v>5259</v>
      </c>
      <c r="C1729" s="7" t="s">
        <v>5260</v>
      </c>
      <c r="D1729" s="7">
        <v>114.148</v>
      </c>
      <c r="E1729" s="7">
        <v>-8.3651099999999996</v>
      </c>
      <c r="F1729" s="7" t="s">
        <v>252</v>
      </c>
      <c r="G1729" s="7" t="s">
        <v>264</v>
      </c>
      <c r="H1729" s="3" t="s">
        <v>32060</v>
      </c>
    </row>
    <row r="1730" spans="1:8">
      <c r="A1730" s="3" t="s">
        <v>5261</v>
      </c>
      <c r="B1730" s="7" t="s">
        <v>5262</v>
      </c>
      <c r="C1730" s="7" t="s">
        <v>5263</v>
      </c>
      <c r="D1730" s="7">
        <v>112.79900000000001</v>
      </c>
      <c r="E1730" s="7">
        <v>-7.2730300000000003</v>
      </c>
      <c r="F1730" s="7" t="s">
        <v>252</v>
      </c>
      <c r="G1730" s="7" t="s">
        <v>264</v>
      </c>
      <c r="H1730" s="3" t="s">
        <v>32061</v>
      </c>
    </row>
    <row r="1731" spans="1:8">
      <c r="A1731" s="3" t="s">
        <v>5264</v>
      </c>
      <c r="B1731" s="7" t="s">
        <v>5265</v>
      </c>
      <c r="C1731" s="7" t="s">
        <v>5266</v>
      </c>
      <c r="D1731" s="7">
        <v>113.687</v>
      </c>
      <c r="E1731" s="7">
        <v>-7.7374200000000002</v>
      </c>
      <c r="F1731" s="7" t="s">
        <v>252</v>
      </c>
      <c r="G1731" s="7" t="s">
        <v>267</v>
      </c>
      <c r="H1731" s="3" t="s">
        <v>32062</v>
      </c>
    </row>
    <row r="1732" spans="1:8">
      <c r="A1732" s="3" t="s">
        <v>5267</v>
      </c>
      <c r="B1732" s="7" t="s">
        <v>5268</v>
      </c>
      <c r="C1732" s="7" t="s">
        <v>5269</v>
      </c>
      <c r="D1732" s="7">
        <v>114.267</v>
      </c>
      <c r="E1732" s="7">
        <v>-8.3991399999999992</v>
      </c>
      <c r="F1732" s="7" t="s">
        <v>252</v>
      </c>
      <c r="G1732" s="7" t="s">
        <v>267</v>
      </c>
      <c r="H1732" s="3" t="s">
        <v>32063</v>
      </c>
    </row>
    <row r="1733" spans="1:8">
      <c r="A1733" s="3" t="s">
        <v>5270</v>
      </c>
      <c r="B1733" s="7" t="s">
        <v>5271</v>
      </c>
      <c r="C1733" s="7" t="s">
        <v>5272</v>
      </c>
      <c r="D1733" s="7">
        <v>114.315</v>
      </c>
      <c r="E1733" s="7">
        <v>-8.4815799999999992</v>
      </c>
      <c r="F1733" s="7" t="s">
        <v>252</v>
      </c>
      <c r="G1733" s="7" t="s">
        <v>276</v>
      </c>
      <c r="H1733" s="3" t="s">
        <v>32064</v>
      </c>
    </row>
    <row r="1734" spans="1:8">
      <c r="A1734" s="3" t="s">
        <v>5273</v>
      </c>
      <c r="B1734" s="7" t="s">
        <v>5274</v>
      </c>
      <c r="C1734" s="7" t="s">
        <v>5275</v>
      </c>
      <c r="D1734" s="7">
        <v>114.28100000000001</v>
      </c>
      <c r="E1734" s="7">
        <v>-8.5126200000000001</v>
      </c>
      <c r="F1734" s="7" t="s">
        <v>252</v>
      </c>
      <c r="G1734" s="7" t="s">
        <v>276</v>
      </c>
      <c r="H1734" s="3" t="s">
        <v>32065</v>
      </c>
    </row>
    <row r="1735" spans="1:8">
      <c r="A1735" s="3" t="s">
        <v>5276</v>
      </c>
      <c r="B1735" s="7" t="s">
        <v>5277</v>
      </c>
      <c r="C1735" s="7" t="s">
        <v>5278</v>
      </c>
      <c r="D1735" s="7">
        <v>114.21899999999999</v>
      </c>
      <c r="E1735" s="7">
        <v>-8.5115800000000004</v>
      </c>
      <c r="F1735" s="7" t="s">
        <v>252</v>
      </c>
      <c r="G1735" s="7" t="s">
        <v>518</v>
      </c>
      <c r="H1735" s="3" t="s">
        <v>32066</v>
      </c>
    </row>
    <row r="1736" spans="1:8">
      <c r="A1736" s="3" t="s">
        <v>5279</v>
      </c>
      <c r="B1736" s="7" t="s">
        <v>5280</v>
      </c>
      <c r="C1736" s="7" t="s">
        <v>5281</v>
      </c>
      <c r="D1736" s="7">
        <v>112.286</v>
      </c>
      <c r="E1736" s="7">
        <v>-7.4324399999999997</v>
      </c>
      <c r="F1736" s="7" t="s">
        <v>252</v>
      </c>
      <c r="G1736" s="7" t="s">
        <v>267</v>
      </c>
      <c r="H1736" s="3" t="s">
        <v>32067</v>
      </c>
    </row>
    <row r="1737" spans="1:8">
      <c r="A1737" s="3" t="s">
        <v>5282</v>
      </c>
      <c r="B1737" s="7" t="s">
        <v>5283</v>
      </c>
      <c r="C1737" s="7" t="s">
        <v>5284</v>
      </c>
      <c r="D1737" s="7">
        <v>112.57556</v>
      </c>
      <c r="E1737" s="7">
        <v>-7.4071400000000001</v>
      </c>
      <c r="F1737" s="7" t="s">
        <v>252</v>
      </c>
      <c r="G1737" s="7" t="s">
        <v>264</v>
      </c>
      <c r="H1737" s="3" t="s">
        <v>32068</v>
      </c>
    </row>
    <row r="1738" spans="1:8">
      <c r="A1738" s="3" t="s">
        <v>5285</v>
      </c>
      <c r="B1738" s="7" t="s">
        <v>5286</v>
      </c>
      <c r="C1738" s="7" t="s">
        <v>5287</v>
      </c>
      <c r="D1738" s="7">
        <v>112.68</v>
      </c>
      <c r="E1738" s="7">
        <v>-7.4239499999999996</v>
      </c>
      <c r="F1738" s="7" t="s">
        <v>252</v>
      </c>
      <c r="G1738" s="7" t="s">
        <v>264</v>
      </c>
      <c r="H1738" s="3" t="s">
        <v>32069</v>
      </c>
    </row>
    <row r="1739" spans="1:8">
      <c r="A1739" s="3" t="s">
        <v>5288</v>
      </c>
      <c r="B1739" s="7" t="s">
        <v>5289</v>
      </c>
      <c r="C1739" s="7" t="s">
        <v>5290</v>
      </c>
      <c r="D1739" s="7">
        <v>112.675</v>
      </c>
      <c r="E1739" s="7">
        <v>-7.3937799999999996</v>
      </c>
      <c r="F1739" s="7" t="s">
        <v>252</v>
      </c>
      <c r="G1739" s="7" t="s">
        <v>267</v>
      </c>
      <c r="H1739" s="3" t="s">
        <v>32070</v>
      </c>
    </row>
    <row r="1740" spans="1:8">
      <c r="A1740" s="3" t="s">
        <v>5291</v>
      </c>
      <c r="B1740" s="7" t="s">
        <v>5292</v>
      </c>
      <c r="C1740" s="7" t="s">
        <v>5293</v>
      </c>
      <c r="D1740" s="7">
        <v>111.223</v>
      </c>
      <c r="E1740" s="7">
        <v>-7.4035599999999997</v>
      </c>
      <c r="F1740" s="7" t="s">
        <v>252</v>
      </c>
      <c r="G1740" s="7" t="s">
        <v>264</v>
      </c>
      <c r="H1740" s="3" t="s">
        <v>32071</v>
      </c>
    </row>
    <row r="1741" spans="1:8">
      <c r="A1741" s="3" t="s">
        <v>5294</v>
      </c>
      <c r="B1741" s="7" t="s">
        <v>5295</v>
      </c>
      <c r="C1741" s="7" t="s">
        <v>5296</v>
      </c>
      <c r="D1741" s="7">
        <v>112.666</v>
      </c>
      <c r="E1741" s="7">
        <v>-7.8750499999999999</v>
      </c>
      <c r="F1741" s="7" t="s">
        <v>252</v>
      </c>
      <c r="G1741" s="7" t="s">
        <v>264</v>
      </c>
      <c r="H1741" s="3" t="s">
        <v>32072</v>
      </c>
    </row>
    <row r="1742" spans="1:8">
      <c r="A1742" s="3" t="s">
        <v>5297</v>
      </c>
      <c r="B1742" s="7" t="s">
        <v>5298</v>
      </c>
      <c r="C1742" s="7" t="s">
        <v>5299</v>
      </c>
      <c r="D1742" s="7">
        <v>112.563</v>
      </c>
      <c r="E1742" s="7">
        <v>-6.9961099999999998</v>
      </c>
      <c r="F1742" s="7" t="s">
        <v>252</v>
      </c>
      <c r="G1742" s="7" t="s">
        <v>6</v>
      </c>
      <c r="H1742" s="3" t="s">
        <v>32073</v>
      </c>
    </row>
    <row r="1743" spans="1:8">
      <c r="A1743" s="3" t="s">
        <v>5300</v>
      </c>
      <c r="B1743" s="7" t="s">
        <v>5301</v>
      </c>
      <c r="C1743" s="7" t="s">
        <v>5302</v>
      </c>
      <c r="D1743" s="7">
        <v>112.587</v>
      </c>
      <c r="E1743" s="7">
        <v>-7.3740800000000002</v>
      </c>
      <c r="F1743" s="7" t="s">
        <v>252</v>
      </c>
      <c r="G1743" s="7" t="s">
        <v>276</v>
      </c>
      <c r="H1743" s="3" t="s">
        <v>32074</v>
      </c>
    </row>
    <row r="1744" spans="1:8">
      <c r="A1744" s="3" t="s">
        <v>5303</v>
      </c>
      <c r="B1744" s="7" t="s">
        <v>5304</v>
      </c>
      <c r="C1744" s="7" t="s">
        <v>5305</v>
      </c>
      <c r="D1744" s="7">
        <v>112.157</v>
      </c>
      <c r="E1744" s="7">
        <v>-7.5798699999999997</v>
      </c>
      <c r="F1744" s="7" t="s">
        <v>252</v>
      </c>
      <c r="G1744" s="7" t="s">
        <v>264</v>
      </c>
      <c r="H1744" s="3" t="s">
        <v>32075</v>
      </c>
    </row>
    <row r="1745" spans="1:8">
      <c r="A1745" s="3" t="s">
        <v>5306</v>
      </c>
      <c r="B1745" s="7" t="s">
        <v>5307</v>
      </c>
      <c r="C1745" s="7" t="s">
        <v>5308</v>
      </c>
      <c r="D1745" s="7">
        <v>112.699</v>
      </c>
      <c r="E1745" s="7">
        <v>-7.84354</v>
      </c>
      <c r="F1745" s="7" t="s">
        <v>252</v>
      </c>
      <c r="G1745" s="7" t="s">
        <v>267</v>
      </c>
      <c r="H1745" s="3" t="s">
        <v>32076</v>
      </c>
    </row>
    <row r="1746" spans="1:8">
      <c r="A1746" s="3" t="s">
        <v>5309</v>
      </c>
      <c r="B1746" s="7" t="s">
        <v>5310</v>
      </c>
      <c r="C1746" s="7" t="s">
        <v>5311</v>
      </c>
      <c r="D1746" s="7">
        <v>112.238</v>
      </c>
      <c r="E1746" s="7">
        <v>-7.5557600000000003</v>
      </c>
      <c r="F1746" s="7" t="s">
        <v>252</v>
      </c>
      <c r="G1746" s="7" t="s">
        <v>6</v>
      </c>
      <c r="H1746" s="3" t="s">
        <v>32077</v>
      </c>
    </row>
    <row r="1747" spans="1:8">
      <c r="A1747" s="3" t="s">
        <v>5312</v>
      </c>
      <c r="B1747" s="7" t="s">
        <v>5313</v>
      </c>
      <c r="C1747" s="7" t="s">
        <v>5314</v>
      </c>
      <c r="D1747" s="7">
        <v>111.967</v>
      </c>
      <c r="E1747" s="7">
        <v>-7.6565200000000004</v>
      </c>
      <c r="F1747" s="7" t="s">
        <v>252</v>
      </c>
      <c r="G1747" s="7" t="s">
        <v>264</v>
      </c>
      <c r="H1747" s="3" t="s">
        <v>32078</v>
      </c>
    </row>
    <row r="1748" spans="1:8">
      <c r="A1748" s="3" t="s">
        <v>5315</v>
      </c>
      <c r="B1748" s="7" t="s">
        <v>5316</v>
      </c>
      <c r="C1748" s="7" t="s">
        <v>5317</v>
      </c>
      <c r="D1748" s="7">
        <v>111.54300000000001</v>
      </c>
      <c r="E1748" s="7">
        <v>-7.5506900000000003</v>
      </c>
      <c r="F1748" s="7" t="s">
        <v>252</v>
      </c>
      <c r="G1748" s="7" t="s">
        <v>264</v>
      </c>
      <c r="H1748" s="3" t="s">
        <v>32079</v>
      </c>
    </row>
    <row r="1749" spans="1:8">
      <c r="A1749" s="3" t="s">
        <v>5318</v>
      </c>
      <c r="B1749" s="7" t="s">
        <v>5319</v>
      </c>
      <c r="C1749" s="7" t="s">
        <v>5320</v>
      </c>
      <c r="D1749" s="7">
        <v>112.49</v>
      </c>
      <c r="E1749" s="7">
        <v>-7.4482999999999997</v>
      </c>
      <c r="F1749" s="7" t="s">
        <v>252</v>
      </c>
      <c r="G1749" s="7" t="s">
        <v>267</v>
      </c>
      <c r="H1749" s="3" t="s">
        <v>32080</v>
      </c>
    </row>
    <row r="1750" spans="1:8">
      <c r="A1750" s="3" t="s">
        <v>5321</v>
      </c>
      <c r="B1750" s="7" t="s">
        <v>5322</v>
      </c>
      <c r="C1750" s="7" t="s">
        <v>5323</v>
      </c>
      <c r="D1750" s="7">
        <v>112.288</v>
      </c>
      <c r="E1750" s="7">
        <v>-7.0961699999999999</v>
      </c>
      <c r="F1750" s="7" t="s">
        <v>252</v>
      </c>
      <c r="G1750" s="7" t="s">
        <v>264</v>
      </c>
      <c r="H1750" s="3" t="s">
        <v>32081</v>
      </c>
    </row>
    <row r="1751" spans="1:8">
      <c r="A1751" s="3" t="s">
        <v>5324</v>
      </c>
      <c r="B1751" s="7" t="s">
        <v>5325</v>
      </c>
      <c r="C1751" s="7" t="s">
        <v>5326</v>
      </c>
      <c r="D1751" s="7">
        <v>112.44799999999999</v>
      </c>
      <c r="E1751" s="7">
        <v>-7.4927900000000003</v>
      </c>
      <c r="F1751" s="7" t="s">
        <v>252</v>
      </c>
      <c r="G1751" s="7" t="s">
        <v>267</v>
      </c>
      <c r="H1751" s="3" t="s">
        <v>32082</v>
      </c>
    </row>
    <row r="1752" spans="1:8">
      <c r="A1752" s="3" t="s">
        <v>5327</v>
      </c>
      <c r="B1752" s="7" t="s">
        <v>5328</v>
      </c>
      <c r="C1752" s="7" t="s">
        <v>5329</v>
      </c>
      <c r="D1752" s="7">
        <v>112.435</v>
      </c>
      <c r="E1752" s="7">
        <v>-7.4005299999999998</v>
      </c>
      <c r="F1752" s="7" t="s">
        <v>252</v>
      </c>
      <c r="G1752" s="7" t="s">
        <v>264</v>
      </c>
      <c r="H1752" s="3" t="s">
        <v>32083</v>
      </c>
    </row>
    <row r="1753" spans="1:8">
      <c r="A1753" s="3" t="s">
        <v>5330</v>
      </c>
      <c r="B1753" s="7" t="s">
        <v>5331</v>
      </c>
      <c r="C1753" s="7" t="s">
        <v>5332</v>
      </c>
      <c r="D1753" s="7">
        <v>111.971</v>
      </c>
      <c r="E1753" s="7">
        <v>-7.7446900000000003</v>
      </c>
      <c r="F1753" s="7" t="s">
        <v>252</v>
      </c>
      <c r="G1753" s="7" t="s">
        <v>264</v>
      </c>
      <c r="H1753" s="3" t="s">
        <v>32084</v>
      </c>
    </row>
    <row r="1754" spans="1:8">
      <c r="A1754" s="3" t="s">
        <v>5333</v>
      </c>
      <c r="B1754" s="7" t="s">
        <v>5334</v>
      </c>
      <c r="C1754" s="7" t="s">
        <v>5335</v>
      </c>
      <c r="D1754" s="7">
        <v>112.05500000000001</v>
      </c>
      <c r="E1754" s="7">
        <v>-7.6431899999999997</v>
      </c>
      <c r="F1754" s="7" t="s">
        <v>252</v>
      </c>
      <c r="G1754" s="7" t="s">
        <v>518</v>
      </c>
      <c r="H1754" s="3" t="s">
        <v>32085</v>
      </c>
    </row>
    <row r="1755" spans="1:8">
      <c r="A1755" s="3" t="s">
        <v>5336</v>
      </c>
      <c r="B1755" s="7" t="s">
        <v>5337</v>
      </c>
      <c r="C1755" s="7" t="s">
        <v>5338</v>
      </c>
      <c r="D1755" s="7">
        <v>112.568</v>
      </c>
      <c r="E1755" s="7">
        <v>-7.2293099999999999</v>
      </c>
      <c r="F1755" s="7" t="s">
        <v>252</v>
      </c>
      <c r="G1755" s="7" t="s">
        <v>264</v>
      </c>
      <c r="H1755" s="3" t="s">
        <v>32086</v>
      </c>
    </row>
    <row r="1756" spans="1:8">
      <c r="A1756" s="3" t="s">
        <v>5339</v>
      </c>
      <c r="B1756" s="7" t="s">
        <v>5340</v>
      </c>
      <c r="C1756" s="7" t="s">
        <v>5341</v>
      </c>
      <c r="D1756" s="7">
        <v>112.16500000000001</v>
      </c>
      <c r="E1756" s="7">
        <v>-8.1072500000000005</v>
      </c>
      <c r="F1756" s="7" t="s">
        <v>252</v>
      </c>
      <c r="G1756" s="7" t="s">
        <v>267</v>
      </c>
      <c r="H1756" s="3" t="s">
        <v>32087</v>
      </c>
    </row>
    <row r="1757" spans="1:8">
      <c r="A1757" s="3" t="s">
        <v>5342</v>
      </c>
      <c r="B1757" s="7" t="s">
        <v>5343</v>
      </c>
      <c r="C1757" s="7" t="s">
        <v>5344</v>
      </c>
      <c r="D1757" s="7">
        <v>112.277</v>
      </c>
      <c r="E1757" s="7">
        <v>-7.5425199999999997</v>
      </c>
      <c r="F1757" s="7" t="s">
        <v>252</v>
      </c>
      <c r="G1757" s="7" t="s">
        <v>264</v>
      </c>
      <c r="H1757" s="3" t="s">
        <v>32088</v>
      </c>
    </row>
    <row r="1758" spans="1:8">
      <c r="A1758" s="3" t="s">
        <v>5345</v>
      </c>
      <c r="B1758" s="7" t="s">
        <v>5346</v>
      </c>
      <c r="C1758" s="7" t="s">
        <v>5347</v>
      </c>
      <c r="D1758" s="7">
        <v>111.925</v>
      </c>
      <c r="E1758" s="7">
        <v>-7.6807499999999997</v>
      </c>
      <c r="F1758" s="7" t="s">
        <v>252</v>
      </c>
      <c r="G1758" s="7" t="s">
        <v>267</v>
      </c>
      <c r="H1758" s="3" t="s">
        <v>32089</v>
      </c>
    </row>
    <row r="1759" spans="1:8">
      <c r="A1759" s="3" t="s">
        <v>5348</v>
      </c>
      <c r="B1759" s="7" t="s">
        <v>5349</v>
      </c>
      <c r="C1759" s="7" t="s">
        <v>5350</v>
      </c>
      <c r="D1759" s="7">
        <v>112.367</v>
      </c>
      <c r="E1759" s="7">
        <v>-8.1584599999999998</v>
      </c>
      <c r="F1759" s="7" t="s">
        <v>252</v>
      </c>
      <c r="G1759" s="7" t="s">
        <v>267</v>
      </c>
      <c r="H1759" s="3" t="s">
        <v>32090</v>
      </c>
    </row>
    <row r="1760" spans="1:8">
      <c r="A1760" s="3" t="s">
        <v>5351</v>
      </c>
      <c r="B1760" s="7" t="s">
        <v>5352</v>
      </c>
      <c r="C1760" s="7" t="s">
        <v>73</v>
      </c>
      <c r="D1760" s="7">
        <v>112.56100000000001</v>
      </c>
      <c r="E1760" s="7">
        <v>-7.4781199999999997</v>
      </c>
      <c r="F1760" s="7" t="s">
        <v>252</v>
      </c>
      <c r="G1760" s="7" t="s">
        <v>267</v>
      </c>
      <c r="H1760" s="3" t="s">
        <v>32091</v>
      </c>
    </row>
    <row r="1761" spans="1:8">
      <c r="A1761" s="3" t="s">
        <v>5353</v>
      </c>
      <c r="B1761" s="7" t="s">
        <v>5354</v>
      </c>
      <c r="C1761" s="7" t="s">
        <v>5355</v>
      </c>
      <c r="D1761" s="7">
        <v>106.93335999999999</v>
      </c>
      <c r="E1761" s="7">
        <v>-6.1051500000000001</v>
      </c>
      <c r="F1761" s="7" t="s">
        <v>253</v>
      </c>
      <c r="G1761" s="7" t="s">
        <v>264</v>
      </c>
      <c r="H1761" s="3" t="s">
        <v>32092</v>
      </c>
    </row>
    <row r="1762" spans="1:8">
      <c r="A1762" s="3" t="s">
        <v>5356</v>
      </c>
      <c r="B1762" s="7" t="s">
        <v>5357</v>
      </c>
      <c r="C1762" s="7" t="s">
        <v>5358</v>
      </c>
      <c r="D1762" s="7">
        <v>106.78605</v>
      </c>
      <c r="E1762" s="7">
        <v>-6.1247699999999998</v>
      </c>
      <c r="F1762" s="7" t="s">
        <v>253</v>
      </c>
      <c r="G1762" s="7" t="s">
        <v>264</v>
      </c>
      <c r="H1762" s="3" t="s">
        <v>32093</v>
      </c>
    </row>
    <row r="1763" spans="1:8">
      <c r="A1763" s="3" t="s">
        <v>5359</v>
      </c>
      <c r="B1763" s="7" t="s">
        <v>5360</v>
      </c>
      <c r="C1763" s="7" t="s">
        <v>5361</v>
      </c>
      <c r="D1763" s="7">
        <v>106.89236</v>
      </c>
      <c r="E1763" s="7">
        <v>-6.29826</v>
      </c>
      <c r="F1763" s="7" t="s">
        <v>253</v>
      </c>
      <c r="G1763" s="7" t="s">
        <v>264</v>
      </c>
      <c r="H1763" s="3" t="s">
        <v>32094</v>
      </c>
    </row>
    <row r="1764" spans="1:8">
      <c r="A1764" s="3" t="s">
        <v>5362</v>
      </c>
      <c r="B1764" s="7" t="s">
        <v>5363</v>
      </c>
      <c r="C1764" s="7" t="s">
        <v>5364</v>
      </c>
      <c r="D1764" s="7">
        <v>106.74724999999999</v>
      </c>
      <c r="E1764" s="7">
        <v>-6.1764900000000003</v>
      </c>
      <c r="F1764" s="7" t="s">
        <v>253</v>
      </c>
      <c r="G1764" s="7" t="s">
        <v>267</v>
      </c>
      <c r="H1764" s="3" t="s">
        <v>32095</v>
      </c>
    </row>
    <row r="1765" spans="1:8">
      <c r="A1765" s="3" t="s">
        <v>5365</v>
      </c>
      <c r="B1765" s="7" t="s">
        <v>5366</v>
      </c>
      <c r="C1765" s="7" t="s">
        <v>5367</v>
      </c>
      <c r="D1765" s="7">
        <v>106.85296</v>
      </c>
      <c r="E1765" s="7">
        <v>-6.1819199999999999</v>
      </c>
      <c r="F1765" s="7" t="s">
        <v>253</v>
      </c>
      <c r="G1765" s="7" t="s">
        <v>6</v>
      </c>
      <c r="H1765" s="3" t="s">
        <v>32096</v>
      </c>
    </row>
    <row r="1766" spans="1:8">
      <c r="A1766" s="3" t="s">
        <v>5368</v>
      </c>
      <c r="B1766" s="7" t="s">
        <v>5369</v>
      </c>
      <c r="C1766" s="7" t="s">
        <v>5370</v>
      </c>
      <c r="D1766" s="7">
        <v>106.85196999999999</v>
      </c>
      <c r="E1766" s="7">
        <v>-6.16791</v>
      </c>
      <c r="F1766" s="7" t="s">
        <v>253</v>
      </c>
      <c r="G1766" s="7" t="s">
        <v>264</v>
      </c>
      <c r="H1766" s="3" t="s">
        <v>32097</v>
      </c>
    </row>
    <row r="1767" spans="1:8">
      <c r="A1767" s="3" t="s">
        <v>5371</v>
      </c>
      <c r="B1767" s="7" t="s">
        <v>5372</v>
      </c>
      <c r="C1767" s="7" t="s">
        <v>5373</v>
      </c>
      <c r="D1767" s="7">
        <v>106.85348999999999</v>
      </c>
      <c r="E1767" s="7">
        <v>-6.1634599999999997</v>
      </c>
      <c r="F1767" s="7" t="s">
        <v>253</v>
      </c>
      <c r="G1767" s="7" t="s">
        <v>5374</v>
      </c>
      <c r="H1767" s="3" t="s">
        <v>32098</v>
      </c>
    </row>
    <row r="1768" spans="1:8">
      <c r="A1768" s="3" t="s">
        <v>5375</v>
      </c>
      <c r="B1768" s="7" t="s">
        <v>5376</v>
      </c>
      <c r="C1768" s="7" t="s">
        <v>5377</v>
      </c>
      <c r="D1768" s="7">
        <v>106.84987</v>
      </c>
      <c r="E1768" s="7">
        <v>-6.1751300000000002</v>
      </c>
      <c r="F1768" s="7" t="s">
        <v>253</v>
      </c>
      <c r="G1768" s="7" t="s">
        <v>264</v>
      </c>
      <c r="H1768" s="3" t="s">
        <v>32099</v>
      </c>
    </row>
    <row r="1769" spans="1:8">
      <c r="A1769" s="3" t="s">
        <v>5378</v>
      </c>
      <c r="B1769" s="7" t="s">
        <v>5379</v>
      </c>
      <c r="C1769" s="7" t="s">
        <v>5380</v>
      </c>
      <c r="D1769" s="7">
        <v>106.75852</v>
      </c>
      <c r="E1769" s="7">
        <v>-6.1376200000000001</v>
      </c>
      <c r="F1769" s="7" t="s">
        <v>253</v>
      </c>
      <c r="G1769" s="7" t="s">
        <v>267</v>
      </c>
      <c r="H1769" s="3" t="s">
        <v>32100</v>
      </c>
    </row>
    <row r="1770" spans="1:8">
      <c r="A1770" s="3" t="s">
        <v>5381</v>
      </c>
      <c r="B1770" s="7" t="s">
        <v>5382</v>
      </c>
      <c r="C1770" s="7" t="s">
        <v>5383</v>
      </c>
      <c r="D1770" s="7">
        <v>106.76640999999999</v>
      </c>
      <c r="E1770" s="7">
        <v>-6.13978</v>
      </c>
      <c r="F1770" s="7" t="s">
        <v>253</v>
      </c>
      <c r="G1770" s="7" t="s">
        <v>264</v>
      </c>
      <c r="H1770" s="3" t="s">
        <v>32101</v>
      </c>
    </row>
    <row r="1771" spans="1:8">
      <c r="A1771" s="3" t="s">
        <v>5384</v>
      </c>
      <c r="B1771" s="7" t="s">
        <v>5385</v>
      </c>
      <c r="C1771" s="7" t="s">
        <v>5386</v>
      </c>
      <c r="D1771" s="7">
        <v>106.77697999999999</v>
      </c>
      <c r="E1771" s="7">
        <v>-6.1365100000000004</v>
      </c>
      <c r="F1771" s="7" t="s">
        <v>253</v>
      </c>
      <c r="G1771" s="7" t="s">
        <v>264</v>
      </c>
      <c r="H1771" s="3" t="s">
        <v>32102</v>
      </c>
    </row>
    <row r="1772" spans="1:8">
      <c r="A1772" s="3" t="s">
        <v>5387</v>
      </c>
      <c r="B1772" s="7" t="s">
        <v>5388</v>
      </c>
      <c r="C1772" s="7" t="s">
        <v>5389</v>
      </c>
      <c r="D1772" s="7">
        <v>106.76085</v>
      </c>
      <c r="E1772" s="7">
        <v>-6.1321199999999996</v>
      </c>
      <c r="F1772" s="7" t="s">
        <v>253</v>
      </c>
      <c r="G1772" s="7" t="s">
        <v>276</v>
      </c>
      <c r="H1772" s="3" t="s">
        <v>32103</v>
      </c>
    </row>
    <row r="1773" spans="1:8">
      <c r="A1773" s="3" t="s">
        <v>5390</v>
      </c>
      <c r="B1773" s="7" t="s">
        <v>5391</v>
      </c>
      <c r="C1773" s="7" t="s">
        <v>5392</v>
      </c>
      <c r="D1773" s="7">
        <v>106.76594</v>
      </c>
      <c r="E1773" s="7">
        <v>-6.1474000000000002</v>
      </c>
      <c r="F1773" s="7" t="s">
        <v>253</v>
      </c>
      <c r="G1773" s="7" t="s">
        <v>264</v>
      </c>
      <c r="H1773" s="3" t="s">
        <v>32104</v>
      </c>
    </row>
    <row r="1774" spans="1:8">
      <c r="A1774" s="3" t="s">
        <v>5393</v>
      </c>
      <c r="B1774" s="7" t="s">
        <v>5394</v>
      </c>
      <c r="C1774" s="7" t="s">
        <v>5395</v>
      </c>
      <c r="D1774" s="7">
        <v>106.70742</v>
      </c>
      <c r="E1774" s="7">
        <v>-6.1550099999999999</v>
      </c>
      <c r="F1774" s="7" t="s">
        <v>253</v>
      </c>
      <c r="G1774" s="7" t="s">
        <v>264</v>
      </c>
      <c r="H1774" s="3" t="s">
        <v>32105</v>
      </c>
    </row>
    <row r="1775" spans="1:8">
      <c r="A1775" s="3" t="s">
        <v>5396</v>
      </c>
      <c r="B1775" s="7" t="s">
        <v>5397</v>
      </c>
      <c r="C1775" s="7" t="s">
        <v>5398</v>
      </c>
      <c r="D1775" s="7">
        <v>106.80238</v>
      </c>
      <c r="E1775" s="7">
        <v>-6.1260500000000002</v>
      </c>
      <c r="F1775" s="7" t="s">
        <v>253</v>
      </c>
      <c r="G1775" s="7" t="s">
        <v>264</v>
      </c>
      <c r="H1775" s="3" t="s">
        <v>32106</v>
      </c>
    </row>
    <row r="1776" spans="1:8">
      <c r="A1776" s="3" t="s">
        <v>5399</v>
      </c>
      <c r="B1776" s="7" t="s">
        <v>5400</v>
      </c>
      <c r="C1776" s="7" t="s">
        <v>5401</v>
      </c>
      <c r="D1776" s="7">
        <v>106.95457</v>
      </c>
      <c r="E1776" s="7">
        <v>-6.1870700000000003</v>
      </c>
      <c r="F1776" s="7" t="s">
        <v>253</v>
      </c>
      <c r="G1776" s="7" t="s">
        <v>264</v>
      </c>
      <c r="H1776" s="3" t="s">
        <v>32107</v>
      </c>
    </row>
    <row r="1777" spans="1:8">
      <c r="A1777" s="3" t="s">
        <v>5402</v>
      </c>
      <c r="B1777" s="7" t="s">
        <v>5403</v>
      </c>
      <c r="C1777" s="7" t="s">
        <v>5404</v>
      </c>
      <c r="D1777" s="7">
        <v>106.88825</v>
      </c>
      <c r="E1777" s="7">
        <v>-6.2021699999999997</v>
      </c>
      <c r="F1777" s="7" t="s">
        <v>253</v>
      </c>
      <c r="G1777" s="7" t="s">
        <v>612</v>
      </c>
      <c r="H1777" s="3" t="s">
        <v>32108</v>
      </c>
    </row>
    <row r="1778" spans="1:8">
      <c r="A1778" s="3" t="s">
        <v>5405</v>
      </c>
      <c r="B1778" s="7" t="s">
        <v>5406</v>
      </c>
      <c r="C1778" s="7" t="s">
        <v>5407</v>
      </c>
      <c r="D1778" s="7">
        <v>106.89395</v>
      </c>
      <c r="E1778" s="7">
        <v>-6.20268</v>
      </c>
      <c r="F1778" s="7" t="s">
        <v>253</v>
      </c>
      <c r="G1778" s="7" t="s">
        <v>4741</v>
      </c>
      <c r="H1778" s="3" t="s">
        <v>32109</v>
      </c>
    </row>
    <row r="1779" spans="1:8">
      <c r="A1779" s="3" t="s">
        <v>5408</v>
      </c>
      <c r="B1779" s="7" t="s">
        <v>5409</v>
      </c>
      <c r="C1779" s="7" t="s">
        <v>5410</v>
      </c>
      <c r="D1779" s="7">
        <v>106.90441</v>
      </c>
      <c r="E1779" s="7">
        <v>-6.2033899999999997</v>
      </c>
      <c r="F1779" s="7" t="s">
        <v>253</v>
      </c>
      <c r="G1779" s="7" t="s">
        <v>4741</v>
      </c>
      <c r="H1779" s="3" t="s">
        <v>32110</v>
      </c>
    </row>
    <row r="1780" spans="1:8">
      <c r="A1780" s="3" t="s">
        <v>5411</v>
      </c>
      <c r="B1780" s="7" t="s">
        <v>5412</v>
      </c>
      <c r="C1780" s="7" t="s">
        <v>5413</v>
      </c>
      <c r="D1780" s="7">
        <v>106.85652</v>
      </c>
      <c r="E1780" s="7">
        <v>-6.2341800000000003</v>
      </c>
      <c r="F1780" s="7" t="s">
        <v>253</v>
      </c>
      <c r="G1780" s="7" t="s">
        <v>264</v>
      </c>
      <c r="H1780" s="3" t="s">
        <v>32111</v>
      </c>
    </row>
    <row r="1781" spans="1:8">
      <c r="A1781" s="3" t="s">
        <v>5414</v>
      </c>
      <c r="B1781" s="7" t="s">
        <v>5415</v>
      </c>
      <c r="C1781" s="7" t="s">
        <v>30172</v>
      </c>
      <c r="D1781" s="7">
        <v>106.80584</v>
      </c>
      <c r="E1781" s="7">
        <v>-6.2382200000000001</v>
      </c>
      <c r="F1781" s="7" t="s">
        <v>253</v>
      </c>
      <c r="G1781" s="7" t="s">
        <v>264</v>
      </c>
      <c r="H1781" s="3" t="s">
        <v>32112</v>
      </c>
    </row>
    <row r="1782" spans="1:8">
      <c r="A1782" s="3" t="s">
        <v>5416</v>
      </c>
      <c r="B1782" s="7" t="s">
        <v>5417</v>
      </c>
      <c r="C1782" s="7" t="s">
        <v>30173</v>
      </c>
      <c r="D1782" s="7">
        <v>106.76199</v>
      </c>
      <c r="E1782" s="7">
        <v>-6.2167599999999998</v>
      </c>
      <c r="F1782" s="7" t="s">
        <v>253</v>
      </c>
      <c r="G1782" s="7" t="s">
        <v>276</v>
      </c>
      <c r="H1782" s="3" t="s">
        <v>32113</v>
      </c>
    </row>
    <row r="1783" spans="1:8">
      <c r="A1783" s="3" t="s">
        <v>5418</v>
      </c>
      <c r="B1783" s="7" t="s">
        <v>5419</v>
      </c>
      <c r="C1783" s="7" t="s">
        <v>30174</v>
      </c>
      <c r="D1783" s="7">
        <v>106.76674</v>
      </c>
      <c r="E1783" s="7">
        <v>-6.2157400000000003</v>
      </c>
      <c r="F1783" s="7" t="s">
        <v>253</v>
      </c>
      <c r="G1783" s="7" t="s">
        <v>264</v>
      </c>
      <c r="H1783" s="3" t="s">
        <v>32114</v>
      </c>
    </row>
    <row r="1784" spans="1:8">
      <c r="A1784" s="3" t="s">
        <v>5420</v>
      </c>
      <c r="B1784" s="7" t="s">
        <v>5421</v>
      </c>
      <c r="C1784" s="7" t="s">
        <v>30175</v>
      </c>
      <c r="D1784" s="7">
        <v>106.88223000000001</v>
      </c>
      <c r="E1784" s="7">
        <v>-6.1547599999999996</v>
      </c>
      <c r="F1784" s="7" t="s">
        <v>253</v>
      </c>
      <c r="G1784" s="7" t="s">
        <v>6</v>
      </c>
      <c r="H1784" s="3" t="s">
        <v>32115</v>
      </c>
    </row>
    <row r="1785" spans="1:8">
      <c r="A1785" s="3" t="s">
        <v>5422</v>
      </c>
      <c r="B1785" s="7" t="s">
        <v>5423</v>
      </c>
      <c r="C1785" s="7" t="s">
        <v>30176</v>
      </c>
      <c r="D1785" s="7">
        <v>106.91422</v>
      </c>
      <c r="E1785" s="7">
        <v>-6.1353900000000001</v>
      </c>
      <c r="F1785" s="7" t="s">
        <v>253</v>
      </c>
      <c r="G1785" s="7" t="s">
        <v>6</v>
      </c>
      <c r="H1785" s="3" t="s">
        <v>32116</v>
      </c>
    </row>
    <row r="1786" spans="1:8">
      <c r="A1786" s="3" t="s">
        <v>5424</v>
      </c>
      <c r="B1786" s="7" t="s">
        <v>5425</v>
      </c>
      <c r="C1786" s="7" t="s">
        <v>5426</v>
      </c>
      <c r="D1786" s="7">
        <v>106.80416</v>
      </c>
      <c r="E1786" s="7">
        <v>-6.1359700000000004</v>
      </c>
      <c r="F1786" s="7" t="s">
        <v>253</v>
      </c>
      <c r="G1786" s="7" t="s">
        <v>264</v>
      </c>
      <c r="H1786" s="3" t="s">
        <v>32117</v>
      </c>
    </row>
    <row r="1787" spans="1:8">
      <c r="A1787" s="3" t="s">
        <v>5427</v>
      </c>
      <c r="B1787" s="7" t="s">
        <v>5428</v>
      </c>
      <c r="C1787" s="7" t="s">
        <v>5429</v>
      </c>
      <c r="D1787" s="7">
        <v>106.79178</v>
      </c>
      <c r="E1787" s="7">
        <v>-6.15707</v>
      </c>
      <c r="F1787" s="7" t="s">
        <v>253</v>
      </c>
      <c r="G1787" s="7" t="s">
        <v>264</v>
      </c>
      <c r="H1787" s="3" t="s">
        <v>32118</v>
      </c>
    </row>
    <row r="1788" spans="1:8">
      <c r="A1788" s="3" t="s">
        <v>5430</v>
      </c>
      <c r="B1788" s="7" t="s">
        <v>5431</v>
      </c>
      <c r="C1788" s="7" t="s">
        <v>5432</v>
      </c>
      <c r="D1788" s="7">
        <v>106.7936</v>
      </c>
      <c r="E1788" s="7">
        <v>-6.1658499999999998</v>
      </c>
      <c r="F1788" s="7" t="s">
        <v>253</v>
      </c>
      <c r="G1788" s="7" t="s">
        <v>264</v>
      </c>
      <c r="H1788" s="3" t="s">
        <v>32119</v>
      </c>
    </row>
    <row r="1789" spans="1:8">
      <c r="A1789" s="3" t="s">
        <v>5433</v>
      </c>
      <c r="B1789" s="7" t="s">
        <v>5434</v>
      </c>
      <c r="C1789" s="7" t="s">
        <v>5435</v>
      </c>
      <c r="D1789" s="7">
        <v>106.83753</v>
      </c>
      <c r="E1789" s="7">
        <v>-6.15869</v>
      </c>
      <c r="F1789" s="7" t="s">
        <v>253</v>
      </c>
      <c r="G1789" s="7" t="s">
        <v>264</v>
      </c>
      <c r="H1789" s="3" t="s">
        <v>32120</v>
      </c>
    </row>
    <row r="1790" spans="1:8">
      <c r="A1790" s="3" t="s">
        <v>5436</v>
      </c>
      <c r="B1790" s="7" t="s">
        <v>5437</v>
      </c>
      <c r="C1790" s="7" t="s">
        <v>5438</v>
      </c>
      <c r="D1790" s="7">
        <v>106.81176000000001</v>
      </c>
      <c r="E1790" s="7">
        <v>-6.1874000000000002</v>
      </c>
      <c r="F1790" s="7" t="s">
        <v>253</v>
      </c>
      <c r="G1790" s="7" t="s">
        <v>264</v>
      </c>
      <c r="H1790" s="3" t="s">
        <v>32121</v>
      </c>
    </row>
    <row r="1791" spans="1:8">
      <c r="A1791" s="3" t="s">
        <v>5439</v>
      </c>
      <c r="B1791" s="7" t="s">
        <v>3</v>
      </c>
      <c r="C1791" s="7" t="s">
        <v>5440</v>
      </c>
      <c r="D1791" s="7">
        <v>106.87622</v>
      </c>
      <c r="E1791" s="7">
        <v>-6.2977800000000004</v>
      </c>
      <c r="F1791" s="7" t="s">
        <v>253</v>
      </c>
      <c r="G1791" s="7" t="s">
        <v>264</v>
      </c>
      <c r="H1791" s="3" t="s">
        <v>32122</v>
      </c>
    </row>
    <row r="1792" spans="1:8">
      <c r="A1792" s="3" t="s">
        <v>5441</v>
      </c>
      <c r="B1792" s="7" t="s">
        <v>5442</v>
      </c>
      <c r="C1792" s="7" t="s">
        <v>5443</v>
      </c>
      <c r="D1792" s="7">
        <v>106.93864000000001</v>
      </c>
      <c r="E1792" s="7">
        <v>-6.1615700000000002</v>
      </c>
      <c r="F1792" s="7" t="s">
        <v>253</v>
      </c>
      <c r="G1792" s="7" t="s">
        <v>264</v>
      </c>
      <c r="H1792" s="3" t="s">
        <v>32123</v>
      </c>
    </row>
    <row r="1793" spans="1:8">
      <c r="A1793" s="3" t="s">
        <v>5444</v>
      </c>
      <c r="B1793" s="7" t="s">
        <v>5445</v>
      </c>
      <c r="C1793" s="7" t="s">
        <v>5446</v>
      </c>
      <c r="D1793" s="7">
        <v>106.78949</v>
      </c>
      <c r="E1793" s="7">
        <v>-6.1161599999999998</v>
      </c>
      <c r="F1793" s="7" t="s">
        <v>253</v>
      </c>
      <c r="G1793" s="7" t="s">
        <v>1450</v>
      </c>
    </row>
    <row r="1794" spans="1:8">
      <c r="A1794" s="3" t="s">
        <v>5447</v>
      </c>
      <c r="B1794" s="7" t="s">
        <v>5448</v>
      </c>
      <c r="C1794" s="7" t="s">
        <v>5449</v>
      </c>
      <c r="D1794" s="7">
        <v>106.86086</v>
      </c>
      <c r="E1794" s="7">
        <v>-6.13035</v>
      </c>
      <c r="F1794" s="7" t="s">
        <v>253</v>
      </c>
      <c r="G1794" s="7" t="s">
        <v>264</v>
      </c>
      <c r="H1794" s="3" t="s">
        <v>32124</v>
      </c>
    </row>
    <row r="1795" spans="1:8">
      <c r="A1795" s="3" t="s">
        <v>5450</v>
      </c>
      <c r="B1795" s="7" t="s">
        <v>5451</v>
      </c>
      <c r="C1795" s="7" t="s">
        <v>5452</v>
      </c>
      <c r="D1795" s="7">
        <v>106.87222</v>
      </c>
      <c r="E1795" s="7">
        <v>-6.3047800000000001</v>
      </c>
      <c r="F1795" s="7" t="s">
        <v>253</v>
      </c>
      <c r="G1795" s="7" t="s">
        <v>264</v>
      </c>
      <c r="H1795" s="3" t="s">
        <v>32125</v>
      </c>
    </row>
    <row r="1796" spans="1:8">
      <c r="A1796" s="3" t="s">
        <v>5453</v>
      </c>
      <c r="B1796" s="7" t="s">
        <v>5454</v>
      </c>
      <c r="C1796" s="7" t="s">
        <v>5455</v>
      </c>
      <c r="D1796" s="7">
        <v>115.26675</v>
      </c>
      <c r="E1796" s="7">
        <v>-2.7810109999999999</v>
      </c>
      <c r="F1796" s="7" t="s">
        <v>254</v>
      </c>
      <c r="G1796" s="7" t="s">
        <v>264</v>
      </c>
      <c r="H1796" s="3" t="s">
        <v>32126</v>
      </c>
    </row>
    <row r="1797" spans="1:8">
      <c r="A1797" s="3" t="s">
        <v>5456</v>
      </c>
      <c r="B1797" s="7" t="s">
        <v>5457</v>
      </c>
      <c r="C1797" s="7" t="s">
        <v>5458</v>
      </c>
      <c r="D1797" s="7">
        <v>109.011166</v>
      </c>
      <c r="E1797" s="7">
        <v>0.90630500000000003</v>
      </c>
      <c r="F1797" s="7" t="s">
        <v>254</v>
      </c>
      <c r="G1797" s="7" t="s">
        <v>267</v>
      </c>
      <c r="H1797" s="3" t="s">
        <v>32127</v>
      </c>
    </row>
    <row r="1798" spans="1:8">
      <c r="A1798" s="3" t="s">
        <v>5459</v>
      </c>
      <c r="B1798" s="7" t="s">
        <v>5460</v>
      </c>
      <c r="C1798" s="7" t="s">
        <v>5461</v>
      </c>
      <c r="D1798" s="7">
        <v>117.53823300000001</v>
      </c>
      <c r="E1798" s="7">
        <v>0.51536599999999999</v>
      </c>
      <c r="F1798" s="7" t="s">
        <v>254</v>
      </c>
      <c r="G1798" s="7" t="s">
        <v>264</v>
      </c>
      <c r="H1798" s="3" t="s">
        <v>32128</v>
      </c>
    </row>
    <row r="1799" spans="1:8">
      <c r="A1799" s="3" t="s">
        <v>5462</v>
      </c>
      <c r="B1799" s="7" t="s">
        <v>5463</v>
      </c>
      <c r="C1799" s="7" t="s">
        <v>5464</v>
      </c>
      <c r="D1799" s="7">
        <v>112.951261</v>
      </c>
      <c r="E1799" s="7">
        <v>-2.568988</v>
      </c>
      <c r="F1799" s="7" t="s">
        <v>254</v>
      </c>
      <c r="G1799" s="7" t="s">
        <v>267</v>
      </c>
      <c r="H1799" s="3" t="s">
        <v>32129</v>
      </c>
    </row>
    <row r="1800" spans="1:8">
      <c r="A1800" s="3" t="s">
        <v>5465</v>
      </c>
      <c r="B1800" s="7" t="s">
        <v>5466</v>
      </c>
      <c r="C1800" s="7" t="s">
        <v>5467</v>
      </c>
      <c r="D1800" s="7">
        <v>116.982951</v>
      </c>
      <c r="E1800" s="7">
        <v>-0.42836200000000002</v>
      </c>
      <c r="F1800" s="7" t="s">
        <v>254</v>
      </c>
      <c r="G1800" s="7" t="s">
        <v>264</v>
      </c>
      <c r="H1800" s="3" t="s">
        <v>32130</v>
      </c>
    </row>
    <row r="1801" spans="1:8">
      <c r="A1801" s="3" t="s">
        <v>5468</v>
      </c>
      <c r="B1801" s="7" t="s">
        <v>5469</v>
      </c>
      <c r="C1801" s="7" t="s">
        <v>5470</v>
      </c>
      <c r="D1801" s="7">
        <v>110.437462</v>
      </c>
      <c r="E1801" s="7">
        <v>0.20616499999999999</v>
      </c>
      <c r="F1801" s="7" t="s">
        <v>254</v>
      </c>
      <c r="G1801" s="7" t="s">
        <v>267</v>
      </c>
      <c r="H1801" s="3" t="s">
        <v>32131</v>
      </c>
    </row>
    <row r="1802" spans="1:8">
      <c r="A1802" s="3" t="s">
        <v>5471</v>
      </c>
      <c r="B1802" s="7" t="s">
        <v>103</v>
      </c>
      <c r="C1802" s="7" t="s">
        <v>5472</v>
      </c>
      <c r="D1802" s="7">
        <v>115.3295</v>
      </c>
      <c r="E1802" s="7">
        <v>-2.6476380000000002</v>
      </c>
      <c r="F1802" s="7" t="s">
        <v>254</v>
      </c>
      <c r="G1802" s="7" t="s">
        <v>264</v>
      </c>
      <c r="H1802" s="3" t="s">
        <v>32132</v>
      </c>
    </row>
    <row r="1803" spans="1:8">
      <c r="A1803" s="3" t="s">
        <v>5473</v>
      </c>
      <c r="B1803" s="7" t="s">
        <v>5474</v>
      </c>
      <c r="C1803" s="7" t="s">
        <v>5475</v>
      </c>
      <c r="D1803" s="7">
        <v>115.983</v>
      </c>
      <c r="E1803" s="7">
        <v>-3.1806899999999998</v>
      </c>
      <c r="F1803" s="7" t="s">
        <v>254</v>
      </c>
      <c r="G1803" s="7" t="s">
        <v>264</v>
      </c>
      <c r="H1803" s="3" t="s">
        <v>32133</v>
      </c>
    </row>
    <row r="1804" spans="1:8">
      <c r="A1804" s="3" t="s">
        <v>5476</v>
      </c>
      <c r="B1804" s="7" t="s">
        <v>5477</v>
      </c>
      <c r="C1804" s="7" t="s">
        <v>5478</v>
      </c>
      <c r="D1804" s="7">
        <v>112.219154</v>
      </c>
      <c r="E1804" s="7">
        <v>-2.3966080000000001</v>
      </c>
      <c r="F1804" s="7" t="s">
        <v>254</v>
      </c>
      <c r="G1804" s="7" t="s">
        <v>267</v>
      </c>
      <c r="H1804" s="3" t="s">
        <v>32134</v>
      </c>
    </row>
    <row r="1805" spans="1:8">
      <c r="A1805" s="3" t="s">
        <v>5479</v>
      </c>
      <c r="B1805" s="7" t="s">
        <v>5480</v>
      </c>
      <c r="C1805" s="7" t="s">
        <v>5481</v>
      </c>
      <c r="D1805" s="7">
        <v>111.44793799999999</v>
      </c>
      <c r="E1805" s="7">
        <v>-2.1834880000000001</v>
      </c>
      <c r="F1805" s="7" t="s">
        <v>254</v>
      </c>
      <c r="G1805" s="7" t="s">
        <v>6</v>
      </c>
      <c r="H1805" s="3" t="s">
        <v>32135</v>
      </c>
    </row>
    <row r="1806" spans="1:8">
      <c r="A1806" s="3" t="s">
        <v>5482</v>
      </c>
      <c r="B1806" s="7" t="s">
        <v>5483</v>
      </c>
      <c r="C1806" s="7" t="s">
        <v>5484</v>
      </c>
      <c r="D1806" s="7">
        <v>111.97281</v>
      </c>
      <c r="E1806" s="7">
        <v>-2.44604</v>
      </c>
      <c r="F1806" s="7" t="s">
        <v>254</v>
      </c>
      <c r="G1806" s="7" t="s">
        <v>264</v>
      </c>
      <c r="H1806" s="3" t="s">
        <v>32136</v>
      </c>
    </row>
    <row r="1807" spans="1:8">
      <c r="A1807" s="3" t="s">
        <v>5485</v>
      </c>
      <c r="B1807" s="7" t="s">
        <v>5486</v>
      </c>
      <c r="C1807" s="7" t="s">
        <v>5487</v>
      </c>
      <c r="D1807" s="7">
        <v>117.45095000000001</v>
      </c>
      <c r="E1807" s="7">
        <v>0.126915</v>
      </c>
      <c r="F1807" s="7" t="s">
        <v>254</v>
      </c>
      <c r="G1807" s="7" t="s">
        <v>264</v>
      </c>
      <c r="H1807" s="3" t="s">
        <v>32137</v>
      </c>
    </row>
    <row r="1808" spans="1:8">
      <c r="A1808" s="3" t="s">
        <v>5488</v>
      </c>
      <c r="B1808" s="7" t="s">
        <v>5489</v>
      </c>
      <c r="C1808" s="7" t="s">
        <v>5490</v>
      </c>
      <c r="D1808" s="7">
        <v>117.604838</v>
      </c>
      <c r="E1808" s="7">
        <v>0.53081599999999995</v>
      </c>
      <c r="F1808" s="7" t="s">
        <v>254</v>
      </c>
      <c r="G1808" s="7" t="s">
        <v>612</v>
      </c>
      <c r="H1808" s="3" t="s">
        <v>32138</v>
      </c>
    </row>
    <row r="1809" spans="1:8">
      <c r="A1809" s="3" t="s">
        <v>5491</v>
      </c>
      <c r="B1809" s="7" t="s">
        <v>5492</v>
      </c>
      <c r="C1809" s="7" t="s">
        <v>5493</v>
      </c>
      <c r="D1809" s="7">
        <v>117.222916</v>
      </c>
      <c r="E1809" s="7">
        <v>-0.42530499999999999</v>
      </c>
      <c r="F1809" s="7" t="s">
        <v>254</v>
      </c>
      <c r="G1809" s="7" t="s">
        <v>264</v>
      </c>
      <c r="H1809" s="3" t="s">
        <v>32139</v>
      </c>
    </row>
    <row r="1810" spans="1:8">
      <c r="A1810" s="3" t="s">
        <v>5494</v>
      </c>
      <c r="B1810" s="7" t="s">
        <v>5495</v>
      </c>
      <c r="C1810" s="7" t="s">
        <v>5496</v>
      </c>
      <c r="D1810" s="7">
        <v>116.592952</v>
      </c>
      <c r="E1810" s="7">
        <v>-0.26416699999999999</v>
      </c>
      <c r="F1810" s="7" t="s">
        <v>254</v>
      </c>
      <c r="G1810" s="7" t="s">
        <v>264</v>
      </c>
      <c r="H1810" s="3" t="s">
        <v>32140</v>
      </c>
    </row>
    <row r="1811" spans="1:8">
      <c r="A1811" s="3" t="s">
        <v>5497</v>
      </c>
      <c r="B1811" s="7" t="s">
        <v>5498</v>
      </c>
      <c r="C1811" s="7" t="s">
        <v>5499</v>
      </c>
      <c r="D1811" s="7">
        <v>116.76691700000001</v>
      </c>
      <c r="E1811" s="7">
        <v>-0.401028</v>
      </c>
      <c r="F1811" s="7" t="s">
        <v>254</v>
      </c>
      <c r="G1811" s="7" t="s">
        <v>264</v>
      </c>
      <c r="H1811" s="3" t="s">
        <v>32141</v>
      </c>
    </row>
    <row r="1812" spans="1:8">
      <c r="A1812" s="3" t="s">
        <v>5500</v>
      </c>
      <c r="B1812" s="7" t="s">
        <v>5501</v>
      </c>
      <c r="C1812" s="7" t="s">
        <v>5502</v>
      </c>
      <c r="D1812" s="7">
        <v>100.37133</v>
      </c>
      <c r="E1812" s="7">
        <v>-0.94755</v>
      </c>
      <c r="F1812" s="7" t="s">
        <v>251</v>
      </c>
      <c r="G1812" s="7" t="s">
        <v>276</v>
      </c>
      <c r="H1812" s="3" t="s">
        <v>32142</v>
      </c>
    </row>
    <row r="1813" spans="1:8">
      <c r="A1813" s="3" t="s">
        <v>5503</v>
      </c>
      <c r="B1813" s="7" t="s">
        <v>5504</v>
      </c>
      <c r="C1813" s="7" t="s">
        <v>5505</v>
      </c>
      <c r="D1813" s="7">
        <v>100.367306</v>
      </c>
      <c r="E1813" s="7">
        <v>-0.93541700000000005</v>
      </c>
      <c r="F1813" s="7" t="s">
        <v>251</v>
      </c>
      <c r="G1813" s="7" t="s">
        <v>276</v>
      </c>
      <c r="H1813" s="3" t="s">
        <v>32143</v>
      </c>
    </row>
    <row r="1814" spans="1:8">
      <c r="A1814" s="3" t="s">
        <v>5506</v>
      </c>
      <c r="B1814" s="7" t="s">
        <v>5507</v>
      </c>
      <c r="C1814" s="7" t="s">
        <v>5508</v>
      </c>
      <c r="D1814" s="7">
        <v>100.35669</v>
      </c>
      <c r="E1814" s="7">
        <v>-0.93757999999999997</v>
      </c>
      <c r="F1814" s="7" t="s">
        <v>251</v>
      </c>
      <c r="G1814" s="7" t="s">
        <v>264</v>
      </c>
      <c r="H1814" s="3" t="s">
        <v>32144</v>
      </c>
    </row>
    <row r="1815" spans="1:8">
      <c r="A1815" s="3" t="s">
        <v>5509</v>
      </c>
      <c r="B1815" s="7" t="s">
        <v>5510</v>
      </c>
      <c r="C1815" s="7" t="s">
        <v>5511</v>
      </c>
      <c r="D1815" s="7">
        <v>98.672989999999999</v>
      </c>
      <c r="E1815" s="7">
        <v>3.6962999999999999</v>
      </c>
      <c r="F1815" s="7" t="s">
        <v>251</v>
      </c>
      <c r="G1815" s="7" t="s">
        <v>267</v>
      </c>
      <c r="H1815" s="3" t="s">
        <v>32145</v>
      </c>
    </row>
    <row r="1816" spans="1:8">
      <c r="A1816" s="3" t="s">
        <v>5512</v>
      </c>
      <c r="B1816" s="7" t="s">
        <v>5513</v>
      </c>
      <c r="C1816" s="7" t="s">
        <v>5514</v>
      </c>
      <c r="D1816" s="7">
        <v>98.674400000000006</v>
      </c>
      <c r="E1816" s="7">
        <v>3.7613590000000001</v>
      </c>
      <c r="F1816" s="7" t="s">
        <v>251</v>
      </c>
      <c r="G1816" s="7" t="s">
        <v>264</v>
      </c>
      <c r="H1816" s="3" t="s">
        <v>32146</v>
      </c>
    </row>
    <row r="1817" spans="1:8">
      <c r="A1817" s="3" t="s">
        <v>5515</v>
      </c>
      <c r="B1817" s="7" t="s">
        <v>5516</v>
      </c>
      <c r="C1817" s="7" t="s">
        <v>5517</v>
      </c>
      <c r="D1817" s="7">
        <v>98.679410000000004</v>
      </c>
      <c r="E1817" s="7">
        <v>3.72166</v>
      </c>
      <c r="F1817" s="7" t="s">
        <v>251</v>
      </c>
      <c r="G1817" s="7" t="s">
        <v>264</v>
      </c>
      <c r="H1817" s="3" t="s">
        <v>32147</v>
      </c>
    </row>
    <row r="1818" spans="1:8">
      <c r="A1818" s="3" t="s">
        <v>5518</v>
      </c>
      <c r="B1818" s="7" t="s">
        <v>5519</v>
      </c>
      <c r="C1818" s="7" t="s">
        <v>5520</v>
      </c>
      <c r="D1818" s="7">
        <v>102.19492</v>
      </c>
      <c r="E1818" s="7">
        <v>-0.40248</v>
      </c>
      <c r="F1818" s="7" t="s">
        <v>251</v>
      </c>
      <c r="G1818" s="7" t="s">
        <v>276</v>
      </c>
      <c r="H1818" s="3" t="s">
        <v>32148</v>
      </c>
    </row>
    <row r="1819" spans="1:8">
      <c r="A1819" s="3" t="s">
        <v>5521</v>
      </c>
      <c r="B1819" s="7" t="s">
        <v>5522</v>
      </c>
      <c r="C1819" s="7" t="s">
        <v>5523</v>
      </c>
      <c r="D1819" s="7">
        <v>102.13872000000001</v>
      </c>
      <c r="E1819" s="7">
        <v>-0.45282</v>
      </c>
      <c r="F1819" s="7" t="s">
        <v>251</v>
      </c>
      <c r="G1819" s="7" t="s">
        <v>264</v>
      </c>
      <c r="H1819" s="3" t="s">
        <v>32149</v>
      </c>
    </row>
    <row r="1820" spans="1:8">
      <c r="A1820" s="3" t="s">
        <v>5524</v>
      </c>
      <c r="B1820" s="7" t="s">
        <v>5525</v>
      </c>
      <c r="C1820" s="7" t="s">
        <v>5526</v>
      </c>
      <c r="D1820" s="7">
        <v>101.732</v>
      </c>
      <c r="E1820" s="7">
        <v>-0.4365</v>
      </c>
      <c r="F1820" s="7" t="s">
        <v>251</v>
      </c>
      <c r="G1820" s="7" t="s">
        <v>267</v>
      </c>
      <c r="H1820" s="3" t="s">
        <v>32150</v>
      </c>
    </row>
    <row r="1821" spans="1:8">
      <c r="A1821" s="3" t="s">
        <v>5527</v>
      </c>
      <c r="B1821" s="7" t="s">
        <v>5528</v>
      </c>
      <c r="C1821" s="7" t="s">
        <v>5529</v>
      </c>
      <c r="D1821" s="7">
        <v>101.59894</v>
      </c>
      <c r="E1821" s="7">
        <v>-0.44</v>
      </c>
      <c r="F1821" s="7" t="s">
        <v>251</v>
      </c>
      <c r="G1821" s="7" t="s">
        <v>276</v>
      </c>
      <c r="H1821" s="3" t="s">
        <v>32151</v>
      </c>
    </row>
    <row r="1822" spans="1:8">
      <c r="A1822" s="3" t="s">
        <v>5530</v>
      </c>
      <c r="B1822" s="7" t="s">
        <v>5531</v>
      </c>
      <c r="C1822" s="7" t="s">
        <v>5532</v>
      </c>
      <c r="D1822" s="7">
        <v>101.62761</v>
      </c>
      <c r="E1822" s="7">
        <v>-0.48414000000000001</v>
      </c>
      <c r="F1822" s="7" t="s">
        <v>251</v>
      </c>
      <c r="G1822" s="7" t="s">
        <v>6</v>
      </c>
      <c r="H1822" s="3" t="s">
        <v>32152</v>
      </c>
    </row>
    <row r="1823" spans="1:8">
      <c r="A1823" s="3" t="s">
        <v>5533</v>
      </c>
      <c r="B1823" s="7" t="s">
        <v>5534</v>
      </c>
      <c r="C1823" s="7" t="s">
        <v>5535</v>
      </c>
      <c r="D1823" s="7">
        <v>101.56647</v>
      </c>
      <c r="E1823" s="7">
        <v>-0.53476000000000001</v>
      </c>
      <c r="F1823" s="7" t="s">
        <v>251</v>
      </c>
      <c r="G1823" s="7" t="s">
        <v>264</v>
      </c>
      <c r="H1823" s="3" t="s">
        <v>32153</v>
      </c>
    </row>
    <row r="1824" spans="1:8">
      <c r="A1824" s="3" t="s">
        <v>5536</v>
      </c>
      <c r="B1824" s="7" t="s">
        <v>5537</v>
      </c>
      <c r="C1824" s="7" t="s">
        <v>5538</v>
      </c>
      <c r="D1824" s="7">
        <v>101.47144</v>
      </c>
      <c r="E1824" s="7">
        <v>-0.50197999999999998</v>
      </c>
      <c r="F1824" s="7" t="s">
        <v>251</v>
      </c>
      <c r="G1824" s="7" t="s">
        <v>276</v>
      </c>
      <c r="H1824" s="3" t="s">
        <v>32154</v>
      </c>
    </row>
    <row r="1825" spans="1:8">
      <c r="A1825" s="3" t="s">
        <v>5539</v>
      </c>
      <c r="B1825" s="7" t="s">
        <v>5540</v>
      </c>
      <c r="C1825" s="7" t="s">
        <v>5541</v>
      </c>
      <c r="D1825" s="7">
        <v>101.3995</v>
      </c>
      <c r="E1825" s="7">
        <v>-0.46278000000000002</v>
      </c>
      <c r="F1825" s="7" t="s">
        <v>251</v>
      </c>
      <c r="G1825" s="7" t="s">
        <v>276</v>
      </c>
      <c r="H1825" s="3" t="s">
        <v>32155</v>
      </c>
    </row>
    <row r="1826" spans="1:8">
      <c r="A1826" s="3" t="s">
        <v>5542</v>
      </c>
      <c r="B1826" s="7" t="s">
        <v>5543</v>
      </c>
      <c r="C1826" s="7" t="s">
        <v>5544</v>
      </c>
      <c r="D1826" s="7">
        <v>101.34553</v>
      </c>
      <c r="E1826" s="7">
        <v>-0.39</v>
      </c>
      <c r="F1826" s="7" t="s">
        <v>251</v>
      </c>
      <c r="G1826" s="7" t="s">
        <v>264</v>
      </c>
      <c r="H1826" s="3" t="s">
        <v>32156</v>
      </c>
    </row>
    <row r="1827" spans="1:8">
      <c r="A1827" s="3" t="s">
        <v>5545</v>
      </c>
      <c r="B1827" s="7" t="s">
        <v>5546</v>
      </c>
      <c r="C1827" s="7" t="s">
        <v>5547</v>
      </c>
      <c r="D1827" s="7">
        <v>101.30218000000001</v>
      </c>
      <c r="E1827" s="7">
        <v>-0.17956</v>
      </c>
      <c r="F1827" s="7" t="s">
        <v>251</v>
      </c>
      <c r="G1827" s="7" t="s">
        <v>267</v>
      </c>
      <c r="H1827" s="3" t="s">
        <v>32157</v>
      </c>
    </row>
    <row r="1828" spans="1:8">
      <c r="A1828" s="3" t="s">
        <v>5548</v>
      </c>
      <c r="B1828" s="7" t="s">
        <v>5549</v>
      </c>
      <c r="C1828" s="7" t="s">
        <v>5550</v>
      </c>
      <c r="D1828" s="7">
        <v>101.20533</v>
      </c>
      <c r="E1828" s="7">
        <v>2.1250000000000002E-2</v>
      </c>
      <c r="F1828" s="7" t="s">
        <v>251</v>
      </c>
      <c r="G1828" s="7" t="s">
        <v>6</v>
      </c>
      <c r="H1828" s="3" t="s">
        <v>32158</v>
      </c>
    </row>
    <row r="1829" spans="1:8">
      <c r="A1829" s="3" t="s">
        <v>5551</v>
      </c>
      <c r="B1829" s="7" t="s">
        <v>5552</v>
      </c>
      <c r="C1829" s="7" t="s">
        <v>5553</v>
      </c>
      <c r="D1829" s="7">
        <v>101.24767</v>
      </c>
      <c r="E1829" s="7">
        <v>0.12425</v>
      </c>
      <c r="F1829" s="7" t="s">
        <v>251</v>
      </c>
      <c r="G1829" s="7" t="s">
        <v>276</v>
      </c>
      <c r="H1829" s="3" t="s">
        <v>32159</v>
      </c>
    </row>
    <row r="1830" spans="1:8">
      <c r="A1830" s="3" t="s">
        <v>5554</v>
      </c>
      <c r="B1830" s="7" t="s">
        <v>5555</v>
      </c>
      <c r="C1830" s="7" t="s">
        <v>5556</v>
      </c>
      <c r="D1830" s="7">
        <v>101.3728</v>
      </c>
      <c r="E1830" s="7">
        <v>0.22856000000000001</v>
      </c>
      <c r="F1830" s="7" t="s">
        <v>251</v>
      </c>
      <c r="G1830" s="7" t="s">
        <v>264</v>
      </c>
      <c r="H1830" s="3" t="s">
        <v>32160</v>
      </c>
    </row>
    <row r="1831" spans="1:8">
      <c r="A1831" s="3" t="s">
        <v>5557</v>
      </c>
      <c r="B1831" s="7" t="s">
        <v>5558</v>
      </c>
      <c r="C1831" s="7" t="s">
        <v>5559</v>
      </c>
      <c r="D1831" s="7">
        <v>101.41091</v>
      </c>
      <c r="E1831" s="7">
        <v>0.29924000000000001</v>
      </c>
      <c r="F1831" s="7" t="s">
        <v>251</v>
      </c>
      <c r="G1831" s="7" t="s">
        <v>276</v>
      </c>
      <c r="H1831" s="3" t="s">
        <v>32161</v>
      </c>
    </row>
    <row r="1832" spans="1:8">
      <c r="A1832" s="3" t="s">
        <v>5560</v>
      </c>
      <c r="B1832" s="7" t="s">
        <v>5561</v>
      </c>
      <c r="C1832" s="7" t="s">
        <v>5562</v>
      </c>
      <c r="D1832" s="7">
        <v>102.07428</v>
      </c>
      <c r="E1832" s="7">
        <v>-0.46207999999999999</v>
      </c>
      <c r="F1832" s="7" t="s">
        <v>251</v>
      </c>
      <c r="G1832" s="7" t="s">
        <v>276</v>
      </c>
      <c r="H1832" s="3" t="s">
        <v>32162</v>
      </c>
    </row>
    <row r="1833" spans="1:8">
      <c r="A1833" s="3" t="s">
        <v>5563</v>
      </c>
      <c r="B1833" s="7" t="s">
        <v>5564</v>
      </c>
      <c r="C1833" s="7" t="s">
        <v>5565</v>
      </c>
      <c r="D1833" s="7">
        <v>101.41218000000001</v>
      </c>
      <c r="E1833" s="7">
        <v>1.6316200000000001</v>
      </c>
      <c r="F1833" s="7" t="s">
        <v>251</v>
      </c>
      <c r="G1833" s="7" t="s">
        <v>267</v>
      </c>
      <c r="H1833" s="3" t="s">
        <v>32163</v>
      </c>
    </row>
    <row r="1834" spans="1:8">
      <c r="A1834" s="3" t="s">
        <v>5566</v>
      </c>
      <c r="B1834" s="7" t="s">
        <v>5567</v>
      </c>
      <c r="C1834" s="7" t="s">
        <v>5568</v>
      </c>
      <c r="D1834" s="7">
        <v>100.3499985</v>
      </c>
      <c r="E1834" s="7">
        <v>-0.91845297800000003</v>
      </c>
      <c r="F1834" s="7" t="s">
        <v>251</v>
      </c>
      <c r="G1834" s="7" t="s">
        <v>264</v>
      </c>
      <c r="H1834" s="3" t="s">
        <v>32164</v>
      </c>
    </row>
    <row r="1835" spans="1:8">
      <c r="A1835" s="3" t="s">
        <v>5569</v>
      </c>
      <c r="B1835" s="7" t="s">
        <v>5570</v>
      </c>
      <c r="C1835" s="7" t="s">
        <v>5571</v>
      </c>
      <c r="D1835" s="7">
        <v>99.740392999999997</v>
      </c>
      <c r="E1835" s="7">
        <v>2.3059259999999999</v>
      </c>
      <c r="F1835" s="7" t="s">
        <v>251</v>
      </c>
      <c r="G1835" s="7" t="s">
        <v>264</v>
      </c>
      <c r="H1835" s="3" t="s">
        <v>32165</v>
      </c>
    </row>
    <row r="1836" spans="1:8">
      <c r="A1836" s="3" t="s">
        <v>5572</v>
      </c>
      <c r="B1836" s="7" t="s">
        <v>5573</v>
      </c>
      <c r="C1836" s="7" t="s">
        <v>5574</v>
      </c>
      <c r="D1836" s="7">
        <v>98.515829999999994</v>
      </c>
      <c r="E1836" s="7">
        <v>3.19306</v>
      </c>
      <c r="F1836" s="7" t="s">
        <v>251</v>
      </c>
      <c r="G1836" s="7" t="s">
        <v>264</v>
      </c>
      <c r="H1836" s="3" t="s">
        <v>32166</v>
      </c>
    </row>
    <row r="1837" spans="1:8">
      <c r="A1837" s="3" t="s">
        <v>5575</v>
      </c>
      <c r="B1837" s="7" t="s">
        <v>5576</v>
      </c>
      <c r="C1837" s="7" t="s">
        <v>5577</v>
      </c>
      <c r="D1837" s="7">
        <v>98.889179999999996</v>
      </c>
      <c r="E1837" s="7">
        <v>3.6238899999999998</v>
      </c>
      <c r="F1837" s="7" t="s">
        <v>251</v>
      </c>
      <c r="G1837" s="7" t="s">
        <v>264</v>
      </c>
      <c r="H1837" s="3" t="s">
        <v>32167</v>
      </c>
    </row>
    <row r="1838" spans="1:8">
      <c r="A1838" s="3" t="s">
        <v>5578</v>
      </c>
      <c r="B1838" s="7" t="s">
        <v>5579</v>
      </c>
      <c r="C1838" s="7" t="s">
        <v>5580</v>
      </c>
      <c r="D1838" s="7">
        <v>98.657600000000002</v>
      </c>
      <c r="E1838" s="7">
        <v>3.68893</v>
      </c>
      <c r="F1838" s="7" t="s">
        <v>251</v>
      </c>
      <c r="G1838" s="7" t="s">
        <v>6</v>
      </c>
      <c r="H1838" s="3" t="s">
        <v>32168</v>
      </c>
    </row>
    <row r="1839" spans="1:8">
      <c r="A1839" s="3" t="s">
        <v>5581</v>
      </c>
      <c r="B1839" s="7" t="s">
        <v>5582</v>
      </c>
      <c r="C1839" s="7" t="s">
        <v>5583</v>
      </c>
      <c r="D1839" s="7">
        <v>124.46208</v>
      </c>
      <c r="E1839" s="7">
        <v>0.72931000000000001</v>
      </c>
      <c r="F1839" s="7" t="s">
        <v>255</v>
      </c>
      <c r="G1839" s="7" t="s">
        <v>264</v>
      </c>
      <c r="H1839" s="3" t="s">
        <v>32169</v>
      </c>
    </row>
    <row r="1840" spans="1:8">
      <c r="A1840" s="3" t="s">
        <v>5584</v>
      </c>
      <c r="B1840" s="7" t="s">
        <v>5585</v>
      </c>
      <c r="C1840" s="7" t="s">
        <v>5586</v>
      </c>
      <c r="D1840" s="7">
        <v>124.43375</v>
      </c>
      <c r="E1840" s="7">
        <v>0.80622000000000005</v>
      </c>
      <c r="F1840" s="7" t="s">
        <v>255</v>
      </c>
      <c r="G1840" s="7" t="s">
        <v>267</v>
      </c>
    </row>
    <row r="1841" spans="1:8">
      <c r="A1841" s="3" t="s">
        <v>5587</v>
      </c>
      <c r="B1841" s="7" t="s">
        <v>5588</v>
      </c>
      <c r="C1841" s="7" t="s">
        <v>5589</v>
      </c>
      <c r="D1841" s="7">
        <v>119.65083</v>
      </c>
      <c r="E1841" s="7">
        <v>-3.7936100000000001</v>
      </c>
      <c r="F1841" s="7" t="s">
        <v>255</v>
      </c>
      <c r="G1841" s="7" t="s">
        <v>264</v>
      </c>
      <c r="H1841" s="3" t="s">
        <v>32170</v>
      </c>
    </row>
    <row r="1842" spans="1:8">
      <c r="A1842" s="3" t="s">
        <v>5590</v>
      </c>
      <c r="B1842" s="7" t="s">
        <v>5591</v>
      </c>
      <c r="C1842" s="7" t="s">
        <v>5592</v>
      </c>
      <c r="D1842" s="7">
        <v>119.73448</v>
      </c>
      <c r="E1842" s="7">
        <v>-3.8267899999999999</v>
      </c>
      <c r="F1842" s="7" t="s">
        <v>255</v>
      </c>
      <c r="G1842" s="7" t="s">
        <v>264</v>
      </c>
      <c r="H1842" s="3" t="s">
        <v>32171</v>
      </c>
    </row>
    <row r="1843" spans="1:8">
      <c r="A1843" s="3" t="s">
        <v>5593</v>
      </c>
      <c r="B1843" s="7" t="s">
        <v>5594</v>
      </c>
      <c r="C1843" s="7" t="s">
        <v>5595</v>
      </c>
      <c r="D1843" s="7">
        <v>120.26728</v>
      </c>
      <c r="E1843" s="7">
        <v>-5.5202900000000001</v>
      </c>
      <c r="F1843" s="7" t="s">
        <v>255</v>
      </c>
      <c r="G1843" s="7" t="s">
        <v>6</v>
      </c>
      <c r="H1843" s="3" t="s">
        <v>32172</v>
      </c>
    </row>
    <row r="1844" spans="1:8">
      <c r="A1844" s="3" t="s">
        <v>5596</v>
      </c>
      <c r="B1844" s="7" t="s">
        <v>5597</v>
      </c>
      <c r="C1844" s="7" t="s">
        <v>5598</v>
      </c>
      <c r="D1844" s="7">
        <v>120.35945</v>
      </c>
      <c r="E1844" s="7">
        <v>-5.5201700000000002</v>
      </c>
      <c r="F1844" s="7" t="s">
        <v>255</v>
      </c>
      <c r="G1844" s="7" t="s">
        <v>264</v>
      </c>
      <c r="H1844" s="3" t="s">
        <v>32173</v>
      </c>
    </row>
    <row r="1845" spans="1:8">
      <c r="A1845" s="3" t="s">
        <v>5599</v>
      </c>
      <c r="B1845" s="7" t="s">
        <v>5600</v>
      </c>
      <c r="C1845" s="7" t="s">
        <v>5601</v>
      </c>
      <c r="D1845" s="7">
        <v>119.42985</v>
      </c>
      <c r="E1845" s="7">
        <v>-5.1889200000000004</v>
      </c>
      <c r="F1845" s="7" t="s">
        <v>255</v>
      </c>
      <c r="G1845" s="7" t="s">
        <v>267</v>
      </c>
      <c r="H1845" s="3" t="s">
        <v>32174</v>
      </c>
    </row>
    <row r="1846" spans="1:8">
      <c r="A1846" s="3" t="s">
        <v>5602</v>
      </c>
      <c r="B1846" s="7" t="s">
        <v>5603</v>
      </c>
      <c r="C1846" s="7" t="s">
        <v>5604</v>
      </c>
      <c r="D1846" s="7">
        <v>124.43107999999999</v>
      </c>
      <c r="E1846" s="7">
        <v>0.84569000000000005</v>
      </c>
      <c r="F1846" s="7" t="s">
        <v>255</v>
      </c>
      <c r="G1846" s="7" t="s">
        <v>264</v>
      </c>
      <c r="H1846" s="3" t="s">
        <v>32175</v>
      </c>
    </row>
    <row r="1847" spans="1:8">
      <c r="A1847" s="3" t="s">
        <v>5605</v>
      </c>
      <c r="B1847" s="7" t="s">
        <v>5606</v>
      </c>
      <c r="C1847" s="7" t="s">
        <v>5607</v>
      </c>
      <c r="D1847" s="7">
        <v>125.12981000000001</v>
      </c>
      <c r="E1847" s="7">
        <v>1.43519</v>
      </c>
      <c r="F1847" s="7" t="s">
        <v>255</v>
      </c>
      <c r="G1847" s="7" t="s">
        <v>267</v>
      </c>
      <c r="H1847" s="3" t="s">
        <v>32176</v>
      </c>
    </row>
    <row r="1848" spans="1:8">
      <c r="A1848" s="3" t="s">
        <v>5608</v>
      </c>
      <c r="B1848" s="7" t="s">
        <v>5609</v>
      </c>
      <c r="C1848" s="7" t="s">
        <v>5610</v>
      </c>
      <c r="D1848" s="7">
        <v>123.96250000000001</v>
      </c>
      <c r="E1848" s="7">
        <v>0.46194000000000002</v>
      </c>
      <c r="F1848" s="7" t="s">
        <v>255</v>
      </c>
      <c r="G1848" s="7" t="s">
        <v>6</v>
      </c>
      <c r="H1848" s="3" t="s">
        <v>32177</v>
      </c>
    </row>
    <row r="1849" spans="1:8">
      <c r="A1849" s="3" t="s">
        <v>5611</v>
      </c>
      <c r="B1849" s="7" t="s">
        <v>5612</v>
      </c>
      <c r="C1849" s="7" t="s">
        <v>5613</v>
      </c>
      <c r="D1849" s="7">
        <v>123.96012</v>
      </c>
      <c r="E1849" s="7">
        <v>0.51861999999999997</v>
      </c>
      <c r="F1849" s="7" t="s">
        <v>255</v>
      </c>
      <c r="G1849" s="7" t="s">
        <v>6</v>
      </c>
    </row>
    <row r="1850" spans="1:8">
      <c r="A1850" s="3" t="s">
        <v>5614</v>
      </c>
      <c r="B1850" s="7" t="s">
        <v>130</v>
      </c>
      <c r="C1850" s="7" t="s">
        <v>5615</v>
      </c>
      <c r="D1850" s="7">
        <v>123.98735000000001</v>
      </c>
      <c r="E1850" s="7">
        <v>0.37524000000000002</v>
      </c>
      <c r="F1850" s="7" t="s">
        <v>255</v>
      </c>
      <c r="G1850" s="7" t="s">
        <v>264</v>
      </c>
      <c r="H1850" s="3" t="s">
        <v>32178</v>
      </c>
    </row>
    <row r="1851" spans="1:8">
      <c r="A1851" s="3" t="s">
        <v>5616</v>
      </c>
      <c r="B1851" s="7" t="s">
        <v>5617</v>
      </c>
      <c r="C1851" s="7" t="s">
        <v>5618</v>
      </c>
      <c r="D1851" s="7">
        <v>124.578</v>
      </c>
      <c r="E1851" s="7">
        <v>1.18347</v>
      </c>
      <c r="F1851" s="7" t="s">
        <v>255</v>
      </c>
      <c r="G1851" s="7" t="s">
        <v>264</v>
      </c>
      <c r="H1851" s="3" t="s">
        <v>32179</v>
      </c>
    </row>
    <row r="1852" spans="1:8">
      <c r="A1852" s="3" t="s">
        <v>5619</v>
      </c>
      <c r="B1852" s="7" t="s">
        <v>5620</v>
      </c>
      <c r="C1852" s="7" t="s">
        <v>5621</v>
      </c>
      <c r="D1852" s="7">
        <v>124.99324</v>
      </c>
      <c r="E1852" s="7">
        <v>1.5294300000000001</v>
      </c>
      <c r="F1852" s="7" t="s">
        <v>255</v>
      </c>
      <c r="G1852" s="7" t="s">
        <v>267</v>
      </c>
      <c r="H1852" s="3" t="s">
        <v>32180</v>
      </c>
    </row>
    <row r="1853" spans="1:8">
      <c r="A1853" s="3" t="s">
        <v>5622</v>
      </c>
      <c r="B1853" s="7" t="s">
        <v>5623</v>
      </c>
      <c r="C1853" s="7" t="s">
        <v>5624</v>
      </c>
      <c r="D1853" s="7">
        <v>119.83437000000001</v>
      </c>
      <c r="E1853" s="7">
        <v>-5.62873</v>
      </c>
      <c r="F1853" s="7" t="s">
        <v>255</v>
      </c>
      <c r="G1853" s="7" t="s">
        <v>264</v>
      </c>
      <c r="H1853" s="3" t="s">
        <v>32181</v>
      </c>
    </row>
    <row r="1854" spans="1:8">
      <c r="A1854" s="3" t="s">
        <v>5625</v>
      </c>
      <c r="B1854" s="7" t="s">
        <v>5626</v>
      </c>
      <c r="C1854" s="7" t="s">
        <v>38</v>
      </c>
      <c r="D1854" s="7">
        <v>104.89360000000001</v>
      </c>
      <c r="E1854" s="7">
        <v>-5.3710500000000003</v>
      </c>
      <c r="F1854" s="7" t="s">
        <v>257</v>
      </c>
      <c r="G1854" s="7" t="s">
        <v>267</v>
      </c>
      <c r="H1854" s="3" t="s">
        <v>32182</v>
      </c>
    </row>
    <row r="1855" spans="1:8">
      <c r="A1855" s="3" t="s">
        <v>5627</v>
      </c>
      <c r="B1855" s="7" t="s">
        <v>5628</v>
      </c>
      <c r="C1855" s="7" t="s">
        <v>5629</v>
      </c>
      <c r="D1855" s="7">
        <v>105.18867</v>
      </c>
      <c r="E1855" s="7">
        <v>-5.0995900000000001</v>
      </c>
      <c r="F1855" s="7" t="s">
        <v>257</v>
      </c>
      <c r="G1855" s="7" t="s">
        <v>276</v>
      </c>
      <c r="H1855" s="3" t="s">
        <v>32183</v>
      </c>
    </row>
    <row r="1856" spans="1:8">
      <c r="A1856" s="3" t="s">
        <v>5630</v>
      </c>
      <c r="B1856" s="7" t="s">
        <v>5631</v>
      </c>
      <c r="C1856" s="7" t="s">
        <v>5632</v>
      </c>
      <c r="D1856" s="7">
        <v>105.331</v>
      </c>
      <c r="E1856" s="7">
        <v>-5.4988099999999998</v>
      </c>
      <c r="F1856" s="7" t="s">
        <v>257</v>
      </c>
      <c r="G1856" s="7" t="s">
        <v>518</v>
      </c>
      <c r="H1856" s="3" t="s">
        <v>32184</v>
      </c>
    </row>
    <row r="1857" spans="1:8">
      <c r="A1857" s="3" t="s">
        <v>5633</v>
      </c>
      <c r="B1857" s="7" t="s">
        <v>5634</v>
      </c>
      <c r="C1857" s="7" t="s">
        <v>5635</v>
      </c>
      <c r="D1857" s="7">
        <v>105.33264</v>
      </c>
      <c r="E1857" s="7">
        <v>-5.42319</v>
      </c>
      <c r="F1857" s="7" t="s">
        <v>257</v>
      </c>
      <c r="G1857" s="7" t="s">
        <v>6</v>
      </c>
      <c r="H1857" s="3" t="s">
        <v>32185</v>
      </c>
    </row>
    <row r="1858" spans="1:8">
      <c r="A1858" s="3" t="s">
        <v>5636</v>
      </c>
      <c r="B1858" s="7" t="s">
        <v>5637</v>
      </c>
      <c r="C1858" s="7" t="s">
        <v>5638</v>
      </c>
      <c r="D1858" s="7">
        <v>103.584981</v>
      </c>
      <c r="E1858" s="7">
        <v>-2.7667860000000002</v>
      </c>
      <c r="F1858" s="7" t="s">
        <v>257</v>
      </c>
      <c r="G1858" s="7" t="s">
        <v>264</v>
      </c>
      <c r="H1858" s="3" t="s">
        <v>32186</v>
      </c>
    </row>
    <row r="1859" spans="1:8">
      <c r="A1859" s="3" t="s">
        <v>5639</v>
      </c>
      <c r="B1859" s="7" t="s">
        <v>5640</v>
      </c>
      <c r="C1859" s="7" t="s">
        <v>5641</v>
      </c>
      <c r="D1859" s="7">
        <v>103.474333</v>
      </c>
      <c r="E1859" s="7">
        <v>-2.734</v>
      </c>
      <c r="F1859" s="7" t="s">
        <v>257</v>
      </c>
      <c r="G1859" s="7" t="s">
        <v>276</v>
      </c>
      <c r="H1859" s="3" t="s">
        <v>32187</v>
      </c>
    </row>
    <row r="1860" spans="1:8">
      <c r="A1860" s="3" t="s">
        <v>5642</v>
      </c>
      <c r="B1860" s="7" t="s">
        <v>5643</v>
      </c>
      <c r="C1860" s="7" t="s">
        <v>5644</v>
      </c>
      <c r="D1860" s="7">
        <v>105.592167</v>
      </c>
      <c r="E1860" s="7">
        <v>-5.2990000000000004</v>
      </c>
      <c r="F1860" s="7" t="s">
        <v>257</v>
      </c>
      <c r="G1860" s="7" t="s">
        <v>267</v>
      </c>
      <c r="H1860" s="3" t="s">
        <v>32188</v>
      </c>
    </row>
    <row r="1861" spans="1:8">
      <c r="A1861" s="3" t="s">
        <v>5645</v>
      </c>
      <c r="B1861" s="7" t="s">
        <v>5646</v>
      </c>
      <c r="C1861" s="7" t="s">
        <v>5647</v>
      </c>
      <c r="D1861" s="7">
        <v>105.74575</v>
      </c>
      <c r="E1861" s="7">
        <v>-5.3112500000000002</v>
      </c>
      <c r="F1861" s="7" t="s">
        <v>257</v>
      </c>
      <c r="G1861" s="7" t="s">
        <v>276</v>
      </c>
      <c r="H1861" s="3" t="s">
        <v>32189</v>
      </c>
    </row>
    <row r="1862" spans="1:8">
      <c r="A1862" s="3" t="s">
        <v>5648</v>
      </c>
      <c r="B1862" s="7" t="s">
        <v>5649</v>
      </c>
      <c r="C1862" s="7" t="s">
        <v>5650</v>
      </c>
      <c r="D1862" s="7">
        <v>105.22966700000001</v>
      </c>
      <c r="E1862" s="7">
        <v>-4.3565560000000003</v>
      </c>
      <c r="F1862" s="7" t="s">
        <v>257</v>
      </c>
      <c r="G1862" s="7" t="s">
        <v>276</v>
      </c>
      <c r="H1862" s="3" t="s">
        <v>32190</v>
      </c>
    </row>
    <row r="1863" spans="1:8">
      <c r="A1863" s="3" t="s">
        <v>5651</v>
      </c>
      <c r="B1863" s="7" t="s">
        <v>5652</v>
      </c>
      <c r="C1863" s="7" t="s">
        <v>5653</v>
      </c>
      <c r="D1863" s="7">
        <v>104.903361</v>
      </c>
      <c r="E1863" s="7">
        <v>-3.7831670000000002</v>
      </c>
      <c r="F1863" s="7" t="s">
        <v>257</v>
      </c>
      <c r="G1863" s="7" t="s">
        <v>276</v>
      </c>
      <c r="H1863" s="3" t="s">
        <v>32191</v>
      </c>
    </row>
    <row r="1864" spans="1:8">
      <c r="A1864" s="3" t="s">
        <v>5654</v>
      </c>
      <c r="B1864" s="7" t="s">
        <v>5655</v>
      </c>
      <c r="C1864" s="7" t="s">
        <v>5656</v>
      </c>
      <c r="D1864" s="7">
        <v>104.79893</v>
      </c>
      <c r="E1864" s="7">
        <v>-3.56854</v>
      </c>
      <c r="F1864" s="7" t="s">
        <v>257</v>
      </c>
      <c r="G1864" s="7" t="s">
        <v>6</v>
      </c>
      <c r="H1864" s="3" t="s">
        <v>32192</v>
      </c>
    </row>
    <row r="1865" spans="1:8">
      <c r="A1865" s="3" t="s">
        <v>5657</v>
      </c>
      <c r="B1865" s="7" t="s">
        <v>5658</v>
      </c>
      <c r="C1865" s="7" t="s">
        <v>5659</v>
      </c>
      <c r="D1865" s="7">
        <v>104.802758</v>
      </c>
      <c r="E1865" s="7">
        <v>-3.4868610000000002</v>
      </c>
      <c r="F1865" s="7" t="s">
        <v>257</v>
      </c>
      <c r="G1865" s="7" t="s">
        <v>276</v>
      </c>
      <c r="H1865" s="3" t="s">
        <v>32193</v>
      </c>
    </row>
    <row r="1866" spans="1:8">
      <c r="A1866" s="3" t="s">
        <v>5660</v>
      </c>
      <c r="B1866" s="7" t="s">
        <v>5661</v>
      </c>
      <c r="C1866" s="7" t="s">
        <v>5662</v>
      </c>
      <c r="D1866" s="7">
        <v>104.00783300000001</v>
      </c>
      <c r="E1866" s="7">
        <v>-2.8805000000000001</v>
      </c>
      <c r="F1866" s="7" t="s">
        <v>257</v>
      </c>
      <c r="G1866" s="7" t="s">
        <v>267</v>
      </c>
      <c r="H1866" s="3" t="s">
        <v>32194</v>
      </c>
    </row>
    <row r="1867" spans="1:8">
      <c r="A1867" s="3" t="s">
        <v>5663</v>
      </c>
      <c r="B1867" s="7" t="s">
        <v>5664</v>
      </c>
      <c r="C1867" s="7" t="s">
        <v>5665</v>
      </c>
      <c r="D1867" s="7">
        <v>104.150639</v>
      </c>
      <c r="E1867" s="7">
        <v>-2.8509169999999999</v>
      </c>
      <c r="F1867" s="7" t="s">
        <v>257</v>
      </c>
      <c r="G1867" s="7" t="s">
        <v>276</v>
      </c>
      <c r="H1867" s="3" t="s">
        <v>32195</v>
      </c>
    </row>
    <row r="1868" spans="1:8">
      <c r="A1868" s="3" t="s">
        <v>5666</v>
      </c>
      <c r="B1868" s="7" t="s">
        <v>5667</v>
      </c>
      <c r="C1868" s="7" t="s">
        <v>5668</v>
      </c>
      <c r="D1868" s="7">
        <v>103.867667</v>
      </c>
      <c r="E1868" s="7">
        <v>-2.8795280000000001</v>
      </c>
      <c r="F1868" s="7" t="s">
        <v>257</v>
      </c>
      <c r="G1868" s="7" t="s">
        <v>276</v>
      </c>
      <c r="H1868" s="3" t="s">
        <v>32196</v>
      </c>
    </row>
    <row r="1869" spans="1:8">
      <c r="A1869" s="3" t="s">
        <v>5669</v>
      </c>
      <c r="B1869" s="7" t="s">
        <v>5670</v>
      </c>
      <c r="C1869" s="7" t="s">
        <v>5671</v>
      </c>
      <c r="D1869" s="7">
        <v>104.684</v>
      </c>
      <c r="E1869" s="7">
        <v>-3.2568299999999999</v>
      </c>
      <c r="F1869" s="7" t="s">
        <v>257</v>
      </c>
      <c r="G1869" s="7" t="s">
        <v>518</v>
      </c>
      <c r="H1869" s="3" t="s">
        <v>32197</v>
      </c>
    </row>
    <row r="1870" spans="1:8">
      <c r="A1870" s="3" t="s">
        <v>5672</v>
      </c>
      <c r="B1870" s="7" t="s">
        <v>5673</v>
      </c>
      <c r="C1870" s="7" t="s">
        <v>5674</v>
      </c>
      <c r="D1870" s="7">
        <v>104.68861</v>
      </c>
      <c r="E1870" s="7">
        <v>-3.2889699999999999</v>
      </c>
      <c r="F1870" s="7" t="s">
        <v>257</v>
      </c>
      <c r="G1870" s="7" t="s">
        <v>6</v>
      </c>
      <c r="H1870" s="3" t="s">
        <v>32198</v>
      </c>
    </row>
    <row r="1871" spans="1:8">
      <c r="A1871" s="3" t="s">
        <v>5675</v>
      </c>
      <c r="B1871" s="7" t="s">
        <v>5676</v>
      </c>
      <c r="C1871" s="7" t="s">
        <v>5677</v>
      </c>
      <c r="D1871" s="7">
        <v>104.190472</v>
      </c>
      <c r="E1871" s="7">
        <v>-4.4478059999999999</v>
      </c>
      <c r="F1871" s="7" t="s">
        <v>257</v>
      </c>
      <c r="G1871" s="7" t="s">
        <v>267</v>
      </c>
      <c r="H1871" s="3" t="s">
        <v>32199</v>
      </c>
    </row>
    <row r="1872" spans="1:8">
      <c r="A1872" s="3" t="s">
        <v>5678</v>
      </c>
      <c r="B1872" s="7" t="s">
        <v>5679</v>
      </c>
      <c r="C1872" s="7" t="s">
        <v>5680</v>
      </c>
      <c r="D1872" s="7">
        <v>105.393778</v>
      </c>
      <c r="E1872" s="7">
        <v>-4.7438890000000002</v>
      </c>
      <c r="F1872" s="7" t="s">
        <v>257</v>
      </c>
      <c r="G1872" s="7" t="s">
        <v>267</v>
      </c>
      <c r="H1872" s="3" t="s">
        <v>32200</v>
      </c>
    </row>
    <row r="1873" spans="1:8">
      <c r="A1873" s="3" t="s">
        <v>5681</v>
      </c>
      <c r="B1873" s="7" t="s">
        <v>5682</v>
      </c>
      <c r="C1873" s="7" t="s">
        <v>5683</v>
      </c>
      <c r="D1873" s="7">
        <v>104.729</v>
      </c>
      <c r="E1873" s="7">
        <v>-4.0187580000000001</v>
      </c>
      <c r="F1873" s="7" t="s">
        <v>257</v>
      </c>
      <c r="G1873" s="7" t="s">
        <v>6</v>
      </c>
      <c r="H1873" s="3" t="s">
        <v>32201</v>
      </c>
    </row>
    <row r="1874" spans="1:8">
      <c r="A1874" s="3" t="s">
        <v>5684</v>
      </c>
      <c r="B1874" s="7" t="s">
        <v>5685</v>
      </c>
      <c r="C1874" s="7" t="s">
        <v>5686</v>
      </c>
      <c r="D1874" s="7">
        <v>104.61002000000001</v>
      </c>
      <c r="E1874" s="7">
        <v>-4.1875999999999998</v>
      </c>
      <c r="F1874" s="7" t="s">
        <v>257</v>
      </c>
      <c r="G1874" s="7" t="s">
        <v>518</v>
      </c>
      <c r="H1874" s="3" t="s">
        <v>32202</v>
      </c>
    </row>
    <row r="1875" spans="1:8">
      <c r="A1875" s="3" t="s">
        <v>5687</v>
      </c>
      <c r="B1875" s="7" t="s">
        <v>5688</v>
      </c>
      <c r="C1875" s="7" t="s">
        <v>5689</v>
      </c>
      <c r="D1875" s="7">
        <v>104.627</v>
      </c>
      <c r="E1875" s="7">
        <v>-4.1414999999999997</v>
      </c>
      <c r="F1875" s="7" t="s">
        <v>257</v>
      </c>
      <c r="G1875" s="7" t="s">
        <v>6</v>
      </c>
      <c r="H1875" s="3" t="s">
        <v>32203</v>
      </c>
    </row>
    <row r="1876" spans="1:8">
      <c r="A1876" s="3" t="s">
        <v>5690</v>
      </c>
      <c r="B1876" s="7" t="s">
        <v>5691</v>
      </c>
      <c r="C1876" s="7" t="s">
        <v>5692</v>
      </c>
      <c r="D1876" s="7">
        <v>105.258167</v>
      </c>
      <c r="E1876" s="7">
        <v>-5.4494999999999996</v>
      </c>
      <c r="F1876" s="7" t="s">
        <v>257</v>
      </c>
      <c r="G1876" s="7" t="s">
        <v>267</v>
      </c>
      <c r="H1876" s="3" t="s">
        <v>32204</v>
      </c>
    </row>
    <row r="1877" spans="1:8">
      <c r="A1877" s="3" t="s">
        <v>5693</v>
      </c>
      <c r="B1877" s="7" t="s">
        <v>5694</v>
      </c>
      <c r="C1877" s="7" t="s">
        <v>5695</v>
      </c>
      <c r="D1877" s="7">
        <v>104.74</v>
      </c>
      <c r="E1877" s="7">
        <v>-2.8029440000000001</v>
      </c>
      <c r="F1877" s="7" t="s">
        <v>257</v>
      </c>
      <c r="G1877" s="7" t="s">
        <v>267</v>
      </c>
      <c r="H1877" s="3" t="s">
        <v>32205</v>
      </c>
    </row>
    <row r="1878" spans="1:8">
      <c r="A1878" s="3" t="s">
        <v>5696</v>
      </c>
      <c r="B1878" s="7" t="s">
        <v>5697</v>
      </c>
      <c r="C1878" s="7" t="s">
        <v>5698</v>
      </c>
      <c r="D1878" s="7">
        <v>104.62954999999999</v>
      </c>
      <c r="E1878" s="7">
        <v>-5.4882499999999999</v>
      </c>
      <c r="F1878" s="7" t="s">
        <v>257</v>
      </c>
      <c r="G1878" s="7" t="s">
        <v>518</v>
      </c>
      <c r="H1878" s="3" t="s">
        <v>32206</v>
      </c>
    </row>
    <row r="1879" spans="1:8">
      <c r="A1879" s="3" t="s">
        <v>5699</v>
      </c>
      <c r="B1879" s="7" t="s">
        <v>5700</v>
      </c>
      <c r="C1879" s="7" t="s">
        <v>5701</v>
      </c>
      <c r="D1879" s="7">
        <v>104.745718</v>
      </c>
      <c r="E1879" s="7">
        <v>-5.3195259999999998</v>
      </c>
      <c r="F1879" s="7" t="s">
        <v>257</v>
      </c>
      <c r="G1879" s="7" t="s">
        <v>267</v>
      </c>
    </row>
    <row r="1880" spans="1:8">
      <c r="A1880" s="3" t="s">
        <v>5702</v>
      </c>
      <c r="B1880" s="7" t="s">
        <v>5703</v>
      </c>
      <c r="C1880" s="7" t="s">
        <v>5704</v>
      </c>
      <c r="D1880" s="7">
        <v>104.414889</v>
      </c>
      <c r="E1880" s="7">
        <v>-4.3924440000000002</v>
      </c>
      <c r="F1880" s="7" t="s">
        <v>257</v>
      </c>
      <c r="G1880" s="7" t="s">
        <v>276</v>
      </c>
      <c r="H1880" s="3" t="s">
        <v>32207</v>
      </c>
    </row>
    <row r="1881" spans="1:8">
      <c r="A1881" s="3" t="s">
        <v>5705</v>
      </c>
      <c r="B1881" s="7" t="s">
        <v>5706</v>
      </c>
      <c r="C1881" s="7" t="s">
        <v>5707</v>
      </c>
      <c r="D1881" s="7">
        <v>103.41911</v>
      </c>
      <c r="E1881" s="7">
        <v>-4.8558899999999996</v>
      </c>
      <c r="F1881" s="7" t="s">
        <v>257</v>
      </c>
      <c r="G1881" s="7" t="s">
        <v>264</v>
      </c>
      <c r="H1881" s="3" t="s">
        <v>32208</v>
      </c>
    </row>
    <row r="1882" spans="1:8">
      <c r="A1882" s="3" t="s">
        <v>5708</v>
      </c>
      <c r="B1882" s="7" t="s">
        <v>5709</v>
      </c>
      <c r="C1882" s="7" t="s">
        <v>5710</v>
      </c>
      <c r="D1882" s="7">
        <v>104.971278</v>
      </c>
      <c r="E1882" s="7">
        <v>-5.1728059999999996</v>
      </c>
      <c r="F1882" s="7" t="s">
        <v>257</v>
      </c>
      <c r="G1882" s="7" t="s">
        <v>6</v>
      </c>
      <c r="H1882" s="3" t="s">
        <v>32209</v>
      </c>
    </row>
    <row r="1883" spans="1:8">
      <c r="A1883" s="3" t="s">
        <v>5711</v>
      </c>
      <c r="B1883" s="7" t="s">
        <v>176</v>
      </c>
      <c r="C1883" s="7" t="s">
        <v>5712</v>
      </c>
      <c r="D1883" s="7">
        <v>104.0575</v>
      </c>
      <c r="E1883" s="7">
        <v>-4.5658609999999999</v>
      </c>
      <c r="F1883" s="7" t="s">
        <v>257</v>
      </c>
      <c r="G1883" s="7" t="s">
        <v>264</v>
      </c>
      <c r="H1883" s="3" t="s">
        <v>32210</v>
      </c>
    </row>
    <row r="1884" spans="1:8">
      <c r="A1884" s="3" t="s">
        <v>5713</v>
      </c>
      <c r="B1884" s="7" t="s">
        <v>5714</v>
      </c>
      <c r="C1884" s="7" t="s">
        <v>5715</v>
      </c>
      <c r="D1884" s="7">
        <v>105.552508</v>
      </c>
      <c r="E1884" s="7">
        <v>-5.3105000000000002</v>
      </c>
      <c r="F1884" s="7" t="s">
        <v>257</v>
      </c>
      <c r="G1884" s="7" t="s">
        <v>518</v>
      </c>
      <c r="H1884" s="3" t="s">
        <v>32211</v>
      </c>
    </row>
    <row r="1885" spans="1:8">
      <c r="A1885" s="3" t="s">
        <v>5716</v>
      </c>
      <c r="B1885" s="7" t="s">
        <v>5717</v>
      </c>
      <c r="C1885" s="7" t="s">
        <v>5718</v>
      </c>
      <c r="D1885" s="7">
        <v>105.797528</v>
      </c>
      <c r="E1885" s="7">
        <v>-5.3475000000000001</v>
      </c>
      <c r="F1885" s="7" t="s">
        <v>257</v>
      </c>
      <c r="G1885" s="7" t="s">
        <v>267</v>
      </c>
      <c r="H1885" s="3" t="s">
        <v>32212</v>
      </c>
    </row>
    <row r="1886" spans="1:8">
      <c r="A1886" s="3" t="s">
        <v>5719</v>
      </c>
      <c r="B1886" s="7" t="s">
        <v>181</v>
      </c>
      <c r="C1886" s="7" t="s">
        <v>5720</v>
      </c>
      <c r="D1886" s="7">
        <v>105.486036</v>
      </c>
      <c r="E1886" s="7">
        <v>-5.4561390000000003</v>
      </c>
      <c r="F1886" s="7" t="s">
        <v>257</v>
      </c>
      <c r="G1886" s="7" t="s">
        <v>6</v>
      </c>
      <c r="H1886" s="3" t="s">
        <v>32213</v>
      </c>
    </row>
    <row r="1887" spans="1:8">
      <c r="A1887" s="3" t="s">
        <v>5721</v>
      </c>
      <c r="B1887" s="7" t="s">
        <v>5722</v>
      </c>
      <c r="C1887" s="7" t="s">
        <v>5723</v>
      </c>
      <c r="D1887" s="7">
        <v>105.438</v>
      </c>
      <c r="E1887" s="7">
        <v>-5.0289999999999999</v>
      </c>
      <c r="F1887" s="7" t="s">
        <v>257</v>
      </c>
      <c r="G1887" s="7" t="s">
        <v>267</v>
      </c>
      <c r="H1887" s="3" t="s">
        <v>32214</v>
      </c>
    </row>
    <row r="1888" spans="1:8">
      <c r="A1888" s="3" t="s">
        <v>5724</v>
      </c>
      <c r="B1888" s="7" t="s">
        <v>5725</v>
      </c>
      <c r="C1888" s="7" t="s">
        <v>5726</v>
      </c>
      <c r="D1888" s="7">
        <v>105.06308300000001</v>
      </c>
      <c r="E1888" s="7">
        <v>-5.3771389999999997</v>
      </c>
      <c r="F1888" s="7" t="s">
        <v>257</v>
      </c>
      <c r="G1888" s="7" t="s">
        <v>518</v>
      </c>
      <c r="H1888" s="3" t="s">
        <v>32215</v>
      </c>
    </row>
    <row r="1889" spans="1:8">
      <c r="A1889" s="3" t="s">
        <v>5727</v>
      </c>
      <c r="B1889" s="7" t="s">
        <v>5728</v>
      </c>
      <c r="C1889" s="7" t="s">
        <v>5729</v>
      </c>
      <c r="D1889" s="7">
        <v>104.541667</v>
      </c>
      <c r="E1889" s="7">
        <v>-4.7250560000000004</v>
      </c>
      <c r="F1889" s="7" t="s">
        <v>257</v>
      </c>
      <c r="G1889" s="7" t="s">
        <v>267</v>
      </c>
      <c r="H1889" s="3" t="s">
        <v>32216</v>
      </c>
    </row>
    <row r="1890" spans="1:8">
      <c r="A1890" s="3" t="s">
        <v>5730</v>
      </c>
      <c r="B1890" s="7" t="s">
        <v>5731</v>
      </c>
      <c r="C1890" s="7" t="s">
        <v>5732</v>
      </c>
      <c r="D1890" s="7">
        <v>103.129167</v>
      </c>
      <c r="E1890" s="7">
        <v>-4.5813059999999997</v>
      </c>
      <c r="F1890" s="7" t="s">
        <v>257</v>
      </c>
      <c r="G1890" s="7" t="s">
        <v>264</v>
      </c>
      <c r="H1890" s="3" t="s">
        <v>32217</v>
      </c>
    </row>
    <row r="1891" spans="1:8">
      <c r="A1891" s="3" t="s">
        <v>5733</v>
      </c>
      <c r="B1891" s="7" t="s">
        <v>5734</v>
      </c>
      <c r="C1891" s="7" t="s">
        <v>5735</v>
      </c>
      <c r="D1891" s="7">
        <v>104.39058300000001</v>
      </c>
      <c r="E1891" s="7">
        <v>-2.827944</v>
      </c>
      <c r="F1891" s="7" t="s">
        <v>257</v>
      </c>
      <c r="G1891" s="7" t="s">
        <v>264</v>
      </c>
      <c r="H1891" s="3" t="s">
        <v>32218</v>
      </c>
    </row>
    <row r="1892" spans="1:8">
      <c r="A1892" s="3" t="s">
        <v>5736</v>
      </c>
      <c r="B1892" s="7" t="s">
        <v>5737</v>
      </c>
      <c r="C1892" s="7" t="s">
        <v>5738</v>
      </c>
      <c r="D1892" s="7">
        <v>106.40815000000001</v>
      </c>
      <c r="E1892" s="7">
        <v>-2.4908999999999999</v>
      </c>
      <c r="F1892" s="7" t="s">
        <v>257</v>
      </c>
      <c r="G1892" s="7" t="s">
        <v>264</v>
      </c>
      <c r="H1892" s="3" t="s">
        <v>32219</v>
      </c>
    </row>
    <row r="1893" spans="1:8">
      <c r="A1893" s="3" t="s">
        <v>5739</v>
      </c>
      <c r="B1893" s="7" t="s">
        <v>5740</v>
      </c>
      <c r="C1893" s="7" t="s">
        <v>5741</v>
      </c>
      <c r="D1893" s="7">
        <v>103.662556</v>
      </c>
      <c r="E1893" s="7">
        <v>-4.9400000000000004</v>
      </c>
      <c r="F1893" s="7" t="s">
        <v>257</v>
      </c>
      <c r="G1893" s="7" t="s">
        <v>264</v>
      </c>
      <c r="H1893" s="3" t="s">
        <v>32220</v>
      </c>
    </row>
    <row r="1894" spans="1:8">
      <c r="A1894" s="3" t="s">
        <v>5742</v>
      </c>
      <c r="B1894" s="7" t="s">
        <v>5743</v>
      </c>
      <c r="C1894" s="7" t="s">
        <v>5744</v>
      </c>
      <c r="D1894" s="7">
        <v>103.93859500000001</v>
      </c>
      <c r="E1894" s="7">
        <v>-5.1837819999999999</v>
      </c>
      <c r="F1894" s="7" t="s">
        <v>257</v>
      </c>
      <c r="G1894" s="7" t="s">
        <v>267</v>
      </c>
      <c r="H1894" s="3" t="s">
        <v>32221</v>
      </c>
    </row>
    <row r="1895" spans="1:8">
      <c r="A1895" s="3" t="s">
        <v>5745</v>
      </c>
      <c r="B1895" s="7" t="s">
        <v>5746</v>
      </c>
      <c r="C1895" s="7" t="s">
        <v>190</v>
      </c>
      <c r="D1895" s="7">
        <v>104.110806</v>
      </c>
      <c r="E1895" s="7">
        <v>-5.4361110000000004</v>
      </c>
      <c r="F1895" s="7" t="s">
        <v>257</v>
      </c>
      <c r="G1895" s="7" t="s">
        <v>6</v>
      </c>
      <c r="H1895" s="3" t="s">
        <v>32222</v>
      </c>
    </row>
    <row r="1896" spans="1:8">
      <c r="A1896" s="3" t="s">
        <v>5747</v>
      </c>
      <c r="B1896" s="7" t="s">
        <v>5748</v>
      </c>
      <c r="C1896" s="7" t="s">
        <v>5749</v>
      </c>
      <c r="D1896" s="7">
        <v>104.927722</v>
      </c>
      <c r="E1896" s="7">
        <v>-5.4775280000000004</v>
      </c>
      <c r="F1896" s="7" t="s">
        <v>257</v>
      </c>
      <c r="G1896" s="7" t="s">
        <v>276</v>
      </c>
      <c r="H1896" s="3" t="s">
        <v>32223</v>
      </c>
    </row>
    <row r="1897" spans="1:8">
      <c r="A1897" s="3" t="s">
        <v>5750</v>
      </c>
      <c r="B1897" s="7" t="s">
        <v>5751</v>
      </c>
      <c r="C1897" s="7" t="s">
        <v>5752</v>
      </c>
      <c r="D1897" s="7">
        <v>105.04813900000001</v>
      </c>
      <c r="E1897" s="7">
        <v>-5.073861</v>
      </c>
      <c r="F1897" s="7" t="s">
        <v>257</v>
      </c>
      <c r="G1897" s="7" t="s">
        <v>276</v>
      </c>
      <c r="H1897" s="3" t="s">
        <v>32224</v>
      </c>
    </row>
    <row r="1898" spans="1:8">
      <c r="A1898" s="3" t="s">
        <v>5753</v>
      </c>
      <c r="B1898" s="7" t="s">
        <v>5754</v>
      </c>
      <c r="C1898" s="7" t="s">
        <v>5755</v>
      </c>
      <c r="D1898" s="7">
        <v>102.04875</v>
      </c>
      <c r="E1898" s="7">
        <v>-3.531917</v>
      </c>
      <c r="F1898" s="7" t="s">
        <v>257</v>
      </c>
      <c r="G1898" s="7" t="s">
        <v>267</v>
      </c>
      <c r="H1898" s="3" t="s">
        <v>32225</v>
      </c>
    </row>
    <row r="1899" spans="1:8">
      <c r="A1899" s="3" t="s">
        <v>5756</v>
      </c>
      <c r="B1899" s="7" t="s">
        <v>5757</v>
      </c>
      <c r="C1899" s="7" t="s">
        <v>4663</v>
      </c>
      <c r="D1899" s="7">
        <v>107.824056</v>
      </c>
      <c r="E1899" s="7">
        <v>-7.2695280000000002</v>
      </c>
      <c r="F1899" s="7" t="s">
        <v>258</v>
      </c>
      <c r="G1899" s="7" t="s">
        <v>264</v>
      </c>
      <c r="H1899" s="3" t="s">
        <v>32226</v>
      </c>
    </row>
    <row r="1900" spans="1:8">
      <c r="A1900" s="3" t="s">
        <v>5758</v>
      </c>
      <c r="B1900" s="7" t="s">
        <v>5759</v>
      </c>
      <c r="C1900" s="7" t="s">
        <v>4654</v>
      </c>
      <c r="D1900" s="7">
        <v>108.145</v>
      </c>
      <c r="E1900" s="7">
        <v>-7.1256700000000004</v>
      </c>
      <c r="F1900" s="7" t="s">
        <v>258</v>
      </c>
      <c r="G1900" s="7" t="s">
        <v>276</v>
      </c>
      <c r="H1900" s="3" t="s">
        <v>32227</v>
      </c>
    </row>
    <row r="1901" spans="1:8">
      <c r="A1901" s="3" t="s">
        <v>5760</v>
      </c>
      <c r="B1901" s="7" t="s">
        <v>5761</v>
      </c>
      <c r="C1901" s="7" t="s">
        <v>5762</v>
      </c>
      <c r="D1901" s="7">
        <v>107.83344</v>
      </c>
      <c r="E1901" s="7">
        <v>-6.9857500000000003</v>
      </c>
      <c r="F1901" s="7" t="s">
        <v>258</v>
      </c>
      <c r="G1901" s="7" t="s">
        <v>518</v>
      </c>
      <c r="H1901" s="3" t="s">
        <v>32228</v>
      </c>
    </row>
    <row r="1902" spans="1:8">
      <c r="A1902" s="3" t="s">
        <v>5763</v>
      </c>
      <c r="B1902" s="7" t="s">
        <v>5764</v>
      </c>
      <c r="C1902" s="7" t="s">
        <v>5765</v>
      </c>
      <c r="D1902" s="7">
        <v>108.34484</v>
      </c>
      <c r="E1902" s="7">
        <v>-7.0459100000000001</v>
      </c>
      <c r="F1902" s="7" t="s">
        <v>258</v>
      </c>
      <c r="G1902" s="7" t="s">
        <v>267</v>
      </c>
      <c r="H1902" s="3" t="s">
        <v>32229</v>
      </c>
    </row>
    <row r="1903" spans="1:8">
      <c r="A1903" s="3" t="s">
        <v>5766</v>
      </c>
      <c r="B1903" s="7" t="s">
        <v>5767</v>
      </c>
      <c r="C1903" s="7" t="s">
        <v>5768</v>
      </c>
      <c r="D1903" s="7">
        <v>107.53840099999999</v>
      </c>
      <c r="E1903" s="7">
        <v>-6.8861049999999997</v>
      </c>
      <c r="F1903" s="7" t="s">
        <v>258</v>
      </c>
      <c r="G1903" s="7" t="s">
        <v>267</v>
      </c>
      <c r="H1903" s="3" t="s">
        <v>32230</v>
      </c>
    </row>
    <row r="1904" spans="1:8">
      <c r="A1904" s="3" t="s">
        <v>5769</v>
      </c>
      <c r="B1904" s="7" t="s">
        <v>5770</v>
      </c>
      <c r="C1904" s="7" t="s">
        <v>5771</v>
      </c>
      <c r="D1904" s="7">
        <v>107.49052</v>
      </c>
      <c r="E1904" s="7">
        <v>-7.5238800000000001</v>
      </c>
      <c r="F1904" s="7" t="s">
        <v>258</v>
      </c>
      <c r="G1904" s="7" t="s">
        <v>276</v>
      </c>
      <c r="H1904" s="3" t="s">
        <v>32231</v>
      </c>
    </row>
    <row r="1905" spans="1:8">
      <c r="A1905" s="3" t="s">
        <v>5772</v>
      </c>
      <c r="B1905" s="7" t="s">
        <v>5773</v>
      </c>
      <c r="C1905" s="7" t="s">
        <v>46</v>
      </c>
      <c r="D1905" s="7">
        <v>107.735399</v>
      </c>
      <c r="E1905" s="7">
        <v>-7.6394039999999999</v>
      </c>
      <c r="F1905" s="7" t="s">
        <v>258</v>
      </c>
      <c r="G1905" s="7" t="s">
        <v>264</v>
      </c>
      <c r="H1905" s="3" t="s">
        <v>32232</v>
      </c>
    </row>
    <row r="1906" spans="1:8">
      <c r="A1906" s="3" t="s">
        <v>5774</v>
      </c>
      <c r="B1906" s="7" t="s">
        <v>5775</v>
      </c>
      <c r="C1906" s="7" t="s">
        <v>5776</v>
      </c>
      <c r="D1906" s="7">
        <v>107.80119000000001</v>
      </c>
      <c r="E1906" s="7">
        <v>-7.6801899999999996</v>
      </c>
      <c r="F1906" s="7" t="s">
        <v>258</v>
      </c>
      <c r="G1906" s="7" t="s">
        <v>518</v>
      </c>
      <c r="H1906" s="3" t="s">
        <v>32233</v>
      </c>
    </row>
    <row r="1907" spans="1:8">
      <c r="A1907" s="3" t="s">
        <v>5777</v>
      </c>
      <c r="B1907" s="7" t="s">
        <v>5778</v>
      </c>
      <c r="C1907" s="7" t="s">
        <v>5779</v>
      </c>
      <c r="D1907" s="7">
        <v>108.582607</v>
      </c>
      <c r="E1907" s="7">
        <v>-7.6749429999999998</v>
      </c>
      <c r="F1907" s="7" t="s">
        <v>258</v>
      </c>
      <c r="G1907" s="7" t="s">
        <v>518</v>
      </c>
      <c r="H1907" s="3" t="s">
        <v>32234</v>
      </c>
    </row>
    <row r="1908" spans="1:8">
      <c r="A1908" s="3" t="s">
        <v>5780</v>
      </c>
      <c r="B1908" s="7" t="s">
        <v>5781</v>
      </c>
      <c r="C1908" s="7" t="s">
        <v>5782</v>
      </c>
      <c r="D1908" s="7">
        <v>108.6605</v>
      </c>
      <c r="E1908" s="7">
        <v>-7.69137</v>
      </c>
      <c r="F1908" s="7" t="s">
        <v>258</v>
      </c>
      <c r="G1908" s="7" t="s">
        <v>518</v>
      </c>
      <c r="H1908" s="3" t="s">
        <v>32235</v>
      </c>
    </row>
    <row r="1909" spans="1:8">
      <c r="A1909" s="3" t="s">
        <v>5783</v>
      </c>
      <c r="B1909" s="7" t="s">
        <v>5784</v>
      </c>
      <c r="C1909" s="7" t="s">
        <v>5785</v>
      </c>
      <c r="D1909" s="7">
        <v>107.13218999999999</v>
      </c>
      <c r="E1909" s="7">
        <v>-7.0993899999999996</v>
      </c>
      <c r="F1909" s="7" t="s">
        <v>258</v>
      </c>
      <c r="G1909" s="7" t="s">
        <v>264</v>
      </c>
      <c r="H1909" s="3" t="s">
        <v>32236</v>
      </c>
    </row>
    <row r="1910" spans="1:8">
      <c r="A1910" s="3" t="s">
        <v>5786</v>
      </c>
      <c r="B1910" s="7" t="s">
        <v>5787</v>
      </c>
      <c r="C1910" s="7" t="s">
        <v>5788</v>
      </c>
      <c r="D1910" s="7">
        <v>107.89387000000001</v>
      </c>
      <c r="E1910" s="7">
        <v>-7.1338200000000001</v>
      </c>
      <c r="F1910" s="7" t="s">
        <v>258</v>
      </c>
      <c r="G1910" s="7" t="s">
        <v>276</v>
      </c>
      <c r="H1910" s="3" t="s">
        <v>32237</v>
      </c>
    </row>
    <row r="1911" spans="1:8">
      <c r="A1911" s="3" t="s">
        <v>5789</v>
      </c>
      <c r="B1911" s="7" t="s">
        <v>5790</v>
      </c>
      <c r="C1911" s="7" t="s">
        <v>5791</v>
      </c>
      <c r="D1911" s="7">
        <v>106.574</v>
      </c>
      <c r="E1911" s="7">
        <v>-7.0156200000000002</v>
      </c>
      <c r="F1911" s="7" t="s">
        <v>258</v>
      </c>
      <c r="G1911" s="7" t="s">
        <v>264</v>
      </c>
      <c r="H1911" s="3" t="s">
        <v>32238</v>
      </c>
    </row>
    <row r="1912" spans="1:8">
      <c r="A1912" s="3" t="s">
        <v>5792</v>
      </c>
      <c r="B1912" s="7" t="s">
        <v>5793</v>
      </c>
      <c r="C1912" s="7" t="s">
        <v>5794</v>
      </c>
      <c r="D1912" s="7">
        <v>106.616</v>
      </c>
      <c r="E1912" s="7">
        <v>-7.3479200000000002</v>
      </c>
      <c r="F1912" s="7" t="s">
        <v>258</v>
      </c>
      <c r="G1912" s="7" t="s">
        <v>276</v>
      </c>
      <c r="H1912" s="3" t="s">
        <v>32239</v>
      </c>
    </row>
    <row r="1913" spans="1:8">
      <c r="A1913" s="3" t="s">
        <v>5795</v>
      </c>
      <c r="B1913" s="7" t="s">
        <v>5796</v>
      </c>
      <c r="C1913" s="7" t="s">
        <v>5797</v>
      </c>
      <c r="D1913" s="7">
        <v>107.98142199999999</v>
      </c>
      <c r="E1913" s="7">
        <v>-7.1008269999999998</v>
      </c>
      <c r="F1913" s="7" t="s">
        <v>258</v>
      </c>
      <c r="G1913" s="7" t="s">
        <v>518</v>
      </c>
      <c r="H1913" s="3" t="s">
        <v>32240</v>
      </c>
    </row>
    <row r="1914" spans="1:8">
      <c r="A1914" s="3" t="s">
        <v>5798</v>
      </c>
      <c r="B1914" s="7" t="s">
        <v>5799</v>
      </c>
      <c r="C1914" s="7" t="s">
        <v>5800</v>
      </c>
      <c r="D1914" s="7">
        <v>108.6387</v>
      </c>
      <c r="E1914" s="7">
        <v>-7.3574999999999999</v>
      </c>
      <c r="F1914" s="7" t="s">
        <v>258</v>
      </c>
      <c r="G1914" s="7" t="s">
        <v>264</v>
      </c>
      <c r="H1914" s="3" t="s">
        <v>32241</v>
      </c>
    </row>
    <row r="1915" spans="1:8">
      <c r="A1915" s="3" t="s">
        <v>5801</v>
      </c>
      <c r="B1915" s="7" t="s">
        <v>5802</v>
      </c>
      <c r="C1915" s="7" t="s">
        <v>5803</v>
      </c>
      <c r="D1915" s="7">
        <v>108.1</v>
      </c>
      <c r="E1915" s="7">
        <v>-7.6211900000000004</v>
      </c>
      <c r="F1915" s="7" t="s">
        <v>258</v>
      </c>
      <c r="G1915" s="7" t="s">
        <v>6</v>
      </c>
      <c r="H1915" s="3" t="s">
        <v>32242</v>
      </c>
    </row>
    <row r="1916" spans="1:8">
      <c r="A1916" s="3" t="s">
        <v>5804</v>
      </c>
      <c r="B1916" s="7" t="s">
        <v>5805</v>
      </c>
      <c r="C1916" s="7" t="s">
        <v>5806</v>
      </c>
      <c r="D1916" s="7">
        <v>108.61767999999999</v>
      </c>
      <c r="E1916" s="7">
        <v>-7.4881599999999997</v>
      </c>
      <c r="F1916" s="7" t="s">
        <v>258</v>
      </c>
      <c r="G1916" s="7" t="s">
        <v>276</v>
      </c>
      <c r="H1916" s="3" t="s">
        <v>32243</v>
      </c>
    </row>
    <row r="1917" spans="1:8">
      <c r="A1917" s="3" t="s">
        <v>5807</v>
      </c>
      <c r="B1917" s="7" t="s">
        <v>5808</v>
      </c>
      <c r="C1917" s="7" t="s">
        <v>5809</v>
      </c>
      <c r="D1917" s="7">
        <v>108.5573</v>
      </c>
      <c r="E1917" s="7">
        <v>-7.4588000000000001</v>
      </c>
      <c r="F1917" s="7" t="s">
        <v>258</v>
      </c>
      <c r="G1917" s="7" t="s">
        <v>264</v>
      </c>
      <c r="H1917" s="3" t="s">
        <v>32244</v>
      </c>
    </row>
    <row r="1918" spans="1:8">
      <c r="A1918" s="3" t="s">
        <v>5810</v>
      </c>
      <c r="B1918" s="7" t="s">
        <v>5811</v>
      </c>
      <c r="C1918" s="7" t="s">
        <v>5812</v>
      </c>
      <c r="D1918" s="7">
        <v>108.67</v>
      </c>
      <c r="E1918" s="7">
        <v>-7.0217599999999996</v>
      </c>
      <c r="F1918" s="7" t="s">
        <v>258</v>
      </c>
      <c r="G1918" s="7" t="s">
        <v>518</v>
      </c>
      <c r="H1918" s="3" t="s">
        <v>32245</v>
      </c>
    </row>
    <row r="1919" spans="1:8">
      <c r="A1919" s="3" t="s">
        <v>5813</v>
      </c>
      <c r="B1919" s="7" t="s">
        <v>5814</v>
      </c>
      <c r="C1919" s="7" t="s">
        <v>5815</v>
      </c>
      <c r="D1919" s="7">
        <v>108.529</v>
      </c>
      <c r="E1919" s="7">
        <v>-6.9693199999999997</v>
      </c>
      <c r="F1919" s="7" t="s">
        <v>258</v>
      </c>
      <c r="G1919" s="7" t="s">
        <v>276</v>
      </c>
      <c r="H1919" s="3" t="s">
        <v>32246</v>
      </c>
    </row>
    <row r="1920" spans="1:8">
      <c r="A1920" s="3" t="s">
        <v>5816</v>
      </c>
      <c r="B1920" s="7" t="s">
        <v>5817</v>
      </c>
      <c r="C1920" s="7" t="s">
        <v>5818</v>
      </c>
      <c r="D1920" s="7">
        <v>108.505796</v>
      </c>
      <c r="E1920" s="7">
        <v>-6.7564820000000001</v>
      </c>
      <c r="F1920" s="7" t="s">
        <v>258</v>
      </c>
      <c r="G1920" s="7" t="s">
        <v>264</v>
      </c>
      <c r="H1920" s="3" t="s">
        <v>32247</v>
      </c>
    </row>
    <row r="1921" spans="1:8">
      <c r="A1921" s="3" t="s">
        <v>5819</v>
      </c>
      <c r="B1921" s="7" t="s">
        <v>5820</v>
      </c>
      <c r="C1921" s="7" t="s">
        <v>5821</v>
      </c>
      <c r="D1921" s="7">
        <v>108.52436299999999</v>
      </c>
      <c r="E1921" s="7">
        <v>-6.7490810000000003</v>
      </c>
      <c r="F1921" s="7" t="s">
        <v>258</v>
      </c>
      <c r="G1921" s="7" t="s">
        <v>264</v>
      </c>
      <c r="H1921" s="3" t="s">
        <v>32248</v>
      </c>
    </row>
    <row r="1922" spans="1:8">
      <c r="A1922" s="3" t="s">
        <v>5822</v>
      </c>
      <c r="B1922" s="7" t="s">
        <v>5823</v>
      </c>
      <c r="C1922" s="7" t="s">
        <v>5824</v>
      </c>
      <c r="D1922" s="7">
        <v>108.54760400000001</v>
      </c>
      <c r="E1922" s="7">
        <v>-6.7405569999999999</v>
      </c>
      <c r="F1922" s="7" t="s">
        <v>258</v>
      </c>
      <c r="G1922" s="7" t="s">
        <v>264</v>
      </c>
      <c r="H1922" s="3" t="s">
        <v>32249</v>
      </c>
    </row>
    <row r="1923" spans="1:8">
      <c r="A1923" s="3" t="s">
        <v>5825</v>
      </c>
      <c r="B1923" s="7" t="s">
        <v>5826</v>
      </c>
      <c r="C1923" s="7" t="s">
        <v>5827</v>
      </c>
      <c r="D1923" s="7">
        <v>108.55306</v>
      </c>
      <c r="E1923" s="7">
        <v>-6.7300170000000001</v>
      </c>
      <c r="F1923" s="7" t="s">
        <v>258</v>
      </c>
      <c r="G1923" s="7" t="s">
        <v>518</v>
      </c>
      <c r="H1923" s="3" t="s">
        <v>32250</v>
      </c>
    </row>
    <row r="1924" spans="1:8">
      <c r="A1924" s="3" t="s">
        <v>5828</v>
      </c>
      <c r="B1924" s="7" t="s">
        <v>5829</v>
      </c>
      <c r="C1924" s="7" t="s">
        <v>5830</v>
      </c>
      <c r="D1924" s="7">
        <v>108.46353999999999</v>
      </c>
      <c r="E1924" s="7">
        <v>-6.7401999999999997</v>
      </c>
      <c r="F1924" s="7" t="s">
        <v>258</v>
      </c>
      <c r="G1924" s="7" t="s">
        <v>276</v>
      </c>
      <c r="H1924" s="3" t="s">
        <v>32251</v>
      </c>
    </row>
    <row r="1925" spans="1:8">
      <c r="A1925" s="3" t="s">
        <v>5831</v>
      </c>
      <c r="B1925" s="7" t="s">
        <v>5832</v>
      </c>
      <c r="C1925" s="7" t="s">
        <v>5833</v>
      </c>
      <c r="D1925" s="7">
        <v>107.08199999999999</v>
      </c>
      <c r="E1925" s="7">
        <v>-6.8396100000000004</v>
      </c>
      <c r="F1925" s="7" t="s">
        <v>258</v>
      </c>
      <c r="G1925" s="7" t="s">
        <v>6</v>
      </c>
      <c r="H1925" s="3" t="s">
        <v>32252</v>
      </c>
    </row>
    <row r="1926" spans="1:8">
      <c r="A1926" s="3" t="s">
        <v>5834</v>
      </c>
      <c r="B1926" s="7" t="s">
        <v>5835</v>
      </c>
      <c r="C1926" s="7" t="s">
        <v>5836</v>
      </c>
      <c r="D1926" s="7">
        <v>107.599126</v>
      </c>
      <c r="E1926" s="7">
        <v>-6.9253270000000002</v>
      </c>
      <c r="F1926" s="7" t="s">
        <v>258</v>
      </c>
      <c r="G1926" s="7" t="s">
        <v>264</v>
      </c>
      <c r="H1926" s="3" t="s">
        <v>32253</v>
      </c>
    </row>
    <row r="1927" spans="1:8">
      <c r="A1927" s="3" t="s">
        <v>5837</v>
      </c>
      <c r="B1927" s="7" t="s">
        <v>5838</v>
      </c>
      <c r="C1927" s="7" t="s">
        <v>5839</v>
      </c>
      <c r="D1927" s="7">
        <v>108.14</v>
      </c>
      <c r="E1927" s="7">
        <v>-7.3648999999999996</v>
      </c>
      <c r="F1927" s="7" t="s">
        <v>258</v>
      </c>
      <c r="G1927" s="7" t="s">
        <v>264</v>
      </c>
      <c r="H1927" s="3" t="s">
        <v>32254</v>
      </c>
    </row>
    <row r="1928" spans="1:8">
      <c r="A1928" s="3" t="s">
        <v>5840</v>
      </c>
      <c r="B1928" s="7" t="s">
        <v>5841</v>
      </c>
      <c r="C1928" s="7" t="s">
        <v>5842</v>
      </c>
      <c r="D1928" s="7">
        <v>107.73779</v>
      </c>
      <c r="E1928" s="7">
        <v>-7.0766400000000003</v>
      </c>
      <c r="F1928" s="7" t="s">
        <v>258</v>
      </c>
      <c r="G1928" s="7" t="s">
        <v>267</v>
      </c>
      <c r="H1928" s="3" t="s">
        <v>32255</v>
      </c>
    </row>
    <row r="1929" spans="1:8">
      <c r="A1929" s="3" t="s">
        <v>5843</v>
      </c>
      <c r="B1929" s="7" t="s">
        <v>5844</v>
      </c>
      <c r="C1929" s="7" t="s">
        <v>5845</v>
      </c>
      <c r="D1929" s="7">
        <v>107.55800000000001</v>
      </c>
      <c r="E1929" s="7">
        <v>-6.8159999999999998</v>
      </c>
      <c r="F1929" s="7" t="s">
        <v>258</v>
      </c>
      <c r="G1929" s="7" t="s">
        <v>276</v>
      </c>
      <c r="H1929" s="3" t="s">
        <v>32256</v>
      </c>
    </row>
    <row r="1930" spans="1:8">
      <c r="A1930" s="3" t="s">
        <v>5846</v>
      </c>
      <c r="B1930" s="7" t="s">
        <v>5847</v>
      </c>
      <c r="C1930" s="7" t="s">
        <v>5848</v>
      </c>
      <c r="D1930" s="7">
        <v>107.465</v>
      </c>
      <c r="E1930" s="7">
        <v>-7.1029999999999998</v>
      </c>
      <c r="F1930" s="7" t="s">
        <v>258</v>
      </c>
      <c r="G1930" s="7" t="s">
        <v>264</v>
      </c>
      <c r="H1930" s="3" t="s">
        <v>32257</v>
      </c>
    </row>
    <row r="1931" spans="1:8">
      <c r="A1931" s="3" t="s">
        <v>5849</v>
      </c>
      <c r="B1931" s="7" t="s">
        <v>5850</v>
      </c>
      <c r="C1931" s="7" t="s">
        <v>23</v>
      </c>
      <c r="D1931" s="7">
        <v>106.857</v>
      </c>
      <c r="E1931" s="7">
        <v>-6.9199200000000003</v>
      </c>
      <c r="F1931" s="7" t="s">
        <v>258</v>
      </c>
      <c r="G1931" s="7" t="s">
        <v>264</v>
      </c>
      <c r="H1931" s="3" t="s">
        <v>32258</v>
      </c>
    </row>
    <row r="1932" spans="1:8">
      <c r="A1932" s="3" t="s">
        <v>5851</v>
      </c>
      <c r="B1932" s="7" t="s">
        <v>5852</v>
      </c>
      <c r="C1932" s="7" t="s">
        <v>5853</v>
      </c>
      <c r="D1932" s="7">
        <v>107.05025000000001</v>
      </c>
      <c r="E1932" s="7">
        <v>-6.7313700000000001</v>
      </c>
      <c r="F1932" s="7" t="s">
        <v>258</v>
      </c>
      <c r="G1932" s="7" t="s">
        <v>518</v>
      </c>
      <c r="H1932" s="3" t="s">
        <v>32259</v>
      </c>
    </row>
    <row r="1933" spans="1:8">
      <c r="A1933" s="3" t="s">
        <v>5854</v>
      </c>
      <c r="B1933" s="7" t="s">
        <v>5855</v>
      </c>
      <c r="C1933" s="7" t="s">
        <v>5856</v>
      </c>
      <c r="D1933" s="7">
        <v>107.15874599999999</v>
      </c>
      <c r="E1933" s="7">
        <v>-6.8290680000000004</v>
      </c>
      <c r="F1933" s="7" t="s">
        <v>258</v>
      </c>
      <c r="G1933" s="7" t="s">
        <v>267</v>
      </c>
      <c r="H1933" s="3" t="s">
        <v>32260</v>
      </c>
    </row>
    <row r="1934" spans="1:8">
      <c r="A1934" s="3" t="s">
        <v>5857</v>
      </c>
      <c r="B1934" s="7" t="s">
        <v>5858</v>
      </c>
      <c r="C1934" s="7" t="s">
        <v>5859</v>
      </c>
      <c r="D1934" s="7">
        <v>107.13369</v>
      </c>
      <c r="E1934" s="7">
        <v>-6.8559700000000001</v>
      </c>
      <c r="F1934" s="7" t="s">
        <v>258</v>
      </c>
      <c r="G1934" s="7" t="s">
        <v>518</v>
      </c>
      <c r="H1934" s="3" t="s">
        <v>32261</v>
      </c>
    </row>
    <row r="1935" spans="1:8">
      <c r="A1935" s="3" t="s">
        <v>5860</v>
      </c>
      <c r="B1935" s="7" t="s">
        <v>5861</v>
      </c>
      <c r="C1935" s="7" t="s">
        <v>5862</v>
      </c>
      <c r="D1935" s="7">
        <v>107.171604</v>
      </c>
      <c r="E1935" s="7">
        <v>-6.8205150000000003</v>
      </c>
      <c r="F1935" s="7" t="s">
        <v>258</v>
      </c>
      <c r="G1935" s="7" t="s">
        <v>264</v>
      </c>
      <c r="H1935" s="3" t="s">
        <v>32262</v>
      </c>
    </row>
    <row r="1936" spans="1:8">
      <c r="A1936" s="3" t="s">
        <v>5863</v>
      </c>
      <c r="B1936" s="7" t="s">
        <v>5864</v>
      </c>
      <c r="C1936" s="7" t="s">
        <v>5865</v>
      </c>
      <c r="D1936" s="7">
        <v>107.053</v>
      </c>
      <c r="E1936" s="7">
        <v>-6.8312999999999997</v>
      </c>
      <c r="F1936" s="7" t="s">
        <v>258</v>
      </c>
      <c r="G1936" s="7" t="s">
        <v>518</v>
      </c>
      <c r="H1936" s="3" t="s">
        <v>32263</v>
      </c>
    </row>
    <row r="1937" spans="1:8">
      <c r="A1937" s="3" t="s">
        <v>5866</v>
      </c>
      <c r="B1937" s="7" t="s">
        <v>5867</v>
      </c>
      <c r="C1937" s="7" t="s">
        <v>54</v>
      </c>
      <c r="D1937" s="7">
        <v>106.99247</v>
      </c>
      <c r="E1937" s="7">
        <v>-7.4059299999999997</v>
      </c>
      <c r="F1937" s="7" t="s">
        <v>258</v>
      </c>
      <c r="G1937" s="7" t="s">
        <v>264</v>
      </c>
      <c r="H1937" s="3" t="s">
        <v>32264</v>
      </c>
    </row>
    <row r="1938" spans="1:8">
      <c r="A1938" s="3" t="s">
        <v>5868</v>
      </c>
      <c r="B1938" s="7" t="s">
        <v>5869</v>
      </c>
      <c r="C1938" s="7" t="s">
        <v>5870</v>
      </c>
      <c r="D1938" s="7">
        <v>108.188</v>
      </c>
      <c r="E1938" s="7">
        <v>-7.2170899999999998</v>
      </c>
      <c r="F1938" s="7" t="s">
        <v>258</v>
      </c>
      <c r="G1938" s="7" t="s">
        <v>267</v>
      </c>
      <c r="H1938" s="3" t="s">
        <v>32265</v>
      </c>
    </row>
    <row r="1939" spans="1:8">
      <c r="A1939" s="3" t="s">
        <v>5871</v>
      </c>
      <c r="B1939" s="7" t="s">
        <v>5872</v>
      </c>
      <c r="C1939" s="7" t="s">
        <v>5873</v>
      </c>
      <c r="D1939" s="7">
        <v>108.050443</v>
      </c>
      <c r="E1939" s="7">
        <v>-7.0570529999999998</v>
      </c>
      <c r="F1939" s="7" t="s">
        <v>258</v>
      </c>
      <c r="G1939" s="7" t="s">
        <v>264</v>
      </c>
      <c r="H1939" s="3" t="s">
        <v>32266</v>
      </c>
    </row>
    <row r="1940" spans="1:8">
      <c r="A1940" s="3" t="s">
        <v>5874</v>
      </c>
      <c r="B1940" s="7" t="s">
        <v>5874</v>
      </c>
      <c r="C1940" s="7" t="s">
        <v>5875</v>
      </c>
      <c r="D1940" s="7">
        <v>107.4448</v>
      </c>
      <c r="E1940" s="7">
        <v>-6.6981000000000002</v>
      </c>
      <c r="F1940" s="7" t="s">
        <v>258</v>
      </c>
      <c r="G1940" s="7" t="s">
        <v>414</v>
      </c>
    </row>
    <row r="1941" spans="1:8">
      <c r="A1941" s="3" t="s">
        <v>5876</v>
      </c>
      <c r="B1941" s="7" t="s">
        <v>5877</v>
      </c>
      <c r="C1941" s="7" t="s">
        <v>5878</v>
      </c>
      <c r="D1941" s="7">
        <v>106.74117</v>
      </c>
      <c r="E1941" s="7">
        <v>-6.7950600000000003</v>
      </c>
      <c r="F1941" s="7" t="s">
        <v>258</v>
      </c>
      <c r="G1941" s="7" t="s">
        <v>518</v>
      </c>
      <c r="H1941" s="3" t="s">
        <v>32267</v>
      </c>
    </row>
    <row r="1942" spans="1:8">
      <c r="A1942" s="3" t="s">
        <v>5879</v>
      </c>
      <c r="B1942" s="7" t="s">
        <v>5880</v>
      </c>
      <c r="C1942" s="7" t="s">
        <v>5881</v>
      </c>
      <c r="D1942" s="7">
        <v>107.398</v>
      </c>
      <c r="E1942" s="7">
        <v>-7.14</v>
      </c>
      <c r="F1942" s="7" t="s">
        <v>258</v>
      </c>
      <c r="G1942" s="7" t="s">
        <v>6</v>
      </c>
      <c r="H1942" s="3" t="s">
        <v>32268</v>
      </c>
    </row>
    <row r="1943" spans="1:8">
      <c r="A1943" s="3" t="s">
        <v>5882</v>
      </c>
      <c r="B1943" s="7" t="s">
        <v>5883</v>
      </c>
      <c r="C1943" s="7" t="s">
        <v>5884</v>
      </c>
      <c r="D1943" s="7">
        <v>107.63643999999999</v>
      </c>
      <c r="E1943" s="7">
        <v>-6.9660299999999999</v>
      </c>
      <c r="F1943" s="7" t="s">
        <v>258</v>
      </c>
      <c r="G1943" s="7" t="s">
        <v>6</v>
      </c>
      <c r="H1943" s="3" t="s">
        <v>32269</v>
      </c>
    </row>
    <row r="1944" spans="1:8">
      <c r="A1944" s="3" t="s">
        <v>5885</v>
      </c>
      <c r="B1944" s="7" t="s">
        <v>5886</v>
      </c>
      <c r="C1944" s="7" t="s">
        <v>5887</v>
      </c>
      <c r="D1944" s="7">
        <v>107.58891</v>
      </c>
      <c r="E1944" s="7">
        <v>-6.90151</v>
      </c>
      <c r="F1944" s="7" t="s">
        <v>258</v>
      </c>
      <c r="G1944" s="7" t="s">
        <v>5028</v>
      </c>
      <c r="H1944" s="3" t="s">
        <v>32270</v>
      </c>
    </row>
    <row r="1945" spans="1:8">
      <c r="A1945" s="3" t="s">
        <v>5888</v>
      </c>
      <c r="B1945" s="7" t="s">
        <v>5889</v>
      </c>
      <c r="C1945" s="7" t="s">
        <v>5890</v>
      </c>
      <c r="D1945" s="7">
        <v>107.925</v>
      </c>
      <c r="E1945" s="7">
        <v>-6.8414000000000001</v>
      </c>
      <c r="F1945" s="7" t="s">
        <v>258</v>
      </c>
      <c r="G1945" s="7" t="s">
        <v>267</v>
      </c>
      <c r="H1945" s="3" t="s">
        <v>32271</v>
      </c>
    </row>
    <row r="1946" spans="1:8">
      <c r="A1946" s="3" t="s">
        <v>5891</v>
      </c>
      <c r="B1946" s="7" t="s">
        <v>5892</v>
      </c>
      <c r="C1946" s="7" t="s">
        <v>5893</v>
      </c>
      <c r="D1946" s="7">
        <v>108.32899999999999</v>
      </c>
      <c r="E1946" s="7">
        <v>-6.3378199999999998</v>
      </c>
      <c r="F1946" s="7" t="s">
        <v>258</v>
      </c>
      <c r="G1946" s="7" t="s">
        <v>6</v>
      </c>
      <c r="H1946" s="3" t="s">
        <v>32272</v>
      </c>
    </row>
    <row r="1947" spans="1:8">
      <c r="A1947" s="3" t="s">
        <v>5894</v>
      </c>
      <c r="B1947" s="7" t="s">
        <v>5895</v>
      </c>
      <c r="C1947" s="7" t="s">
        <v>5896</v>
      </c>
      <c r="D1947" s="7">
        <v>108.547944</v>
      </c>
      <c r="E1947" s="7">
        <v>-6.6856669999999996</v>
      </c>
      <c r="F1947" s="7" t="s">
        <v>258</v>
      </c>
      <c r="G1947" s="7" t="s">
        <v>612</v>
      </c>
      <c r="H1947" s="3" t="s">
        <v>32273</v>
      </c>
    </row>
    <row r="1948" spans="1:8">
      <c r="A1948" s="3" t="s">
        <v>5897</v>
      </c>
      <c r="B1948" s="7" t="s">
        <v>5898</v>
      </c>
      <c r="C1948" s="7" t="s">
        <v>5899</v>
      </c>
      <c r="D1948" s="7">
        <v>111.70699999999999</v>
      </c>
      <c r="E1948" s="7">
        <v>-8.0515399999999993</v>
      </c>
      <c r="F1948" s="7" t="s">
        <v>252</v>
      </c>
      <c r="G1948" s="7" t="s">
        <v>6</v>
      </c>
      <c r="H1948" s="3" t="s">
        <v>32274</v>
      </c>
    </row>
    <row r="1949" spans="1:8">
      <c r="A1949" s="3" t="s">
        <v>5900</v>
      </c>
      <c r="B1949" s="7" t="s">
        <v>5901</v>
      </c>
      <c r="C1949" s="7" t="s">
        <v>5902</v>
      </c>
      <c r="D1949" s="7">
        <v>107.21118</v>
      </c>
      <c r="E1949" s="7">
        <v>-6.4321900000000003</v>
      </c>
      <c r="F1949" s="7" t="s">
        <v>256</v>
      </c>
      <c r="G1949" s="7" t="s">
        <v>6</v>
      </c>
      <c r="H1949" s="3" t="s">
        <v>32275</v>
      </c>
    </row>
    <row r="1950" spans="1:8">
      <c r="A1950" s="3" t="s">
        <v>5903</v>
      </c>
      <c r="B1950" s="7" t="s">
        <v>5904</v>
      </c>
      <c r="C1950" s="7" t="s">
        <v>5905</v>
      </c>
      <c r="D1950" s="7">
        <v>107.2257</v>
      </c>
      <c r="E1950" s="7">
        <v>-6.3878399999999997</v>
      </c>
      <c r="F1950" s="7" t="s">
        <v>256</v>
      </c>
      <c r="G1950" s="7" t="s">
        <v>264</v>
      </c>
      <c r="H1950" s="3" t="s">
        <v>32276</v>
      </c>
    </row>
    <row r="1951" spans="1:8">
      <c r="A1951" s="3" t="s">
        <v>5906</v>
      </c>
      <c r="B1951" s="7" t="s">
        <v>5907</v>
      </c>
      <c r="C1951" s="7" t="s">
        <v>5908</v>
      </c>
      <c r="D1951" s="7">
        <v>114.35899999999999</v>
      </c>
      <c r="E1951" s="7">
        <v>-8.2342300000000002</v>
      </c>
      <c r="F1951" s="7" t="s">
        <v>252</v>
      </c>
      <c r="G1951" s="7" t="s">
        <v>267</v>
      </c>
      <c r="H1951" s="3" t="s">
        <v>32277</v>
      </c>
    </row>
    <row r="1952" spans="1:8">
      <c r="A1952" s="3" t="s">
        <v>5909</v>
      </c>
      <c r="B1952" s="7" t="s">
        <v>5910</v>
      </c>
      <c r="C1952" s="7" t="s">
        <v>5911</v>
      </c>
      <c r="D1952" s="7">
        <v>98.397639999999996</v>
      </c>
      <c r="E1952" s="7">
        <v>2.01206</v>
      </c>
      <c r="F1952" s="7" t="s">
        <v>251</v>
      </c>
      <c r="G1952" s="7" t="s">
        <v>518</v>
      </c>
      <c r="H1952" s="3" t="s">
        <v>32278</v>
      </c>
    </row>
    <row r="1953" spans="1:8">
      <c r="A1953" s="3" t="s">
        <v>5912</v>
      </c>
      <c r="B1953" s="7" t="s">
        <v>5913</v>
      </c>
      <c r="C1953" s="7" t="s">
        <v>5914</v>
      </c>
      <c r="D1953" s="7">
        <v>98.272779999999997</v>
      </c>
      <c r="E1953" s="7">
        <v>2.1440299999999999</v>
      </c>
      <c r="F1953" s="7" t="s">
        <v>251</v>
      </c>
      <c r="G1953" s="7" t="s">
        <v>267</v>
      </c>
      <c r="H1953" s="3" t="s">
        <v>32279</v>
      </c>
    </row>
    <row r="1954" spans="1:8">
      <c r="A1954" s="3" t="s">
        <v>5915</v>
      </c>
      <c r="B1954" s="7" t="s">
        <v>5916</v>
      </c>
      <c r="C1954" s="7" t="s">
        <v>5917</v>
      </c>
      <c r="D1954" s="7">
        <v>98.487030000000004</v>
      </c>
      <c r="E1954" s="7">
        <v>1.9891099999999999</v>
      </c>
      <c r="F1954" s="7" t="s">
        <v>251</v>
      </c>
      <c r="G1954" s="7" t="s">
        <v>264</v>
      </c>
      <c r="H1954" s="3" t="s">
        <v>32280</v>
      </c>
    </row>
    <row r="1955" spans="1:8">
      <c r="A1955" s="3" t="s">
        <v>5918</v>
      </c>
      <c r="B1955" s="7" t="s">
        <v>5919</v>
      </c>
      <c r="C1955" s="7" t="s">
        <v>5920</v>
      </c>
      <c r="D1955" s="7">
        <v>98.782420000000002</v>
      </c>
      <c r="E1955" s="7">
        <v>1.7416400000000001</v>
      </c>
      <c r="F1955" s="7" t="s">
        <v>251</v>
      </c>
      <c r="G1955" s="7" t="s">
        <v>267</v>
      </c>
      <c r="H1955" s="3" t="s">
        <v>32281</v>
      </c>
    </row>
    <row r="1956" spans="1:8">
      <c r="A1956" s="3" t="s">
        <v>5921</v>
      </c>
      <c r="B1956" s="7" t="s">
        <v>5922</v>
      </c>
      <c r="C1956" s="7" t="s">
        <v>5923</v>
      </c>
      <c r="D1956" s="7">
        <v>98.098470000000006</v>
      </c>
      <c r="E1956" s="7">
        <v>2.4042500000000002</v>
      </c>
      <c r="F1956" s="7" t="s">
        <v>251</v>
      </c>
      <c r="G1956" s="7" t="s">
        <v>276</v>
      </c>
      <c r="H1956" s="3" t="s">
        <v>32282</v>
      </c>
    </row>
    <row r="1957" spans="1:8">
      <c r="A1957" s="3" t="s">
        <v>5924</v>
      </c>
      <c r="B1957" s="7" t="s">
        <v>5925</v>
      </c>
      <c r="C1957" s="7" t="s">
        <v>5926</v>
      </c>
      <c r="D1957" s="7">
        <v>123.21899999999999</v>
      </c>
      <c r="E1957" s="7">
        <v>0.36806</v>
      </c>
      <c r="F1957" s="7" t="s">
        <v>255</v>
      </c>
      <c r="G1957" s="7" t="s">
        <v>6</v>
      </c>
      <c r="H1957" s="3" t="s">
        <v>32283</v>
      </c>
    </row>
    <row r="1958" spans="1:8">
      <c r="A1958" s="3" t="s">
        <v>5927</v>
      </c>
      <c r="B1958" s="7" t="s">
        <v>5928</v>
      </c>
      <c r="C1958" s="7" t="s">
        <v>5929</v>
      </c>
      <c r="D1958" s="7">
        <v>123.5603</v>
      </c>
      <c r="E1958" s="7">
        <v>0.32464999999999999</v>
      </c>
      <c r="F1958" s="7" t="s">
        <v>255</v>
      </c>
      <c r="G1958" s="7" t="s">
        <v>267</v>
      </c>
      <c r="H1958" s="3" t="s">
        <v>32284</v>
      </c>
    </row>
    <row r="1959" spans="1:8">
      <c r="A1959" s="3" t="s">
        <v>5930</v>
      </c>
      <c r="B1959" s="7" t="s">
        <v>131</v>
      </c>
      <c r="C1959" s="7" t="s">
        <v>5931</v>
      </c>
      <c r="D1959" s="7">
        <v>123.78489</v>
      </c>
      <c r="E1959" s="7">
        <v>0.31541999999999998</v>
      </c>
      <c r="F1959" s="7" t="s">
        <v>255</v>
      </c>
      <c r="G1959" s="7" t="s">
        <v>267</v>
      </c>
      <c r="H1959" s="3" t="s">
        <v>32285</v>
      </c>
    </row>
    <row r="1960" spans="1:8">
      <c r="A1960" s="3" t="s">
        <v>5932</v>
      </c>
      <c r="B1960" s="7" t="s">
        <v>5933</v>
      </c>
      <c r="C1960" s="7" t="s">
        <v>5934</v>
      </c>
      <c r="D1960" s="7">
        <v>102.074</v>
      </c>
      <c r="E1960" s="7">
        <v>0.13108</v>
      </c>
      <c r="F1960" s="7" t="s">
        <v>251</v>
      </c>
      <c r="G1960" s="7" t="s">
        <v>267</v>
      </c>
      <c r="H1960" s="3" t="s">
        <v>32286</v>
      </c>
    </row>
    <row r="1961" spans="1:8">
      <c r="A1961" s="3" t="s">
        <v>5935</v>
      </c>
      <c r="B1961" s="7" t="s">
        <v>5936</v>
      </c>
      <c r="C1961" s="7" t="s">
        <v>4118</v>
      </c>
      <c r="D1961" s="7">
        <v>106.74711000000001</v>
      </c>
      <c r="E1961" s="7">
        <v>-6.6369499999999997</v>
      </c>
      <c r="F1961" s="7" t="s">
        <v>256</v>
      </c>
      <c r="G1961" s="7" t="s">
        <v>264</v>
      </c>
      <c r="H1961" s="3" t="s">
        <v>32287</v>
      </c>
    </row>
    <row r="1962" spans="1:8">
      <c r="A1962" s="3" t="s">
        <v>5937</v>
      </c>
      <c r="B1962" s="7" t="s">
        <v>5938</v>
      </c>
      <c r="C1962" s="7" t="s">
        <v>5939</v>
      </c>
      <c r="D1962" s="7">
        <v>107.453</v>
      </c>
      <c r="E1962" s="7">
        <v>-6.28498</v>
      </c>
      <c r="F1962" s="7" t="s">
        <v>256</v>
      </c>
      <c r="G1962" s="7" t="s">
        <v>264</v>
      </c>
      <c r="H1962" s="3" t="s">
        <v>32288</v>
      </c>
    </row>
    <row r="1963" spans="1:8">
      <c r="A1963" s="3" t="s">
        <v>5940</v>
      </c>
      <c r="B1963" s="7" t="s">
        <v>5941</v>
      </c>
      <c r="C1963" s="7" t="s">
        <v>5942</v>
      </c>
      <c r="D1963" s="7">
        <v>107.36331</v>
      </c>
      <c r="E1963" s="7">
        <v>-6.1097599999999996</v>
      </c>
      <c r="F1963" s="7" t="s">
        <v>256</v>
      </c>
      <c r="G1963" s="7" t="s">
        <v>6</v>
      </c>
      <c r="H1963" s="3" t="s">
        <v>32289</v>
      </c>
    </row>
    <row r="1964" spans="1:8">
      <c r="A1964" s="3" t="s">
        <v>5943</v>
      </c>
      <c r="B1964" s="7" t="s">
        <v>5944</v>
      </c>
      <c r="C1964" s="7" t="s">
        <v>5945</v>
      </c>
      <c r="D1964" s="7">
        <v>106.43276</v>
      </c>
      <c r="E1964" s="7">
        <v>-6.4595799999999999</v>
      </c>
      <c r="F1964" s="7" t="s">
        <v>256</v>
      </c>
      <c r="G1964" s="7" t="s">
        <v>267</v>
      </c>
      <c r="H1964" s="3" t="s">
        <v>32290</v>
      </c>
    </row>
    <row r="1965" spans="1:8">
      <c r="A1965" s="3" t="s">
        <v>5946</v>
      </c>
      <c r="B1965" s="7" t="s">
        <v>5947</v>
      </c>
      <c r="C1965" s="7" t="s">
        <v>5948</v>
      </c>
      <c r="D1965" s="7">
        <v>106.55381</v>
      </c>
      <c r="E1965" s="7">
        <v>-6.3587499999999997</v>
      </c>
      <c r="F1965" s="7" t="s">
        <v>256</v>
      </c>
      <c r="G1965" s="7" t="s">
        <v>264</v>
      </c>
      <c r="H1965" s="3" t="s">
        <v>32291</v>
      </c>
    </row>
    <row r="1966" spans="1:8">
      <c r="A1966" s="3" t="s">
        <v>5949</v>
      </c>
      <c r="B1966" s="7" t="s">
        <v>5950</v>
      </c>
      <c r="C1966" s="7" t="s">
        <v>5951</v>
      </c>
      <c r="D1966" s="7">
        <v>109.521</v>
      </c>
      <c r="E1966" s="7">
        <v>-7.4534799999999999</v>
      </c>
      <c r="F1966" s="7" t="s">
        <v>250</v>
      </c>
      <c r="G1966" s="7" t="s">
        <v>276</v>
      </c>
      <c r="H1966" s="3" t="s">
        <v>32292</v>
      </c>
    </row>
    <row r="1967" spans="1:8">
      <c r="A1967" s="3" t="s">
        <v>5952</v>
      </c>
      <c r="B1967" s="7" t="s">
        <v>5953</v>
      </c>
      <c r="C1967" s="7" t="s">
        <v>5954</v>
      </c>
      <c r="D1967" s="7">
        <v>109.298</v>
      </c>
      <c r="E1967" s="7">
        <v>-7.47905</v>
      </c>
      <c r="F1967" s="7" t="s">
        <v>250</v>
      </c>
      <c r="G1967" s="7" t="s">
        <v>6</v>
      </c>
      <c r="H1967" s="3" t="s">
        <v>32293</v>
      </c>
    </row>
    <row r="1968" spans="1:8">
      <c r="A1968" s="3" t="s">
        <v>5955</v>
      </c>
      <c r="B1968" s="7" t="s">
        <v>5956</v>
      </c>
      <c r="C1968" s="7" t="s">
        <v>5957</v>
      </c>
      <c r="D1968" s="7">
        <v>110.901</v>
      </c>
      <c r="E1968" s="7">
        <v>-7.1467200000000002</v>
      </c>
      <c r="F1968" s="7" t="s">
        <v>250</v>
      </c>
      <c r="G1968" s="7" t="s">
        <v>264</v>
      </c>
      <c r="H1968" s="3" t="s">
        <v>32294</v>
      </c>
    </row>
    <row r="1969" spans="1:8">
      <c r="A1969" s="3" t="s">
        <v>5958</v>
      </c>
      <c r="B1969" s="7" t="s">
        <v>5959</v>
      </c>
      <c r="C1969" s="7" t="s">
        <v>5960</v>
      </c>
      <c r="D1969" s="7">
        <v>110.902</v>
      </c>
      <c r="E1969" s="7">
        <v>-7.2167199999999996</v>
      </c>
      <c r="F1969" s="7" t="s">
        <v>250</v>
      </c>
      <c r="G1969" s="7" t="s">
        <v>518</v>
      </c>
      <c r="H1969" s="3" t="s">
        <v>32295</v>
      </c>
    </row>
    <row r="1970" spans="1:8">
      <c r="A1970" s="3" t="s">
        <v>5961</v>
      </c>
      <c r="B1970" s="7" t="s">
        <v>5962</v>
      </c>
      <c r="C1970" s="7" t="s">
        <v>5963</v>
      </c>
      <c r="D1970" s="7">
        <v>111.217</v>
      </c>
      <c r="E1970" s="7">
        <v>-7.0495400000000004</v>
      </c>
      <c r="F1970" s="7" t="s">
        <v>250</v>
      </c>
      <c r="G1970" s="7" t="s">
        <v>6</v>
      </c>
      <c r="H1970" s="3" t="s">
        <v>32296</v>
      </c>
    </row>
    <row r="1971" spans="1:8">
      <c r="A1971" s="3" t="s">
        <v>5964</v>
      </c>
      <c r="B1971" s="7" t="s">
        <v>5965</v>
      </c>
      <c r="C1971" s="7" t="s">
        <v>5966</v>
      </c>
      <c r="D1971" s="7">
        <v>111.248</v>
      </c>
      <c r="E1971" s="7">
        <v>-7.0493899999999998</v>
      </c>
      <c r="F1971" s="7" t="s">
        <v>250</v>
      </c>
      <c r="G1971" s="7" t="s">
        <v>267</v>
      </c>
      <c r="H1971" s="3" t="s">
        <v>32297</v>
      </c>
    </row>
    <row r="1972" spans="1:8">
      <c r="A1972" s="3" t="s">
        <v>5967</v>
      </c>
      <c r="B1972" s="7" t="s">
        <v>5968</v>
      </c>
      <c r="C1972" s="7" t="s">
        <v>5969</v>
      </c>
      <c r="D1972" s="7">
        <v>111.315</v>
      </c>
      <c r="E1972" s="7">
        <v>-7.0017699999999996</v>
      </c>
      <c r="F1972" s="7" t="s">
        <v>250</v>
      </c>
      <c r="G1972" s="7" t="s">
        <v>264</v>
      </c>
      <c r="H1972" s="3" t="s">
        <v>32298</v>
      </c>
    </row>
    <row r="1973" spans="1:8">
      <c r="A1973" s="3" t="s">
        <v>5970</v>
      </c>
      <c r="B1973" s="7" t="s">
        <v>5971</v>
      </c>
      <c r="C1973" s="7" t="s">
        <v>5972</v>
      </c>
      <c r="D1973" s="7">
        <v>110.85899999999999</v>
      </c>
      <c r="E1973" s="7">
        <v>-7.6293100000000003</v>
      </c>
      <c r="F1973" s="7" t="s">
        <v>250</v>
      </c>
      <c r="G1973" s="7" t="s">
        <v>6</v>
      </c>
      <c r="H1973" s="3" t="s">
        <v>32299</v>
      </c>
    </row>
    <row r="1974" spans="1:8">
      <c r="A1974" s="3" t="s">
        <v>5973</v>
      </c>
      <c r="B1974" s="7" t="s">
        <v>5974</v>
      </c>
      <c r="C1974" s="7" t="s">
        <v>5975</v>
      </c>
      <c r="D1974" s="7">
        <v>110.65600000000001</v>
      </c>
      <c r="E1974" s="7">
        <v>-7.3125900000000001</v>
      </c>
      <c r="F1974" s="7" t="s">
        <v>250</v>
      </c>
      <c r="G1974" s="7" t="s">
        <v>276</v>
      </c>
      <c r="H1974" s="3" t="s">
        <v>32300</v>
      </c>
    </row>
    <row r="1975" spans="1:8">
      <c r="A1975" s="3" t="s">
        <v>5976</v>
      </c>
      <c r="B1975" s="7" t="s">
        <v>5977</v>
      </c>
      <c r="C1975" s="7" t="s">
        <v>5978</v>
      </c>
      <c r="D1975" s="7">
        <v>110.47499999999999</v>
      </c>
      <c r="E1975" s="7">
        <v>-7.8345399999999996</v>
      </c>
      <c r="F1975" s="7" t="s">
        <v>250</v>
      </c>
      <c r="G1975" s="7" t="s">
        <v>264</v>
      </c>
      <c r="H1975" s="3" t="s">
        <v>32301</v>
      </c>
    </row>
    <row r="1976" spans="1:8">
      <c r="A1976" s="3" t="s">
        <v>5979</v>
      </c>
      <c r="B1976" s="7" t="s">
        <v>5980</v>
      </c>
      <c r="C1976" s="7" t="s">
        <v>5981</v>
      </c>
      <c r="D1976" s="7">
        <v>109.91500000000001</v>
      </c>
      <c r="E1976" s="7">
        <v>-7.7157499999999999</v>
      </c>
      <c r="F1976" s="7" t="s">
        <v>250</v>
      </c>
      <c r="G1976" s="7" t="s">
        <v>518</v>
      </c>
      <c r="H1976" s="3" t="s">
        <v>32302</v>
      </c>
    </row>
    <row r="1977" spans="1:8">
      <c r="A1977" s="3" t="s">
        <v>5982</v>
      </c>
      <c r="B1977" s="7" t="s">
        <v>5983</v>
      </c>
      <c r="C1977" s="7" t="s">
        <v>5984</v>
      </c>
      <c r="D1977" s="7">
        <v>111.68600000000001</v>
      </c>
      <c r="E1977" s="7">
        <v>-7.5560099999999997</v>
      </c>
      <c r="F1977" s="7" t="s">
        <v>252</v>
      </c>
      <c r="G1977" s="7" t="s">
        <v>518</v>
      </c>
      <c r="H1977" s="3" t="s">
        <v>32303</v>
      </c>
    </row>
    <row r="1978" spans="1:8">
      <c r="A1978" s="3" t="s">
        <v>5985</v>
      </c>
      <c r="B1978" s="7" t="s">
        <v>5986</v>
      </c>
      <c r="C1978" s="7" t="s">
        <v>5987</v>
      </c>
      <c r="D1978" s="7">
        <v>113.399</v>
      </c>
      <c r="E1978" s="7">
        <v>-8.1995500000000003</v>
      </c>
      <c r="F1978" s="7" t="s">
        <v>252</v>
      </c>
      <c r="G1978" s="7" t="s">
        <v>518</v>
      </c>
    </row>
    <row r="1979" spans="1:8">
      <c r="A1979" s="3" t="s">
        <v>5988</v>
      </c>
      <c r="B1979" s="7" t="s">
        <v>5989</v>
      </c>
      <c r="C1979" s="7" t="s">
        <v>5990</v>
      </c>
      <c r="D1979" s="7">
        <v>113.376</v>
      </c>
      <c r="E1979" s="7">
        <v>-7.7864699999999996</v>
      </c>
      <c r="F1979" s="7" t="s">
        <v>252</v>
      </c>
      <c r="G1979" s="7" t="s">
        <v>6</v>
      </c>
      <c r="H1979" s="3" t="s">
        <v>32304</v>
      </c>
    </row>
    <row r="1980" spans="1:8">
      <c r="A1980" s="3" t="s">
        <v>5991</v>
      </c>
      <c r="B1980" s="7" t="s">
        <v>5992</v>
      </c>
      <c r="C1980" s="7" t="s">
        <v>5993</v>
      </c>
      <c r="D1980" s="7">
        <v>113.254</v>
      </c>
      <c r="E1980" s="7">
        <v>-7.7747200000000003</v>
      </c>
      <c r="F1980" s="7" t="s">
        <v>252</v>
      </c>
      <c r="G1980" s="7" t="s">
        <v>264</v>
      </c>
      <c r="H1980" s="3" t="s">
        <v>32305</v>
      </c>
    </row>
    <row r="1981" spans="1:8">
      <c r="A1981" s="3" t="s">
        <v>5994</v>
      </c>
      <c r="B1981" s="7" t="s">
        <v>5995</v>
      </c>
      <c r="C1981" s="7" t="s">
        <v>5996</v>
      </c>
      <c r="D1981" s="7">
        <v>112.747</v>
      </c>
      <c r="E1981" s="7">
        <v>-7.0354700000000001</v>
      </c>
      <c r="F1981" s="7" t="s">
        <v>252</v>
      </c>
      <c r="G1981" s="7" t="s">
        <v>5997</v>
      </c>
      <c r="H1981" s="3" t="s">
        <v>32306</v>
      </c>
    </row>
    <row r="1982" spans="1:8">
      <c r="A1982" s="3" t="s">
        <v>5998</v>
      </c>
      <c r="B1982" s="7" t="s">
        <v>5999</v>
      </c>
      <c r="C1982" s="7" t="s">
        <v>6000</v>
      </c>
      <c r="D1982" s="7">
        <v>111.224</v>
      </c>
      <c r="E1982" s="7">
        <v>-7.6772999999999998</v>
      </c>
      <c r="F1982" s="7" t="s">
        <v>252</v>
      </c>
      <c r="G1982" s="7" t="s">
        <v>264</v>
      </c>
      <c r="H1982" s="3" t="s">
        <v>32307</v>
      </c>
    </row>
    <row r="1983" spans="1:8">
      <c r="A1983" s="3" t="s">
        <v>6001</v>
      </c>
      <c r="B1983" s="7" t="s">
        <v>6002</v>
      </c>
      <c r="C1983" s="7" t="s">
        <v>6003</v>
      </c>
      <c r="D1983" s="7">
        <v>113.863</v>
      </c>
      <c r="E1983" s="7">
        <v>-6.9979399999999998</v>
      </c>
      <c r="F1983" s="7" t="s">
        <v>252</v>
      </c>
      <c r="G1983" s="7" t="s">
        <v>267</v>
      </c>
      <c r="H1983" s="3" t="s">
        <v>32308</v>
      </c>
    </row>
    <row r="1984" spans="1:8">
      <c r="A1984" s="3" t="s">
        <v>6004</v>
      </c>
      <c r="B1984" s="7" t="s">
        <v>6005</v>
      </c>
      <c r="C1984" s="7" t="s">
        <v>6006</v>
      </c>
      <c r="D1984" s="7">
        <v>114.603972</v>
      </c>
      <c r="E1984" s="7">
        <v>-3.2660830000000001</v>
      </c>
      <c r="F1984" s="7" t="s">
        <v>254</v>
      </c>
      <c r="G1984" s="7" t="s">
        <v>276</v>
      </c>
      <c r="H1984" s="3" t="s">
        <v>32309</v>
      </c>
    </row>
    <row r="1985" spans="1:8">
      <c r="A1985" s="3" t="s">
        <v>6007</v>
      </c>
      <c r="B1985" s="7" t="s">
        <v>6008</v>
      </c>
      <c r="C1985" s="7" t="s">
        <v>6009</v>
      </c>
      <c r="D1985" s="7">
        <v>114.6709</v>
      </c>
      <c r="E1985" s="7">
        <v>-3.4043299999999999</v>
      </c>
      <c r="F1985" s="7" t="s">
        <v>254</v>
      </c>
      <c r="G1985" s="7" t="s">
        <v>6</v>
      </c>
      <c r="H1985" s="3" t="s">
        <v>32310</v>
      </c>
    </row>
    <row r="1986" spans="1:8">
      <c r="A1986" s="3" t="s">
        <v>6010</v>
      </c>
      <c r="B1986" s="7" t="s">
        <v>6011</v>
      </c>
      <c r="C1986" s="7" t="s">
        <v>6012</v>
      </c>
      <c r="D1986" s="7">
        <v>115.42153999999999</v>
      </c>
      <c r="E1986" s="7">
        <v>-2.4262600000000001</v>
      </c>
      <c r="F1986" s="7" t="s">
        <v>254</v>
      </c>
      <c r="G1986" s="7" t="s">
        <v>264</v>
      </c>
      <c r="H1986" s="3" t="s">
        <v>32311</v>
      </c>
    </row>
    <row r="1987" spans="1:8">
      <c r="A1987" s="3" t="s">
        <v>6013</v>
      </c>
      <c r="B1987" s="7" t="s">
        <v>6014</v>
      </c>
      <c r="C1987" s="7" t="s">
        <v>6015</v>
      </c>
      <c r="D1987" s="7">
        <v>115.250444</v>
      </c>
      <c r="E1987" s="7">
        <v>-2.2045560000000002</v>
      </c>
      <c r="F1987" s="7" t="s">
        <v>254</v>
      </c>
      <c r="G1987" s="7" t="s">
        <v>267</v>
      </c>
      <c r="H1987" s="3" t="s">
        <v>32312</v>
      </c>
    </row>
    <row r="1988" spans="1:8">
      <c r="A1988" s="3" t="s">
        <v>6016</v>
      </c>
      <c r="B1988" s="7" t="s">
        <v>6017</v>
      </c>
      <c r="C1988" s="7" t="s">
        <v>6018</v>
      </c>
      <c r="D1988" s="7">
        <v>119.99612</v>
      </c>
      <c r="E1988" s="7">
        <v>-5.5546199999999999</v>
      </c>
      <c r="F1988" s="7" t="s">
        <v>255</v>
      </c>
      <c r="G1988" s="7" t="s">
        <v>5021</v>
      </c>
      <c r="H1988" s="3" t="s">
        <v>32313</v>
      </c>
    </row>
    <row r="1989" spans="1:8">
      <c r="A1989" s="3" t="s">
        <v>6019</v>
      </c>
      <c r="B1989" s="7" t="s">
        <v>6020</v>
      </c>
      <c r="C1989" s="7" t="s">
        <v>6021</v>
      </c>
      <c r="D1989" s="7">
        <v>120.126</v>
      </c>
      <c r="E1989" s="7">
        <v>-5.3241100000000001</v>
      </c>
      <c r="F1989" s="7" t="s">
        <v>255</v>
      </c>
      <c r="G1989" s="7" t="s">
        <v>264</v>
      </c>
      <c r="H1989" s="3" t="s">
        <v>32314</v>
      </c>
    </row>
    <row r="1990" spans="1:8">
      <c r="A1990" s="3" t="s">
        <v>6022</v>
      </c>
      <c r="B1990" s="7" t="s">
        <v>6023</v>
      </c>
      <c r="C1990" s="7" t="s">
        <v>6024</v>
      </c>
      <c r="D1990" s="7">
        <v>119.4358</v>
      </c>
      <c r="E1990" s="7">
        <v>-5.1139999999999999</v>
      </c>
      <c r="F1990" s="7" t="s">
        <v>255</v>
      </c>
      <c r="G1990" s="7" t="s">
        <v>267</v>
      </c>
      <c r="H1990" s="3" t="s">
        <v>32315</v>
      </c>
    </row>
    <row r="1991" spans="1:8">
      <c r="A1991" s="3" t="s">
        <v>6025</v>
      </c>
      <c r="B1991" s="7" t="s">
        <v>6026</v>
      </c>
      <c r="C1991" s="7" t="s">
        <v>6027</v>
      </c>
      <c r="D1991" s="7">
        <v>120.16333</v>
      </c>
      <c r="E1991" s="7">
        <v>-5.3848099999999999</v>
      </c>
      <c r="F1991" s="7" t="s">
        <v>255</v>
      </c>
      <c r="G1991" s="7" t="s">
        <v>267</v>
      </c>
      <c r="H1991" s="3" t="s">
        <v>32316</v>
      </c>
    </row>
    <row r="1992" spans="1:8">
      <c r="A1992" s="3" t="s">
        <v>6028</v>
      </c>
      <c r="B1992" s="7" t="s">
        <v>6029</v>
      </c>
      <c r="C1992" s="7" t="s">
        <v>6030</v>
      </c>
      <c r="D1992" s="7">
        <v>120.08280999999999</v>
      </c>
      <c r="E1992" s="7">
        <v>-5.5864399999999996</v>
      </c>
      <c r="F1992" s="7" t="s">
        <v>255</v>
      </c>
      <c r="G1992" s="7" t="s">
        <v>267</v>
      </c>
      <c r="H1992" s="3" t="s">
        <v>32317</v>
      </c>
    </row>
    <row r="1993" spans="1:8">
      <c r="A1993" s="3" t="s">
        <v>6031</v>
      </c>
      <c r="B1993" s="7" t="s">
        <v>6032</v>
      </c>
      <c r="C1993" s="7" t="s">
        <v>6033</v>
      </c>
      <c r="D1993" s="7">
        <v>119.44385</v>
      </c>
      <c r="E1993" s="7">
        <v>-5.4770000000000003</v>
      </c>
      <c r="F1993" s="7" t="s">
        <v>255</v>
      </c>
      <c r="G1993" s="7" t="s">
        <v>6</v>
      </c>
      <c r="H1993" s="3" t="s">
        <v>32318</v>
      </c>
    </row>
    <row r="1994" spans="1:8">
      <c r="A1994" s="3" t="s">
        <v>6034</v>
      </c>
      <c r="B1994" s="7" t="s">
        <v>6035</v>
      </c>
      <c r="C1994" s="7" t="s">
        <v>6036</v>
      </c>
      <c r="D1994" s="7">
        <v>119.68210000000001</v>
      </c>
      <c r="E1994" s="7">
        <v>-5.6229199999999997</v>
      </c>
      <c r="F1994" s="7" t="s">
        <v>255</v>
      </c>
      <c r="G1994" s="7" t="s">
        <v>264</v>
      </c>
      <c r="H1994" s="3" t="s">
        <v>32319</v>
      </c>
    </row>
    <row r="1995" spans="1:8">
      <c r="A1995" s="3" t="s">
        <v>6037</v>
      </c>
      <c r="B1995" s="7" t="s">
        <v>6038</v>
      </c>
      <c r="C1995" s="7" t="s">
        <v>6039</v>
      </c>
      <c r="D1995" s="7">
        <v>119.7166</v>
      </c>
      <c r="E1995" s="7">
        <v>-5.6469100000000001</v>
      </c>
      <c r="F1995" s="7" t="s">
        <v>255</v>
      </c>
      <c r="G1995" s="7" t="s">
        <v>264</v>
      </c>
      <c r="H1995" s="3" t="s">
        <v>32320</v>
      </c>
    </row>
    <row r="1996" spans="1:8">
      <c r="A1996" s="3" t="s">
        <v>6040</v>
      </c>
      <c r="B1996" s="7" t="s">
        <v>6041</v>
      </c>
      <c r="C1996" s="7" t="s">
        <v>6042</v>
      </c>
      <c r="D1996" s="7">
        <v>105.212</v>
      </c>
      <c r="E1996" s="7">
        <v>-4.9096700000000002</v>
      </c>
      <c r="F1996" s="7" t="s">
        <v>257</v>
      </c>
      <c r="G1996" s="7" t="s">
        <v>518</v>
      </c>
      <c r="H1996" s="3" t="s">
        <v>32321</v>
      </c>
    </row>
    <row r="1997" spans="1:8">
      <c r="A1997" s="3" t="s">
        <v>6043</v>
      </c>
      <c r="B1997" s="7" t="s">
        <v>6044</v>
      </c>
      <c r="C1997" s="7" t="s">
        <v>6045</v>
      </c>
      <c r="D1997" s="7">
        <v>104.98063999999999</v>
      </c>
      <c r="E1997" s="7">
        <v>-5.12479</v>
      </c>
      <c r="F1997" s="7" t="s">
        <v>257</v>
      </c>
      <c r="G1997" s="7" t="s">
        <v>5125</v>
      </c>
      <c r="H1997" s="3" t="s">
        <v>32322</v>
      </c>
    </row>
    <row r="1998" spans="1:8">
      <c r="A1998" s="3" t="s">
        <v>6046</v>
      </c>
      <c r="B1998" s="7" t="s">
        <v>6047</v>
      </c>
      <c r="C1998" s="7" t="s">
        <v>6048</v>
      </c>
      <c r="D1998" s="7">
        <v>104.56467000000001</v>
      </c>
      <c r="E1998" s="7">
        <v>-4.8744699999999996</v>
      </c>
      <c r="F1998" s="7" t="s">
        <v>257</v>
      </c>
      <c r="G1998" s="7" t="s">
        <v>276</v>
      </c>
      <c r="H1998" s="3" t="s">
        <v>32323</v>
      </c>
    </row>
    <row r="1999" spans="1:8">
      <c r="A1999" s="3" t="s">
        <v>6049</v>
      </c>
      <c r="B1999" s="7" t="s">
        <v>6050</v>
      </c>
      <c r="C1999" s="7" t="s">
        <v>6051</v>
      </c>
      <c r="D1999" s="7">
        <v>105.72202799999999</v>
      </c>
      <c r="E1999" s="7">
        <v>-5.2154999999999996</v>
      </c>
      <c r="F1999" s="7" t="s">
        <v>257</v>
      </c>
      <c r="G1999" s="7" t="s">
        <v>267</v>
      </c>
      <c r="H1999" s="3" t="s">
        <v>32324</v>
      </c>
    </row>
    <row r="2000" spans="1:8">
      <c r="A2000" s="3" t="s">
        <v>6052</v>
      </c>
      <c r="B2000" s="7" t="s">
        <v>173</v>
      </c>
      <c r="C2000" s="7" t="s">
        <v>6053</v>
      </c>
      <c r="D2000" s="7">
        <v>105.78311100000001</v>
      </c>
      <c r="E2000" s="7">
        <v>-5.7361940000000002</v>
      </c>
      <c r="F2000" s="7" t="s">
        <v>257</v>
      </c>
      <c r="G2000" s="7" t="s">
        <v>518</v>
      </c>
      <c r="H2000" s="3" t="s">
        <v>32325</v>
      </c>
    </row>
    <row r="2001" spans="1:8">
      <c r="A2001" s="3" t="s">
        <v>6054</v>
      </c>
      <c r="B2001" s="7" t="s">
        <v>6055</v>
      </c>
      <c r="C2001" s="7" t="s">
        <v>6056</v>
      </c>
      <c r="D2001" s="7">
        <v>103.67961</v>
      </c>
      <c r="E2001" s="7">
        <v>-2.1438000000000001</v>
      </c>
      <c r="F2001" s="7" t="s">
        <v>257</v>
      </c>
      <c r="G2001" s="7" t="s">
        <v>276</v>
      </c>
      <c r="H2001" s="3" t="s">
        <v>32326</v>
      </c>
    </row>
    <row r="2002" spans="1:8">
      <c r="A2002" s="3" t="s">
        <v>6057</v>
      </c>
      <c r="B2002" s="7" t="s">
        <v>6058</v>
      </c>
      <c r="C2002" s="7" t="s">
        <v>6059</v>
      </c>
      <c r="D2002" s="7">
        <v>104.562472</v>
      </c>
      <c r="E2002" s="7">
        <v>-4.2019719999999996</v>
      </c>
      <c r="F2002" s="7" t="s">
        <v>257</v>
      </c>
      <c r="G2002" s="7" t="s">
        <v>518</v>
      </c>
      <c r="H2002" s="3" t="s">
        <v>32327</v>
      </c>
    </row>
    <row r="2003" spans="1:8">
      <c r="A2003" s="3" t="s">
        <v>6060</v>
      </c>
      <c r="B2003" s="7" t="s">
        <v>6061</v>
      </c>
      <c r="C2003" s="7" t="s">
        <v>6062</v>
      </c>
      <c r="D2003" s="7">
        <v>104.80000800000001</v>
      </c>
      <c r="E2003" s="7">
        <v>-4.7220000000000004</v>
      </c>
      <c r="F2003" s="7" t="s">
        <v>257</v>
      </c>
      <c r="G2003" s="7" t="s">
        <v>267</v>
      </c>
      <c r="H2003" s="3" t="s">
        <v>32328</v>
      </c>
    </row>
    <row r="2004" spans="1:8">
      <c r="A2004" s="3" t="s">
        <v>6063</v>
      </c>
      <c r="B2004" s="7" t="s">
        <v>175</v>
      </c>
      <c r="C2004" s="7" t="s">
        <v>6064</v>
      </c>
      <c r="D2004" s="7">
        <v>105.80000800000001</v>
      </c>
      <c r="E2004" s="7">
        <v>-5.4240000000000004</v>
      </c>
      <c r="F2004" s="7" t="s">
        <v>257</v>
      </c>
      <c r="G2004" s="7" t="s">
        <v>267</v>
      </c>
      <c r="H2004" s="3" t="s">
        <v>32329</v>
      </c>
    </row>
    <row r="2005" spans="1:8">
      <c r="A2005" s="3" t="s">
        <v>6065</v>
      </c>
      <c r="B2005" s="7" t="s">
        <v>6066</v>
      </c>
      <c r="C2005" s="7" t="s">
        <v>6067</v>
      </c>
      <c r="D2005" s="7">
        <v>102.576667</v>
      </c>
      <c r="E2005" s="7">
        <v>-3.6429170000000002</v>
      </c>
      <c r="F2005" s="7" t="s">
        <v>257</v>
      </c>
      <c r="G2005" s="7" t="s">
        <v>267</v>
      </c>
      <c r="H2005" s="3" t="s">
        <v>32330</v>
      </c>
    </row>
    <row r="2006" spans="1:8">
      <c r="A2006" s="3" t="s">
        <v>6068</v>
      </c>
      <c r="B2006" s="7" t="s">
        <v>6069</v>
      </c>
      <c r="C2006" s="7" t="s">
        <v>6070</v>
      </c>
      <c r="D2006" s="7">
        <v>104.070306</v>
      </c>
      <c r="E2006" s="7">
        <v>-4.5380830000000003</v>
      </c>
      <c r="F2006" s="7" t="s">
        <v>257</v>
      </c>
      <c r="G2006" s="7" t="s">
        <v>6</v>
      </c>
      <c r="H2006" s="3" t="s">
        <v>32331</v>
      </c>
    </row>
    <row r="2007" spans="1:8">
      <c r="A2007" s="3" t="s">
        <v>6071</v>
      </c>
      <c r="B2007" s="7" t="s">
        <v>6072</v>
      </c>
      <c r="C2007" s="7" t="s">
        <v>6073</v>
      </c>
      <c r="D2007" s="7">
        <v>105.69325600000001</v>
      </c>
      <c r="E2007" s="7">
        <v>-5.3101940000000001</v>
      </c>
      <c r="F2007" s="7" t="s">
        <v>257</v>
      </c>
      <c r="G2007" s="7" t="s">
        <v>276</v>
      </c>
      <c r="H2007" s="3" t="s">
        <v>32332</v>
      </c>
    </row>
    <row r="2008" spans="1:8">
      <c r="A2008" s="3" t="s">
        <v>6074</v>
      </c>
      <c r="B2008" s="7" t="s">
        <v>6075</v>
      </c>
      <c r="C2008" s="7" t="s">
        <v>6076</v>
      </c>
      <c r="D2008" s="7">
        <v>105.719711</v>
      </c>
      <c r="E2008" s="7">
        <v>-5.312017</v>
      </c>
      <c r="F2008" s="7" t="s">
        <v>257</v>
      </c>
      <c r="G2008" s="7" t="s">
        <v>4741</v>
      </c>
      <c r="H2008" s="3" t="s">
        <v>32333</v>
      </c>
    </row>
    <row r="2009" spans="1:8">
      <c r="A2009" s="3" t="s">
        <v>6077</v>
      </c>
      <c r="B2009" s="7" t="s">
        <v>187</v>
      </c>
      <c r="C2009" s="7" t="s">
        <v>6078</v>
      </c>
      <c r="D2009" s="7">
        <v>105.77922</v>
      </c>
      <c r="E2009" s="7">
        <v>-5.6342299999999996</v>
      </c>
      <c r="F2009" s="7" t="s">
        <v>257</v>
      </c>
      <c r="G2009" s="7" t="s">
        <v>1677</v>
      </c>
      <c r="H2009" s="3" t="s">
        <v>32334</v>
      </c>
    </row>
    <row r="2010" spans="1:8">
      <c r="A2010" s="3" t="s">
        <v>6079</v>
      </c>
      <c r="B2010" s="7" t="s">
        <v>6080</v>
      </c>
      <c r="C2010" s="7" t="s">
        <v>6081</v>
      </c>
      <c r="D2010" s="7">
        <v>102.52306</v>
      </c>
      <c r="E2010" s="7">
        <v>-4.0274400000000004</v>
      </c>
      <c r="F2010" s="7" t="s">
        <v>257</v>
      </c>
      <c r="G2010" s="7" t="s">
        <v>276</v>
      </c>
      <c r="H2010" s="3" t="s">
        <v>32335</v>
      </c>
    </row>
    <row r="2011" spans="1:8">
      <c r="A2011" s="3" t="s">
        <v>6082</v>
      </c>
      <c r="B2011" s="7" t="s">
        <v>6083</v>
      </c>
      <c r="C2011" s="7" t="s">
        <v>6084</v>
      </c>
      <c r="D2011" s="7">
        <v>105.65900000000001</v>
      </c>
      <c r="E2011" s="7">
        <v>-5.1059999999999999</v>
      </c>
      <c r="F2011" s="7" t="s">
        <v>257</v>
      </c>
      <c r="G2011" s="7" t="s">
        <v>6</v>
      </c>
      <c r="H2011" s="3" t="s">
        <v>32336</v>
      </c>
    </row>
    <row r="2012" spans="1:8">
      <c r="A2012" s="3" t="s">
        <v>6085</v>
      </c>
      <c r="B2012" s="7" t="s">
        <v>6086</v>
      </c>
      <c r="C2012" s="7" t="s">
        <v>6087</v>
      </c>
      <c r="D2012" s="7">
        <v>106.96513</v>
      </c>
      <c r="E2012" s="7">
        <v>-6.9477500000000001</v>
      </c>
      <c r="F2012" s="7" t="s">
        <v>258</v>
      </c>
      <c r="G2012" s="7" t="s">
        <v>518</v>
      </c>
      <c r="H2012" s="3" t="s">
        <v>32337</v>
      </c>
    </row>
    <row r="2013" spans="1:8">
      <c r="A2013" s="3" t="s">
        <v>6088</v>
      </c>
      <c r="B2013" s="7" t="s">
        <v>6089</v>
      </c>
      <c r="C2013" s="7" t="s">
        <v>6090</v>
      </c>
      <c r="D2013" s="7">
        <v>106.80819</v>
      </c>
      <c r="E2013" s="7">
        <v>-6.8968400000000001</v>
      </c>
      <c r="F2013" s="7" t="s">
        <v>258</v>
      </c>
      <c r="G2013" s="7" t="s">
        <v>267</v>
      </c>
      <c r="H2013" s="3" t="s">
        <v>32338</v>
      </c>
    </row>
    <row r="2014" spans="1:8">
      <c r="A2014" s="3" t="s">
        <v>6091</v>
      </c>
      <c r="B2014" s="7" t="s">
        <v>6092</v>
      </c>
      <c r="C2014" s="7" t="s">
        <v>6093</v>
      </c>
      <c r="D2014" s="7">
        <v>106.83</v>
      </c>
      <c r="E2014" s="7">
        <v>-6.9030300000000002</v>
      </c>
      <c r="F2014" s="7" t="s">
        <v>258</v>
      </c>
      <c r="G2014" s="7" t="s">
        <v>4741</v>
      </c>
      <c r="H2014" s="3" t="s">
        <v>32339</v>
      </c>
    </row>
    <row r="2015" spans="1:8">
      <c r="A2015" s="3" t="s">
        <v>6094</v>
      </c>
      <c r="B2015" s="7" t="s">
        <v>6095</v>
      </c>
      <c r="C2015" s="7" t="s">
        <v>6096</v>
      </c>
      <c r="D2015" s="7">
        <v>106.78016</v>
      </c>
      <c r="E2015" s="7">
        <v>-6.9112999999999998</v>
      </c>
      <c r="F2015" s="7" t="s">
        <v>258</v>
      </c>
      <c r="G2015" s="7" t="s">
        <v>6</v>
      </c>
      <c r="H2015" s="3" t="s">
        <v>32340</v>
      </c>
    </row>
    <row r="2016" spans="1:8">
      <c r="A2016" s="3" t="s">
        <v>6097</v>
      </c>
      <c r="B2016" s="7" t="s">
        <v>6098</v>
      </c>
      <c r="C2016" s="7" t="s">
        <v>6099</v>
      </c>
      <c r="D2016" s="7">
        <v>106.78134</v>
      </c>
      <c r="E2016" s="7">
        <v>-6.8936700000000002</v>
      </c>
      <c r="F2016" s="7" t="s">
        <v>258</v>
      </c>
      <c r="G2016" s="7" t="s">
        <v>276</v>
      </c>
      <c r="H2016" s="3" t="s">
        <v>32341</v>
      </c>
    </row>
    <row r="2017" spans="1:8">
      <c r="A2017" s="3" t="s">
        <v>6100</v>
      </c>
      <c r="B2017" s="7" t="s">
        <v>6101</v>
      </c>
      <c r="C2017" s="7" t="s">
        <v>6102</v>
      </c>
      <c r="D2017" s="7">
        <v>107.26220000000001</v>
      </c>
      <c r="E2017" s="7">
        <v>-6.8115100000000002</v>
      </c>
      <c r="F2017" s="7" t="s">
        <v>258</v>
      </c>
      <c r="G2017" s="7" t="s">
        <v>6</v>
      </c>
      <c r="H2017" s="3" t="s">
        <v>32342</v>
      </c>
    </row>
    <row r="2018" spans="1:8">
      <c r="A2018" s="3" t="s">
        <v>6103</v>
      </c>
      <c r="B2018" s="7" t="s">
        <v>6104</v>
      </c>
      <c r="C2018" s="7" t="s">
        <v>6105</v>
      </c>
      <c r="D2018" s="7">
        <v>106.93300000000001</v>
      </c>
      <c r="E2018" s="7">
        <v>-7.2108499999999998</v>
      </c>
      <c r="F2018" s="7" t="s">
        <v>258</v>
      </c>
      <c r="G2018" s="7" t="s">
        <v>267</v>
      </c>
      <c r="H2018" s="3" t="s">
        <v>32343</v>
      </c>
    </row>
    <row r="2019" spans="1:8">
      <c r="A2019" s="3" t="s">
        <v>6106</v>
      </c>
      <c r="B2019" s="7" t="s">
        <v>6107</v>
      </c>
      <c r="C2019" s="7" t="s">
        <v>6108</v>
      </c>
      <c r="D2019" s="7">
        <v>107.119733</v>
      </c>
      <c r="E2019" s="7">
        <v>-7.2646569999999997</v>
      </c>
      <c r="F2019" s="7" t="s">
        <v>258</v>
      </c>
      <c r="G2019" s="7" t="s">
        <v>276</v>
      </c>
      <c r="H2019" s="3" t="s">
        <v>32344</v>
      </c>
    </row>
    <row r="2020" spans="1:8">
      <c r="A2020" s="3" t="s">
        <v>6109</v>
      </c>
      <c r="B2020" s="7" t="s">
        <v>6110</v>
      </c>
      <c r="C2020" s="7" t="s">
        <v>6111</v>
      </c>
      <c r="D2020" s="7">
        <v>108.76195</v>
      </c>
      <c r="E2020" s="7">
        <v>-6.8286100000000003</v>
      </c>
      <c r="F2020" s="7" t="s">
        <v>258</v>
      </c>
      <c r="G2020" s="7" t="s">
        <v>276</v>
      </c>
      <c r="H2020" s="3" t="s">
        <v>32345</v>
      </c>
    </row>
    <row r="2021" spans="1:8">
      <c r="A2021" s="3" t="s">
        <v>6112</v>
      </c>
      <c r="B2021" s="7" t="s">
        <v>6113</v>
      </c>
      <c r="C2021" s="7" t="s">
        <v>6114</v>
      </c>
      <c r="D2021" s="7">
        <v>108.530503</v>
      </c>
      <c r="E2021" s="7">
        <v>-6.6436330000000003</v>
      </c>
      <c r="F2021" s="7" t="s">
        <v>258</v>
      </c>
      <c r="G2021" s="7" t="s">
        <v>264</v>
      </c>
      <c r="H2021" s="3" t="s">
        <v>32346</v>
      </c>
    </row>
    <row r="2022" spans="1:8">
      <c r="A2022" s="3" t="s">
        <v>6115</v>
      </c>
      <c r="B2022" s="7" t="s">
        <v>6116</v>
      </c>
      <c r="C2022" s="7" t="s">
        <v>98</v>
      </c>
      <c r="D2022" s="7">
        <v>109.48391599999999</v>
      </c>
      <c r="E2022" s="7">
        <v>0.82069400000000003</v>
      </c>
      <c r="F2022" s="7" t="s">
        <v>254</v>
      </c>
      <c r="G2022" s="7" t="s">
        <v>267</v>
      </c>
      <c r="H2022" s="3" t="s">
        <v>32347</v>
      </c>
    </row>
    <row r="2023" spans="1:8">
      <c r="A2023" s="3" t="s">
        <v>6117</v>
      </c>
      <c r="B2023" s="7" t="s">
        <v>6118</v>
      </c>
      <c r="C2023" s="7" t="s">
        <v>6119</v>
      </c>
      <c r="D2023" s="7">
        <v>124.09099999999999</v>
      </c>
      <c r="E2023" s="7">
        <v>0.91974999999999996</v>
      </c>
      <c r="F2023" s="7" t="s">
        <v>255</v>
      </c>
      <c r="G2023" s="7" t="s">
        <v>267</v>
      </c>
      <c r="H2023" s="3" t="s">
        <v>32348</v>
      </c>
    </row>
    <row r="2024" spans="1:8">
      <c r="A2024" s="3" t="s">
        <v>6120</v>
      </c>
      <c r="B2024" s="7" t="s">
        <v>6121</v>
      </c>
      <c r="C2024" s="7" t="s">
        <v>6122</v>
      </c>
      <c r="D2024" s="7">
        <v>106.11875999999999</v>
      </c>
      <c r="E2024" s="7">
        <v>-6.2670399999999997</v>
      </c>
      <c r="F2024" s="7" t="s">
        <v>256</v>
      </c>
      <c r="G2024" s="7" t="s">
        <v>264</v>
      </c>
      <c r="H2024" s="3" t="s">
        <v>32349</v>
      </c>
    </row>
    <row r="2025" spans="1:8">
      <c r="A2025" s="3" t="s">
        <v>6123</v>
      </c>
      <c r="B2025" s="7" t="s">
        <v>6124</v>
      </c>
      <c r="C2025" s="7" t="s">
        <v>6125</v>
      </c>
      <c r="D2025" s="7">
        <v>106.22926</v>
      </c>
      <c r="E2025" s="7">
        <v>-6.3450100000000003</v>
      </c>
      <c r="F2025" s="7" t="s">
        <v>256</v>
      </c>
      <c r="G2025" s="7" t="s">
        <v>264</v>
      </c>
      <c r="H2025" s="3" t="s">
        <v>32350</v>
      </c>
    </row>
    <row r="2026" spans="1:8">
      <c r="A2026" s="3" t="s">
        <v>6126</v>
      </c>
      <c r="B2026" s="7" t="s">
        <v>6127</v>
      </c>
      <c r="C2026" s="7" t="s">
        <v>6128</v>
      </c>
      <c r="D2026" s="7">
        <v>109.36</v>
      </c>
      <c r="E2026" s="7">
        <v>-7.10025</v>
      </c>
      <c r="F2026" s="7" t="s">
        <v>250</v>
      </c>
      <c r="G2026" s="7" t="s">
        <v>267</v>
      </c>
      <c r="H2026" s="3" t="s">
        <v>32351</v>
      </c>
    </row>
    <row r="2027" spans="1:8">
      <c r="A2027" s="3" t="s">
        <v>6129</v>
      </c>
      <c r="B2027" s="7" t="s">
        <v>6130</v>
      </c>
      <c r="C2027" s="7" t="s">
        <v>6131</v>
      </c>
      <c r="D2027" s="7">
        <v>110.02800000000001</v>
      </c>
      <c r="E2027" s="7">
        <v>-7.6959999999999997</v>
      </c>
      <c r="F2027" s="7" t="s">
        <v>250</v>
      </c>
      <c r="G2027" s="7" t="s">
        <v>518</v>
      </c>
      <c r="H2027" s="3" t="s">
        <v>32352</v>
      </c>
    </row>
    <row r="2028" spans="1:8">
      <c r="A2028" s="3" t="s">
        <v>6132</v>
      </c>
      <c r="B2028" s="7" t="s">
        <v>6133</v>
      </c>
      <c r="C2028" s="7" t="s">
        <v>6134</v>
      </c>
      <c r="D2028" s="7">
        <v>109.411</v>
      </c>
      <c r="E2028" s="7">
        <v>-7.6118300000000003</v>
      </c>
      <c r="F2028" s="7" t="s">
        <v>250</v>
      </c>
      <c r="G2028" s="7" t="s">
        <v>276</v>
      </c>
      <c r="H2028" s="3" t="s">
        <v>32353</v>
      </c>
    </row>
    <row r="2029" spans="1:8">
      <c r="A2029" s="3" t="s">
        <v>6135</v>
      </c>
      <c r="B2029" s="7" t="s">
        <v>6136</v>
      </c>
      <c r="C2029" s="7" t="s">
        <v>6137</v>
      </c>
      <c r="D2029" s="7">
        <v>111.42700000000001</v>
      </c>
      <c r="E2029" s="7">
        <v>-6.8624999999999998</v>
      </c>
      <c r="F2029" s="7" t="s">
        <v>250</v>
      </c>
      <c r="G2029" s="7" t="s">
        <v>276</v>
      </c>
      <c r="H2029" s="3" t="s">
        <v>32354</v>
      </c>
    </row>
    <row r="2030" spans="1:8">
      <c r="A2030" s="3" t="s">
        <v>6138</v>
      </c>
      <c r="B2030" s="7" t="s">
        <v>6139</v>
      </c>
      <c r="C2030" s="7" t="s">
        <v>6140</v>
      </c>
      <c r="D2030" s="7">
        <v>111.392</v>
      </c>
      <c r="E2030" s="7">
        <v>-7.2027799999999997</v>
      </c>
      <c r="F2030" s="7" t="s">
        <v>250</v>
      </c>
      <c r="G2030" s="7" t="s">
        <v>264</v>
      </c>
      <c r="H2030" s="3" t="s">
        <v>32355</v>
      </c>
    </row>
    <row r="2031" spans="1:8">
      <c r="A2031" s="3" t="s">
        <v>6141</v>
      </c>
      <c r="B2031" s="7" t="s">
        <v>6142</v>
      </c>
      <c r="C2031" s="7" t="s">
        <v>6143</v>
      </c>
      <c r="D2031" s="7">
        <v>111.496</v>
      </c>
      <c r="E2031" s="7">
        <v>-7.1680299999999999</v>
      </c>
      <c r="F2031" s="7" t="s">
        <v>250</v>
      </c>
      <c r="G2031" s="7" t="s">
        <v>6</v>
      </c>
      <c r="H2031" s="3" t="s">
        <v>32356</v>
      </c>
    </row>
    <row r="2032" spans="1:8">
      <c r="A2032" s="3" t="s">
        <v>6144</v>
      </c>
      <c r="B2032" s="7" t="s">
        <v>6145</v>
      </c>
      <c r="C2032" s="7" t="s">
        <v>6146</v>
      </c>
      <c r="D2032" s="7">
        <v>109.916</v>
      </c>
      <c r="E2032" s="7">
        <v>-7.1057300000000003</v>
      </c>
      <c r="F2032" s="7" t="s">
        <v>250</v>
      </c>
      <c r="G2032" s="7" t="s">
        <v>276</v>
      </c>
      <c r="H2032" s="3" t="s">
        <v>32357</v>
      </c>
    </row>
    <row r="2033" spans="1:8">
      <c r="A2033" s="3" t="s">
        <v>6147</v>
      </c>
      <c r="B2033" s="7" t="s">
        <v>6148</v>
      </c>
      <c r="C2033" s="7" t="s">
        <v>6149</v>
      </c>
      <c r="D2033" s="7">
        <v>110.04655</v>
      </c>
      <c r="E2033" s="7">
        <v>-7.0869999999999997</v>
      </c>
      <c r="F2033" s="7" t="s">
        <v>250</v>
      </c>
      <c r="G2033" s="7" t="s">
        <v>6</v>
      </c>
      <c r="H2033" s="3" t="s">
        <v>32358</v>
      </c>
    </row>
    <row r="2034" spans="1:8">
      <c r="A2034" s="3" t="s">
        <v>6150</v>
      </c>
      <c r="B2034" s="7" t="s">
        <v>6151</v>
      </c>
      <c r="C2034" s="7" t="s">
        <v>6152</v>
      </c>
      <c r="D2034" s="7">
        <v>110.146</v>
      </c>
      <c r="E2034" s="7">
        <v>-7.0907999999999998</v>
      </c>
      <c r="F2034" s="7" t="s">
        <v>250</v>
      </c>
      <c r="G2034" s="7" t="s">
        <v>267</v>
      </c>
      <c r="H2034" s="3" t="s">
        <v>32359</v>
      </c>
    </row>
    <row r="2035" spans="1:8">
      <c r="A2035" s="3" t="s">
        <v>6153</v>
      </c>
      <c r="B2035" s="7" t="s">
        <v>6154</v>
      </c>
      <c r="C2035" s="7" t="s">
        <v>6155</v>
      </c>
      <c r="D2035" s="7">
        <v>108.955</v>
      </c>
      <c r="E2035" s="7">
        <v>-7.2526299999999999</v>
      </c>
      <c r="F2035" s="7" t="s">
        <v>250</v>
      </c>
      <c r="G2035" s="7" t="s">
        <v>6</v>
      </c>
      <c r="H2035" s="3" t="s">
        <v>32360</v>
      </c>
    </row>
    <row r="2036" spans="1:8">
      <c r="A2036" s="3" t="s">
        <v>6156</v>
      </c>
      <c r="B2036" s="7" t="s">
        <v>6157</v>
      </c>
      <c r="C2036" s="7" t="s">
        <v>6158</v>
      </c>
      <c r="D2036" s="7">
        <v>108.70107400000001</v>
      </c>
      <c r="E2036" s="7">
        <v>-7.3387950000000002</v>
      </c>
      <c r="F2036" s="7" t="s">
        <v>250</v>
      </c>
      <c r="G2036" s="7" t="s">
        <v>267</v>
      </c>
      <c r="H2036" s="3" t="s">
        <v>32361</v>
      </c>
    </row>
    <row r="2037" spans="1:8">
      <c r="A2037" s="3" t="s">
        <v>6159</v>
      </c>
      <c r="B2037" s="7" t="s">
        <v>6160</v>
      </c>
      <c r="C2037" s="7" t="s">
        <v>6161</v>
      </c>
      <c r="D2037" s="7">
        <v>111.38200000000001</v>
      </c>
      <c r="E2037" s="7">
        <v>-6.80762</v>
      </c>
      <c r="F2037" s="7" t="s">
        <v>250</v>
      </c>
      <c r="G2037" s="7" t="s">
        <v>6</v>
      </c>
      <c r="H2037" s="3" t="s">
        <v>32362</v>
      </c>
    </row>
    <row r="2038" spans="1:8">
      <c r="A2038" s="3" t="s">
        <v>6162</v>
      </c>
      <c r="B2038" s="7" t="s">
        <v>6163</v>
      </c>
      <c r="C2038" s="7" t="s">
        <v>6164</v>
      </c>
      <c r="D2038" s="7">
        <v>110.651</v>
      </c>
      <c r="E2038" s="7">
        <v>-8.0030300000000008</v>
      </c>
      <c r="F2038" s="7" t="s">
        <v>250</v>
      </c>
      <c r="G2038" s="7" t="s">
        <v>518</v>
      </c>
      <c r="H2038" s="3" t="s">
        <v>32363</v>
      </c>
    </row>
    <row r="2039" spans="1:8">
      <c r="A2039" s="3" t="s">
        <v>6165</v>
      </c>
      <c r="B2039" s="7" t="s">
        <v>6166</v>
      </c>
      <c r="C2039" s="7" t="s">
        <v>6167</v>
      </c>
      <c r="D2039" s="7">
        <v>112.078</v>
      </c>
      <c r="E2039" s="7">
        <v>-7.6978400000000002</v>
      </c>
      <c r="F2039" s="7" t="s">
        <v>252</v>
      </c>
      <c r="G2039" s="7" t="s">
        <v>264</v>
      </c>
      <c r="H2039" s="3" t="s">
        <v>32364</v>
      </c>
    </row>
    <row r="2040" spans="1:8">
      <c r="A2040" s="3" t="s">
        <v>6168</v>
      </c>
      <c r="B2040" s="7" t="s">
        <v>6169</v>
      </c>
      <c r="C2040" s="7" t="s">
        <v>6170</v>
      </c>
      <c r="D2040" s="7">
        <v>112.35599999999999</v>
      </c>
      <c r="E2040" s="7">
        <v>-7.2740400000000003</v>
      </c>
      <c r="F2040" s="7" t="s">
        <v>252</v>
      </c>
      <c r="G2040" s="7" t="s">
        <v>264</v>
      </c>
      <c r="H2040" s="3" t="s">
        <v>32365</v>
      </c>
    </row>
    <row r="2041" spans="1:8">
      <c r="A2041" s="3" t="s">
        <v>6171</v>
      </c>
      <c r="B2041" s="7" t="s">
        <v>6172</v>
      </c>
      <c r="C2041" s="7" t="s">
        <v>6173</v>
      </c>
      <c r="D2041" s="7">
        <v>111.622</v>
      </c>
      <c r="E2041" s="7">
        <v>-7.1571300000000004</v>
      </c>
      <c r="F2041" s="7" t="s">
        <v>252</v>
      </c>
      <c r="G2041" s="7" t="s">
        <v>267</v>
      </c>
      <c r="H2041" s="3" t="s">
        <v>32366</v>
      </c>
    </row>
    <row r="2042" spans="1:8">
      <c r="A2042" s="3" t="s">
        <v>6174</v>
      </c>
      <c r="B2042" s="7" t="s">
        <v>6175</v>
      </c>
      <c r="C2042" s="7" t="s">
        <v>6176</v>
      </c>
      <c r="D2042" s="7">
        <v>113.248</v>
      </c>
      <c r="E2042" s="7">
        <v>-7.8732199999999999</v>
      </c>
      <c r="F2042" s="7" t="s">
        <v>252</v>
      </c>
      <c r="G2042" s="7" t="s">
        <v>267</v>
      </c>
      <c r="H2042" s="3" t="s">
        <v>32367</v>
      </c>
    </row>
    <row r="2043" spans="1:8">
      <c r="A2043" s="3" t="s">
        <v>6177</v>
      </c>
      <c r="B2043" s="7" t="s">
        <v>6178</v>
      </c>
      <c r="C2043" s="7" t="s">
        <v>6179</v>
      </c>
      <c r="D2043" s="7">
        <v>113.956</v>
      </c>
      <c r="E2043" s="7">
        <v>-7.82965</v>
      </c>
      <c r="F2043" s="7" t="s">
        <v>252</v>
      </c>
      <c r="G2043" s="7" t="s">
        <v>6</v>
      </c>
      <c r="H2043" s="3" t="s">
        <v>32368</v>
      </c>
    </row>
    <row r="2044" spans="1:8">
      <c r="A2044" s="3" t="s">
        <v>6180</v>
      </c>
      <c r="B2044" s="7" t="s">
        <v>6181</v>
      </c>
      <c r="C2044" s="7" t="s">
        <v>6182</v>
      </c>
      <c r="D2044" s="7">
        <v>113.806</v>
      </c>
      <c r="E2044" s="7">
        <v>-7.9592200000000002</v>
      </c>
      <c r="F2044" s="7" t="s">
        <v>252</v>
      </c>
      <c r="G2044" s="7" t="s">
        <v>264</v>
      </c>
      <c r="H2044" s="3" t="s">
        <v>32369</v>
      </c>
    </row>
    <row r="2045" spans="1:8">
      <c r="A2045" s="3" t="s">
        <v>6183</v>
      </c>
      <c r="B2045" s="7" t="s">
        <v>6184</v>
      </c>
      <c r="C2045" s="7" t="s">
        <v>6185</v>
      </c>
      <c r="D2045" s="7">
        <v>111.776</v>
      </c>
      <c r="E2045" s="7">
        <v>-7.1306500000000002</v>
      </c>
      <c r="F2045" s="7" t="s">
        <v>252</v>
      </c>
      <c r="G2045" s="7" t="s">
        <v>518</v>
      </c>
      <c r="H2045" s="3" t="s">
        <v>32370</v>
      </c>
    </row>
    <row r="2046" spans="1:8">
      <c r="A2046" s="3" t="s">
        <v>6186</v>
      </c>
      <c r="B2046" s="7" t="s">
        <v>6187</v>
      </c>
      <c r="C2046" s="7" t="s">
        <v>6188</v>
      </c>
      <c r="D2046" s="7">
        <v>112.425</v>
      </c>
      <c r="E2046" s="7">
        <v>-7.3307700000000002</v>
      </c>
      <c r="F2046" s="7" t="s">
        <v>252</v>
      </c>
      <c r="G2046" s="7" t="s">
        <v>6</v>
      </c>
      <c r="H2046" s="3" t="s">
        <v>32371</v>
      </c>
    </row>
    <row r="2047" spans="1:8">
      <c r="A2047" s="3" t="s">
        <v>6189</v>
      </c>
      <c r="B2047" s="7" t="s">
        <v>6190</v>
      </c>
      <c r="C2047" s="7" t="s">
        <v>6191</v>
      </c>
      <c r="D2047" s="7">
        <v>112.514</v>
      </c>
      <c r="E2047" s="7">
        <v>-7.3229199999999999</v>
      </c>
      <c r="F2047" s="7" t="s">
        <v>252</v>
      </c>
      <c r="G2047" s="7" t="s">
        <v>276</v>
      </c>
      <c r="H2047" s="3" t="s">
        <v>32372</v>
      </c>
    </row>
    <row r="2048" spans="1:8">
      <c r="A2048" s="3" t="s">
        <v>6192</v>
      </c>
      <c r="B2048" s="7" t="s">
        <v>6193</v>
      </c>
      <c r="C2048" s="7" t="s">
        <v>6194</v>
      </c>
      <c r="D2048" s="7">
        <v>112.566</v>
      </c>
      <c r="E2048" s="7">
        <v>-7.3282999999999996</v>
      </c>
      <c r="F2048" s="7" t="s">
        <v>252</v>
      </c>
      <c r="G2048" s="7" t="s">
        <v>264</v>
      </c>
      <c r="H2048" s="3" t="s">
        <v>32373</v>
      </c>
    </row>
    <row r="2049" spans="1:8">
      <c r="A2049" s="3" t="s">
        <v>6195</v>
      </c>
      <c r="B2049" s="7" t="s">
        <v>6196</v>
      </c>
      <c r="C2049" s="7" t="s">
        <v>6197</v>
      </c>
      <c r="D2049" s="7">
        <v>112.99299999999999</v>
      </c>
      <c r="E2049" s="7">
        <v>-7.7061000000000002</v>
      </c>
      <c r="F2049" s="7" t="s">
        <v>252</v>
      </c>
      <c r="G2049" s="7" t="s">
        <v>264</v>
      </c>
      <c r="H2049" s="3" t="s">
        <v>32374</v>
      </c>
    </row>
    <row r="2050" spans="1:8">
      <c r="A2050" s="3" t="s">
        <v>6198</v>
      </c>
      <c r="B2050" s="7" t="s">
        <v>6199</v>
      </c>
      <c r="C2050" s="7" t="s">
        <v>6200</v>
      </c>
      <c r="D2050" s="7">
        <v>112.1</v>
      </c>
      <c r="E2050" s="7">
        <v>-6.9419199999999996</v>
      </c>
      <c r="F2050" s="7" t="s">
        <v>252</v>
      </c>
      <c r="G2050" s="7" t="s">
        <v>264</v>
      </c>
      <c r="H2050" s="3" t="s">
        <v>32375</v>
      </c>
    </row>
    <row r="2051" spans="1:8">
      <c r="A2051" s="3" t="s">
        <v>6201</v>
      </c>
      <c r="B2051" s="7" t="s">
        <v>6202</v>
      </c>
      <c r="C2051" s="7" t="s">
        <v>6203</v>
      </c>
      <c r="D2051" s="7">
        <v>113.745</v>
      </c>
      <c r="E2051" s="7">
        <v>-8.1246899999999993</v>
      </c>
      <c r="F2051" s="7" t="s">
        <v>252</v>
      </c>
      <c r="G2051" s="7" t="s">
        <v>276</v>
      </c>
      <c r="H2051" s="3" t="s">
        <v>32376</v>
      </c>
    </row>
    <row r="2052" spans="1:8">
      <c r="A2052" s="3" t="s">
        <v>6204</v>
      </c>
      <c r="B2052" s="7" t="s">
        <v>6205</v>
      </c>
      <c r="C2052" s="7" t="s">
        <v>6206</v>
      </c>
      <c r="D2052" s="7">
        <v>112.393</v>
      </c>
      <c r="E2052" s="7">
        <v>-6.8777999999999997</v>
      </c>
      <c r="F2052" s="7" t="s">
        <v>252</v>
      </c>
      <c r="G2052" s="7" t="s">
        <v>264</v>
      </c>
      <c r="H2052" s="3" t="s">
        <v>32377</v>
      </c>
    </row>
    <row r="2053" spans="1:8">
      <c r="A2053" s="3" t="s">
        <v>6207</v>
      </c>
      <c r="B2053" s="7" t="s">
        <v>6208</v>
      </c>
      <c r="C2053" s="7" t="s">
        <v>6209</v>
      </c>
      <c r="D2053" s="7">
        <v>113.554</v>
      </c>
      <c r="E2053" s="7">
        <v>-7.0325800000000003</v>
      </c>
      <c r="F2053" s="7" t="s">
        <v>252</v>
      </c>
      <c r="G2053" s="7" t="s">
        <v>264</v>
      </c>
      <c r="H2053" s="3" t="s">
        <v>32378</v>
      </c>
    </row>
    <row r="2054" spans="1:8">
      <c r="A2054" s="3" t="s">
        <v>6210</v>
      </c>
      <c r="B2054" s="7" t="s">
        <v>6211</v>
      </c>
      <c r="C2054" s="7" t="s">
        <v>6212</v>
      </c>
      <c r="D2054" s="7">
        <v>110.403795</v>
      </c>
      <c r="E2054" s="7">
        <v>0.55647000000000002</v>
      </c>
      <c r="F2054" s="7" t="s">
        <v>254</v>
      </c>
      <c r="G2054" s="7" t="s">
        <v>267</v>
      </c>
      <c r="H2054" s="3" t="s">
        <v>32379</v>
      </c>
    </row>
    <row r="2055" spans="1:8">
      <c r="A2055" s="3" t="s">
        <v>6213</v>
      </c>
      <c r="B2055" s="7" t="s">
        <v>6214</v>
      </c>
      <c r="C2055" s="7" t="s">
        <v>6215</v>
      </c>
      <c r="D2055" s="7">
        <v>110.322213</v>
      </c>
      <c r="E2055" s="7">
        <v>0.26135900000000001</v>
      </c>
      <c r="F2055" s="7" t="s">
        <v>254</v>
      </c>
      <c r="G2055" s="7" t="s">
        <v>264</v>
      </c>
      <c r="H2055" s="3" t="s">
        <v>32380</v>
      </c>
    </row>
    <row r="2056" spans="1:8">
      <c r="A2056" s="3" t="s">
        <v>6216</v>
      </c>
      <c r="B2056" s="7" t="s">
        <v>6217</v>
      </c>
      <c r="C2056" s="7" t="s">
        <v>6218</v>
      </c>
      <c r="D2056" s="7">
        <v>115.51862</v>
      </c>
      <c r="E2056" s="7">
        <v>-2.0733869999999999</v>
      </c>
      <c r="F2056" s="7" t="s">
        <v>254</v>
      </c>
      <c r="G2056" s="7" t="s">
        <v>267</v>
      </c>
      <c r="H2056" s="3" t="s">
        <v>32381</v>
      </c>
    </row>
    <row r="2057" spans="1:8">
      <c r="A2057" s="3" t="s">
        <v>6219</v>
      </c>
      <c r="B2057" s="7" t="s">
        <v>6220</v>
      </c>
      <c r="C2057" s="7" t="s">
        <v>6221</v>
      </c>
      <c r="D2057" s="7">
        <v>117.49931100000001</v>
      </c>
      <c r="E2057" s="7">
        <v>0.13291500000000001</v>
      </c>
      <c r="F2057" s="7" t="s">
        <v>254</v>
      </c>
      <c r="G2057" s="7" t="s">
        <v>264</v>
      </c>
      <c r="H2057" s="3" t="s">
        <v>32382</v>
      </c>
    </row>
    <row r="2058" spans="1:8">
      <c r="A2058" s="3" t="s">
        <v>6222</v>
      </c>
      <c r="B2058" s="7" t="s">
        <v>6223</v>
      </c>
      <c r="C2058" s="7" t="s">
        <v>95</v>
      </c>
      <c r="D2058" s="7">
        <v>110.891212</v>
      </c>
      <c r="E2058" s="7">
        <v>2.0747999999999999E-2</v>
      </c>
      <c r="F2058" s="7" t="s">
        <v>254</v>
      </c>
      <c r="G2058" s="7" t="s">
        <v>267</v>
      </c>
      <c r="H2058" s="3" t="s">
        <v>32383</v>
      </c>
    </row>
    <row r="2059" spans="1:8">
      <c r="A2059" s="3" t="s">
        <v>6224</v>
      </c>
      <c r="B2059" s="7" t="s">
        <v>6225</v>
      </c>
      <c r="C2059" s="7" t="s">
        <v>6226</v>
      </c>
      <c r="D2059" s="7">
        <v>114.28537300000001</v>
      </c>
      <c r="E2059" s="7">
        <v>-2.7646630000000001</v>
      </c>
      <c r="F2059" s="7" t="s">
        <v>254</v>
      </c>
      <c r="G2059" s="7" t="s">
        <v>267</v>
      </c>
      <c r="H2059" s="3" t="s">
        <v>32384</v>
      </c>
    </row>
    <row r="2060" spans="1:8">
      <c r="A2060" s="3" t="s">
        <v>6227</v>
      </c>
      <c r="B2060" s="7" t="s">
        <v>6228</v>
      </c>
      <c r="C2060" s="7" t="s">
        <v>6229</v>
      </c>
      <c r="D2060" s="7">
        <v>117.065951</v>
      </c>
      <c r="E2060" s="7">
        <v>-0.43044500000000002</v>
      </c>
      <c r="F2060" s="7" t="s">
        <v>254</v>
      </c>
      <c r="G2060" s="7" t="s">
        <v>267</v>
      </c>
      <c r="H2060" s="3" t="s">
        <v>32385</v>
      </c>
    </row>
    <row r="2061" spans="1:8">
      <c r="A2061" s="3" t="s">
        <v>6230</v>
      </c>
      <c r="B2061" s="7" t="s">
        <v>6231</v>
      </c>
      <c r="C2061" s="7" t="s">
        <v>6232</v>
      </c>
      <c r="D2061" s="7">
        <v>109.505972</v>
      </c>
      <c r="E2061" s="7">
        <v>0.85652700000000004</v>
      </c>
      <c r="F2061" s="7" t="s">
        <v>254</v>
      </c>
      <c r="G2061" s="7" t="s">
        <v>264</v>
      </c>
      <c r="H2061" s="3" t="s">
        <v>32386</v>
      </c>
    </row>
    <row r="2062" spans="1:8">
      <c r="A2062" s="3" t="s">
        <v>6233</v>
      </c>
      <c r="B2062" s="7" t="s">
        <v>6234</v>
      </c>
      <c r="C2062" s="7" t="s">
        <v>6235</v>
      </c>
      <c r="D2062" s="7">
        <v>110.049333</v>
      </c>
      <c r="E2062" s="7">
        <v>-1.616017</v>
      </c>
      <c r="F2062" s="7" t="s">
        <v>254</v>
      </c>
      <c r="G2062" s="7" t="s">
        <v>264</v>
      </c>
      <c r="H2062" s="3" t="s">
        <v>32387</v>
      </c>
    </row>
    <row r="2063" spans="1:8">
      <c r="A2063" s="3" t="s">
        <v>6236</v>
      </c>
      <c r="B2063" s="7" t="s">
        <v>6237</v>
      </c>
      <c r="C2063" s="7" t="s">
        <v>6238</v>
      </c>
      <c r="D2063" s="7">
        <v>110.237713</v>
      </c>
      <c r="E2063" s="7">
        <v>0.29335899999999998</v>
      </c>
      <c r="F2063" s="7" t="s">
        <v>254</v>
      </c>
      <c r="G2063" s="7" t="s">
        <v>264</v>
      </c>
      <c r="H2063" s="3" t="s">
        <v>32388</v>
      </c>
    </row>
    <row r="2064" spans="1:8">
      <c r="A2064" s="3" t="s">
        <v>6239</v>
      </c>
      <c r="B2064" s="7" t="s">
        <v>6240</v>
      </c>
      <c r="C2064" s="7" t="s">
        <v>6241</v>
      </c>
      <c r="D2064" s="7">
        <v>98.428420000000003</v>
      </c>
      <c r="E2064" s="7">
        <v>3.0952799999999998</v>
      </c>
      <c r="F2064" s="7" t="s">
        <v>251</v>
      </c>
      <c r="G2064" s="7" t="s">
        <v>267</v>
      </c>
      <c r="H2064" s="3" t="s">
        <v>32389</v>
      </c>
    </row>
    <row r="2065" spans="1:8">
      <c r="A2065" s="3" t="s">
        <v>6242</v>
      </c>
      <c r="B2065" s="7" t="s">
        <v>6243</v>
      </c>
      <c r="C2065" s="7" t="s">
        <v>6244</v>
      </c>
      <c r="D2065" s="7">
        <v>98.21781</v>
      </c>
      <c r="E2065" s="7">
        <v>4.1180399999999997</v>
      </c>
      <c r="F2065" s="7" t="s">
        <v>251</v>
      </c>
      <c r="G2065" s="7" t="s">
        <v>264</v>
      </c>
      <c r="H2065" s="3" t="s">
        <v>32390</v>
      </c>
    </row>
    <row r="2066" spans="1:8">
      <c r="A2066" s="3" t="s">
        <v>6245</v>
      </c>
      <c r="B2066" s="7" t="s">
        <v>6246</v>
      </c>
      <c r="C2066" s="7" t="s">
        <v>6247</v>
      </c>
      <c r="D2066" s="7">
        <v>98.172939999999997</v>
      </c>
      <c r="E2066" s="7">
        <v>4.0358099999999997</v>
      </c>
      <c r="F2066" s="7" t="s">
        <v>251</v>
      </c>
      <c r="G2066" s="7" t="s">
        <v>267</v>
      </c>
      <c r="H2066" s="3" t="s">
        <v>32391</v>
      </c>
    </row>
    <row r="2067" spans="1:8">
      <c r="A2067" s="3" t="s">
        <v>6248</v>
      </c>
      <c r="B2067" s="7" t="s">
        <v>6249</v>
      </c>
      <c r="C2067" s="7" t="s">
        <v>6250</v>
      </c>
      <c r="D2067" s="7">
        <v>98.058329999999998</v>
      </c>
      <c r="E2067" s="7">
        <v>4.2787800000000002</v>
      </c>
      <c r="F2067" s="7" t="s">
        <v>251</v>
      </c>
      <c r="G2067" s="7" t="s">
        <v>6</v>
      </c>
      <c r="H2067" s="3" t="s">
        <v>32392</v>
      </c>
    </row>
    <row r="2068" spans="1:8">
      <c r="A2068" s="3" t="s">
        <v>6251</v>
      </c>
      <c r="B2068" s="7" t="s">
        <v>6252</v>
      </c>
      <c r="C2068" s="7" t="s">
        <v>6253</v>
      </c>
      <c r="D2068" s="7">
        <v>98.426860000000005</v>
      </c>
      <c r="E2068" s="7">
        <v>3.79833</v>
      </c>
      <c r="F2068" s="7" t="s">
        <v>251</v>
      </c>
      <c r="G2068" s="7" t="s">
        <v>267</v>
      </c>
      <c r="H2068" s="3" t="s">
        <v>32393</v>
      </c>
    </row>
    <row r="2069" spans="1:8">
      <c r="A2069" s="3" t="s">
        <v>6254</v>
      </c>
      <c r="B2069" s="7" t="s">
        <v>6255</v>
      </c>
      <c r="C2069" s="7" t="s">
        <v>6256</v>
      </c>
      <c r="D2069" s="7">
        <v>104.0451389</v>
      </c>
      <c r="E2069" s="7">
        <v>1.1269166669999999</v>
      </c>
      <c r="F2069" s="7" t="s">
        <v>251</v>
      </c>
      <c r="G2069" s="7" t="s">
        <v>264</v>
      </c>
      <c r="H2069" s="3" t="s">
        <v>32394</v>
      </c>
    </row>
    <row r="2070" spans="1:8">
      <c r="A2070" s="3" t="s">
        <v>6257</v>
      </c>
      <c r="B2070" s="7" t="s">
        <v>6258</v>
      </c>
      <c r="C2070" s="7" t="s">
        <v>6259</v>
      </c>
      <c r="D2070" s="7">
        <v>104.0087</v>
      </c>
      <c r="E2070" s="7">
        <v>1.1488499999999999</v>
      </c>
      <c r="F2070" s="7" t="s">
        <v>251</v>
      </c>
      <c r="G2070" s="7" t="s">
        <v>264</v>
      </c>
      <c r="H2070" s="3" t="s">
        <v>32395</v>
      </c>
    </row>
    <row r="2071" spans="1:8">
      <c r="A2071" s="3" t="s">
        <v>6260</v>
      </c>
      <c r="B2071" s="7" t="s">
        <v>6261</v>
      </c>
      <c r="C2071" s="7" t="s">
        <v>6262</v>
      </c>
      <c r="D2071" s="7">
        <v>104.07691</v>
      </c>
      <c r="E2071" s="7">
        <v>1.1050599999999999</v>
      </c>
      <c r="F2071" s="7" t="s">
        <v>251</v>
      </c>
      <c r="G2071" s="7" t="s">
        <v>264</v>
      </c>
      <c r="H2071" s="3" t="s">
        <v>32396</v>
      </c>
    </row>
    <row r="2072" spans="1:8">
      <c r="A2072" s="3" t="s">
        <v>6263</v>
      </c>
      <c r="B2072" s="7" t="s">
        <v>6264</v>
      </c>
      <c r="C2072" s="7" t="s">
        <v>6265</v>
      </c>
      <c r="D2072" s="7">
        <v>104.0625</v>
      </c>
      <c r="E2072" s="7">
        <v>1.0206944440000001</v>
      </c>
      <c r="F2072" s="7" t="s">
        <v>251</v>
      </c>
      <c r="G2072" s="7" t="s">
        <v>264</v>
      </c>
      <c r="H2072" s="3" t="s">
        <v>32397</v>
      </c>
    </row>
    <row r="2073" spans="1:8">
      <c r="A2073" s="3" t="s">
        <v>6266</v>
      </c>
      <c r="B2073" s="7" t="s">
        <v>6267</v>
      </c>
      <c r="C2073" s="7" t="s">
        <v>6268</v>
      </c>
      <c r="D2073" s="7">
        <v>100.36313</v>
      </c>
      <c r="E2073" s="7">
        <v>-0.28860999999999998</v>
      </c>
      <c r="F2073" s="7" t="s">
        <v>251</v>
      </c>
      <c r="G2073" s="7" t="s">
        <v>264</v>
      </c>
      <c r="H2073" s="3" t="s">
        <v>32398</v>
      </c>
    </row>
    <row r="2074" spans="1:8">
      <c r="A2074" s="3" t="s">
        <v>6269</v>
      </c>
      <c r="B2074" s="7" t="s">
        <v>6270</v>
      </c>
      <c r="C2074" s="7" t="s">
        <v>6271</v>
      </c>
      <c r="D2074" s="7">
        <v>100.28440000000001</v>
      </c>
      <c r="E2074" s="7">
        <v>-0.27889000000000003</v>
      </c>
      <c r="F2074" s="7" t="s">
        <v>251</v>
      </c>
      <c r="G2074" s="7" t="s">
        <v>267</v>
      </c>
      <c r="H2074" s="3" t="s">
        <v>32399</v>
      </c>
    </row>
    <row r="2075" spans="1:8">
      <c r="A2075" s="3" t="s">
        <v>6272</v>
      </c>
      <c r="B2075" s="7" t="s">
        <v>6273</v>
      </c>
      <c r="C2075" s="7" t="s">
        <v>6274</v>
      </c>
      <c r="D2075" s="7">
        <v>100.661</v>
      </c>
      <c r="E2075" s="7">
        <v>1.7022900000000001</v>
      </c>
      <c r="F2075" s="7" t="s">
        <v>251</v>
      </c>
      <c r="G2075" s="7" t="s">
        <v>267</v>
      </c>
      <c r="H2075" s="3" t="s">
        <v>32400</v>
      </c>
    </row>
    <row r="2076" spans="1:8">
      <c r="A2076" s="3" t="s">
        <v>6275</v>
      </c>
      <c r="B2076" s="7" t="s">
        <v>6276</v>
      </c>
      <c r="C2076" s="7" t="s">
        <v>6277</v>
      </c>
      <c r="D2076" s="7">
        <v>124.60845999999999</v>
      </c>
      <c r="E2076" s="7">
        <v>1.26441</v>
      </c>
      <c r="F2076" s="7" t="s">
        <v>255</v>
      </c>
      <c r="G2076" s="7" t="s">
        <v>1677</v>
      </c>
      <c r="H2076" s="3" t="s">
        <v>32401</v>
      </c>
    </row>
    <row r="2077" spans="1:8">
      <c r="A2077" s="3" t="s">
        <v>6278</v>
      </c>
      <c r="B2077" s="7" t="s">
        <v>6279</v>
      </c>
      <c r="C2077" s="7" t="s">
        <v>6280</v>
      </c>
      <c r="D2077" s="7">
        <v>124.63323</v>
      </c>
      <c r="E2077" s="7">
        <v>1.27861</v>
      </c>
      <c r="F2077" s="7" t="s">
        <v>255</v>
      </c>
      <c r="G2077" s="7" t="s">
        <v>6</v>
      </c>
      <c r="H2077" s="3" t="s">
        <v>32402</v>
      </c>
    </row>
    <row r="2078" spans="1:8">
      <c r="A2078" s="3" t="s">
        <v>6281</v>
      </c>
      <c r="B2078" s="7" t="s">
        <v>6282</v>
      </c>
      <c r="C2078" s="7" t="s">
        <v>6283</v>
      </c>
      <c r="D2078" s="7">
        <v>124.67367</v>
      </c>
      <c r="E2078" s="7">
        <v>1.33331</v>
      </c>
      <c r="F2078" s="7" t="s">
        <v>255</v>
      </c>
      <c r="G2078" s="7" t="s">
        <v>276</v>
      </c>
      <c r="H2078" s="3" t="s">
        <v>32403</v>
      </c>
    </row>
    <row r="2079" spans="1:8">
      <c r="A2079" s="3" t="s">
        <v>6284</v>
      </c>
      <c r="B2079" s="7" t="s">
        <v>6285</v>
      </c>
      <c r="C2079" s="7" t="s">
        <v>6286</v>
      </c>
      <c r="D2079" s="7">
        <v>124.6803</v>
      </c>
      <c r="E2079" s="7">
        <v>1.3924000000000001</v>
      </c>
      <c r="F2079" s="7" t="s">
        <v>255</v>
      </c>
      <c r="G2079" s="7" t="s">
        <v>264</v>
      </c>
      <c r="H2079" s="3" t="s">
        <v>32404</v>
      </c>
    </row>
    <row r="2080" spans="1:8">
      <c r="A2080" s="3" t="s">
        <v>6287</v>
      </c>
      <c r="B2080" s="7" t="s">
        <v>6288</v>
      </c>
      <c r="C2080" s="7" t="s">
        <v>6289</v>
      </c>
      <c r="D2080" s="7">
        <v>124.71158</v>
      </c>
      <c r="E2080" s="7">
        <v>1.4149499999999999</v>
      </c>
      <c r="F2080" s="7" t="s">
        <v>255</v>
      </c>
      <c r="G2080" s="7" t="s">
        <v>267</v>
      </c>
      <c r="H2080" s="3" t="s">
        <v>32405</v>
      </c>
    </row>
    <row r="2081" spans="1:8">
      <c r="A2081" s="3" t="s">
        <v>6290</v>
      </c>
      <c r="B2081" s="7" t="s">
        <v>6291</v>
      </c>
      <c r="C2081" s="7" t="s">
        <v>6292</v>
      </c>
      <c r="D2081" s="7">
        <v>124.75799000000001</v>
      </c>
      <c r="E2081" s="7">
        <v>1.44686</v>
      </c>
      <c r="F2081" s="7" t="s">
        <v>255</v>
      </c>
      <c r="G2081" s="7" t="s">
        <v>267</v>
      </c>
      <c r="H2081" s="3" t="s">
        <v>32406</v>
      </c>
    </row>
    <row r="2082" spans="1:8">
      <c r="A2082" s="3" t="s">
        <v>6293</v>
      </c>
      <c r="B2082" s="7" t="s">
        <v>6293</v>
      </c>
      <c r="C2082" s="7" t="s">
        <v>6294</v>
      </c>
      <c r="D2082" s="7">
        <v>124.440556</v>
      </c>
      <c r="E2082" s="7">
        <v>1.0308060000000001</v>
      </c>
      <c r="F2082" s="7" t="s">
        <v>255</v>
      </c>
      <c r="G2082" s="7" t="s">
        <v>414</v>
      </c>
    </row>
    <row r="2083" spans="1:8">
      <c r="A2083" s="3" t="s">
        <v>6295</v>
      </c>
      <c r="B2083" s="7" t="s">
        <v>6296</v>
      </c>
      <c r="C2083" s="7" t="s">
        <v>6297</v>
      </c>
      <c r="D2083" s="7">
        <v>123.01711</v>
      </c>
      <c r="E2083" s="7">
        <v>0.61345000000000005</v>
      </c>
      <c r="F2083" s="7" t="s">
        <v>255</v>
      </c>
      <c r="G2083" s="7" t="s">
        <v>267</v>
      </c>
      <c r="H2083" s="3" t="s">
        <v>32407</v>
      </c>
    </row>
    <row r="2084" spans="1:8">
      <c r="A2084" s="3" t="s">
        <v>6298</v>
      </c>
      <c r="B2084" s="7" t="s">
        <v>6299</v>
      </c>
      <c r="C2084" s="7" t="s">
        <v>6300</v>
      </c>
      <c r="D2084" s="7">
        <v>123.07267</v>
      </c>
      <c r="E2084" s="7">
        <v>0.58533000000000002</v>
      </c>
      <c r="F2084" s="7" t="s">
        <v>255</v>
      </c>
      <c r="G2084" s="7" t="s">
        <v>264</v>
      </c>
      <c r="H2084" s="3" t="s">
        <v>32408</v>
      </c>
    </row>
    <row r="2085" spans="1:8">
      <c r="A2085" s="3" t="s">
        <v>6301</v>
      </c>
      <c r="B2085" s="7" t="s">
        <v>6302</v>
      </c>
      <c r="C2085" s="7" t="s">
        <v>6303</v>
      </c>
      <c r="D2085" s="7">
        <v>123.08499999999999</v>
      </c>
      <c r="E2085" s="7">
        <v>0.54413999999999996</v>
      </c>
      <c r="F2085" s="7" t="s">
        <v>255</v>
      </c>
      <c r="G2085" s="7" t="s">
        <v>6</v>
      </c>
      <c r="H2085" s="3" t="s">
        <v>32409</v>
      </c>
    </row>
    <row r="2086" spans="1:8">
      <c r="A2086" s="3" t="s">
        <v>6304</v>
      </c>
      <c r="B2086" s="7" t="s">
        <v>6305</v>
      </c>
      <c r="C2086" s="7" t="s">
        <v>6306</v>
      </c>
      <c r="D2086" s="7">
        <v>119.85454</v>
      </c>
      <c r="E2086" s="7">
        <v>-0.94527000000000005</v>
      </c>
      <c r="F2086" s="7" t="s">
        <v>255</v>
      </c>
      <c r="G2086" s="7" t="s">
        <v>264</v>
      </c>
      <c r="H2086" s="3" t="s">
        <v>32410</v>
      </c>
    </row>
    <row r="2087" spans="1:8">
      <c r="A2087" s="3" t="s">
        <v>6307</v>
      </c>
      <c r="B2087" s="7" t="s">
        <v>6308</v>
      </c>
      <c r="C2087" s="7" t="s">
        <v>6309</v>
      </c>
      <c r="D2087" s="7">
        <v>119.87578999999999</v>
      </c>
      <c r="E2087" s="7">
        <v>-1.0002899999999999</v>
      </c>
      <c r="F2087" s="7" t="s">
        <v>255</v>
      </c>
      <c r="G2087" s="7" t="s">
        <v>264</v>
      </c>
      <c r="H2087" s="3" t="s">
        <v>32411</v>
      </c>
    </row>
    <row r="2088" spans="1:8">
      <c r="A2088" s="3" t="s">
        <v>6310</v>
      </c>
      <c r="B2088" s="7" t="s">
        <v>6311</v>
      </c>
      <c r="C2088" s="7" t="s">
        <v>6312</v>
      </c>
      <c r="D2088" s="7">
        <v>119.88836999999999</v>
      </c>
      <c r="E2088" s="7">
        <v>-1.0393699999999999</v>
      </c>
      <c r="F2088" s="7" t="s">
        <v>255</v>
      </c>
      <c r="G2088" s="7" t="s">
        <v>5021</v>
      </c>
      <c r="H2088" s="3" t="s">
        <v>32412</v>
      </c>
    </row>
    <row r="2089" spans="1:8">
      <c r="A2089" s="3" t="s">
        <v>6313</v>
      </c>
      <c r="B2089" s="7" t="s">
        <v>6314</v>
      </c>
      <c r="C2089" s="7" t="s">
        <v>6315</v>
      </c>
      <c r="D2089" s="7">
        <v>120.369</v>
      </c>
      <c r="E2089" s="7">
        <v>-3.3824200000000002</v>
      </c>
      <c r="F2089" s="7" t="s">
        <v>255</v>
      </c>
      <c r="G2089" s="7" t="s">
        <v>264</v>
      </c>
      <c r="H2089" s="3" t="s">
        <v>32413</v>
      </c>
    </row>
    <row r="2090" spans="1:8">
      <c r="A2090" s="3" t="s">
        <v>6316</v>
      </c>
      <c r="B2090" s="7" t="s">
        <v>6317</v>
      </c>
      <c r="C2090" s="7" t="s">
        <v>6318</v>
      </c>
      <c r="D2090" s="7">
        <v>103.940083</v>
      </c>
      <c r="E2090" s="7">
        <v>-2.3844810000000001</v>
      </c>
      <c r="F2090" s="7" t="s">
        <v>257</v>
      </c>
      <c r="G2090" s="7" t="s">
        <v>518</v>
      </c>
      <c r="H2090" s="3" t="s">
        <v>32414</v>
      </c>
    </row>
    <row r="2091" spans="1:8">
      <c r="A2091" s="3" t="s">
        <v>6319</v>
      </c>
      <c r="B2091" s="7" t="s">
        <v>6320</v>
      </c>
      <c r="C2091" s="7" t="s">
        <v>6321</v>
      </c>
      <c r="D2091" s="7">
        <v>108.098</v>
      </c>
      <c r="E2091" s="7">
        <v>-6.7830000000000004</v>
      </c>
      <c r="F2091" s="7" t="s">
        <v>258</v>
      </c>
      <c r="G2091" s="7" t="s">
        <v>267</v>
      </c>
      <c r="H2091" s="3" t="s">
        <v>32415</v>
      </c>
    </row>
    <row r="2092" spans="1:8">
      <c r="A2092" s="3" t="s">
        <v>6322</v>
      </c>
      <c r="B2092" s="7" t="s">
        <v>6323</v>
      </c>
      <c r="C2092" s="7" t="s">
        <v>6324</v>
      </c>
      <c r="D2092" s="7">
        <v>108.566834</v>
      </c>
      <c r="E2092" s="7">
        <v>-7.3652540000000002</v>
      </c>
      <c r="F2092" s="7" t="s">
        <v>258</v>
      </c>
      <c r="G2092" s="7" t="s">
        <v>518</v>
      </c>
      <c r="H2092" s="3" t="s">
        <v>32416</v>
      </c>
    </row>
    <row r="2093" spans="1:8">
      <c r="A2093" s="3" t="s">
        <v>6325</v>
      </c>
      <c r="B2093" s="7" t="s">
        <v>6326</v>
      </c>
      <c r="C2093" s="7" t="s">
        <v>6327</v>
      </c>
      <c r="D2093" s="7">
        <v>108.383</v>
      </c>
      <c r="E2093" s="7">
        <v>-7.1174999999999997</v>
      </c>
      <c r="F2093" s="7" t="s">
        <v>258</v>
      </c>
      <c r="G2093" s="7" t="s">
        <v>267</v>
      </c>
      <c r="H2093" s="3" t="s">
        <v>32417</v>
      </c>
    </row>
    <row r="2094" spans="1:8">
      <c r="A2094" s="3" t="s">
        <v>6328</v>
      </c>
      <c r="B2094" s="7" t="s">
        <v>6329</v>
      </c>
      <c r="C2094" s="7" t="s">
        <v>6330</v>
      </c>
      <c r="D2094" s="7">
        <v>107.81001000000001</v>
      </c>
      <c r="E2094" s="7">
        <v>-7.3610699999999998</v>
      </c>
      <c r="F2094" s="7" t="s">
        <v>258</v>
      </c>
      <c r="G2094" s="7" t="s">
        <v>264</v>
      </c>
      <c r="H2094" s="3" t="s">
        <v>32418</v>
      </c>
    </row>
    <row r="2095" spans="1:8">
      <c r="A2095" s="3" t="s">
        <v>6331</v>
      </c>
      <c r="B2095" s="7" t="s">
        <v>6332</v>
      </c>
      <c r="C2095" s="7" t="s">
        <v>6333</v>
      </c>
      <c r="D2095" s="7">
        <v>108.303</v>
      </c>
      <c r="E2095" s="7">
        <v>-6.4729799999999997</v>
      </c>
      <c r="F2095" s="7" t="s">
        <v>258</v>
      </c>
      <c r="G2095" s="7" t="s">
        <v>264</v>
      </c>
      <c r="H2095" s="3" t="s">
        <v>32419</v>
      </c>
    </row>
    <row r="2096" spans="1:8">
      <c r="A2096" s="3" t="s">
        <v>6334</v>
      </c>
      <c r="B2096" s="7" t="s">
        <v>6335</v>
      </c>
      <c r="C2096" s="7" t="s">
        <v>6336</v>
      </c>
      <c r="D2096" s="7">
        <v>108.437</v>
      </c>
      <c r="E2096" s="7">
        <v>-6.4650100000000004</v>
      </c>
      <c r="F2096" s="7" t="s">
        <v>258</v>
      </c>
      <c r="G2096" s="7" t="s">
        <v>518</v>
      </c>
      <c r="H2096" s="3" t="s">
        <v>32420</v>
      </c>
    </row>
    <row r="2097" spans="1:8">
      <c r="A2097" s="3" t="s">
        <v>6337</v>
      </c>
      <c r="B2097" s="7" t="s">
        <v>6338</v>
      </c>
      <c r="C2097" s="7" t="s">
        <v>6339</v>
      </c>
      <c r="D2097" s="7">
        <v>106.77500000000001</v>
      </c>
      <c r="E2097" s="7">
        <v>-7.0726599999999999</v>
      </c>
      <c r="F2097" s="7" t="s">
        <v>258</v>
      </c>
      <c r="G2097" s="7" t="s">
        <v>6</v>
      </c>
      <c r="H2097" s="3" t="s">
        <v>32421</v>
      </c>
    </row>
    <row r="2098" spans="1:8">
      <c r="A2098" s="3" t="s">
        <v>6340</v>
      </c>
      <c r="B2098" s="7" t="s">
        <v>6341</v>
      </c>
      <c r="C2098" s="7" t="s">
        <v>6342</v>
      </c>
      <c r="D2098" s="7">
        <v>109.67646999999999</v>
      </c>
      <c r="E2098" s="7">
        <v>-7.5979999999999999</v>
      </c>
      <c r="F2098" s="7" t="s">
        <v>250</v>
      </c>
      <c r="G2098" s="7" t="s">
        <v>267</v>
      </c>
      <c r="H2098" s="3" t="s">
        <v>32422</v>
      </c>
    </row>
    <row r="2099" spans="1:8">
      <c r="A2099" s="3" t="s">
        <v>6343</v>
      </c>
      <c r="B2099" s="7" t="s">
        <v>6344</v>
      </c>
      <c r="C2099" s="7" t="s">
        <v>6345</v>
      </c>
      <c r="D2099" s="7">
        <v>99.013249999999999</v>
      </c>
      <c r="E2099" s="7">
        <v>3.3364199999999999</v>
      </c>
      <c r="F2099" s="7" t="s">
        <v>251</v>
      </c>
      <c r="G2099" s="7" t="s">
        <v>518</v>
      </c>
      <c r="H2099" s="3" t="s">
        <v>32423</v>
      </c>
    </row>
    <row r="2100" spans="1:8">
      <c r="A2100" s="3" t="s">
        <v>6346</v>
      </c>
      <c r="B2100" s="7" t="s">
        <v>6347</v>
      </c>
      <c r="C2100" s="7" t="s">
        <v>6348</v>
      </c>
      <c r="D2100" s="7">
        <v>106.71012</v>
      </c>
      <c r="E2100" s="7">
        <v>-6.7985100000000003</v>
      </c>
      <c r="F2100" s="7" t="s">
        <v>258</v>
      </c>
      <c r="G2100" s="7" t="s">
        <v>276</v>
      </c>
      <c r="H2100" s="3" t="s">
        <v>32424</v>
      </c>
    </row>
    <row r="2101" spans="1:8">
      <c r="A2101" s="3" t="s">
        <v>6349</v>
      </c>
      <c r="B2101" s="7" t="s">
        <v>6350</v>
      </c>
      <c r="C2101" s="7" t="s">
        <v>6351</v>
      </c>
      <c r="D2101" s="7">
        <v>106.65300000000001</v>
      </c>
      <c r="E2101" s="7">
        <v>-6.8030999999999997</v>
      </c>
      <c r="F2101" s="7" t="s">
        <v>258</v>
      </c>
      <c r="G2101" s="7" t="s">
        <v>276</v>
      </c>
      <c r="H2101" s="3" t="s">
        <v>32425</v>
      </c>
    </row>
    <row r="2102" spans="1:8">
      <c r="A2102" s="3" t="s">
        <v>6352</v>
      </c>
      <c r="B2102" s="7" t="s">
        <v>6353</v>
      </c>
      <c r="C2102" s="7" t="s">
        <v>6354</v>
      </c>
      <c r="D2102" s="7">
        <v>108.101</v>
      </c>
      <c r="E2102" s="7">
        <v>-7.3198100000000004</v>
      </c>
      <c r="F2102" s="7" t="s">
        <v>258</v>
      </c>
      <c r="G2102" s="7" t="s">
        <v>264</v>
      </c>
      <c r="H2102" s="3" t="s">
        <v>32426</v>
      </c>
    </row>
    <row r="2103" spans="1:8">
      <c r="A2103" s="3" t="s">
        <v>6355</v>
      </c>
      <c r="B2103" s="7" t="s">
        <v>6356</v>
      </c>
      <c r="C2103" s="7" t="s">
        <v>6357</v>
      </c>
      <c r="D2103" s="7">
        <v>107.044</v>
      </c>
      <c r="E2103" s="7">
        <v>-6.8684099999999999</v>
      </c>
      <c r="F2103" s="7" t="s">
        <v>258</v>
      </c>
      <c r="G2103" s="7" t="s">
        <v>6</v>
      </c>
      <c r="H2103" s="3" t="s">
        <v>32427</v>
      </c>
    </row>
    <row r="2104" spans="1:8">
      <c r="A2104" s="3" t="s">
        <v>6358</v>
      </c>
      <c r="B2104" s="7" t="s">
        <v>6359</v>
      </c>
      <c r="C2104" s="7" t="s">
        <v>6360</v>
      </c>
      <c r="D2104" s="7">
        <v>108.373</v>
      </c>
      <c r="E2104" s="7">
        <v>-7.3264800000000001</v>
      </c>
      <c r="F2104" s="7" t="s">
        <v>258</v>
      </c>
      <c r="G2104" s="7" t="s">
        <v>264</v>
      </c>
      <c r="H2104" s="3" t="s">
        <v>32428</v>
      </c>
    </row>
    <row r="2105" spans="1:8">
      <c r="A2105" s="3" t="s">
        <v>6361</v>
      </c>
      <c r="B2105" s="7" t="s">
        <v>6362</v>
      </c>
      <c r="C2105" s="7" t="s">
        <v>6363</v>
      </c>
      <c r="D2105" s="7">
        <v>108.57885</v>
      </c>
      <c r="E2105" s="7">
        <v>-6.8068900000000001</v>
      </c>
      <c r="F2105" s="7" t="s">
        <v>258</v>
      </c>
      <c r="G2105" s="7" t="s">
        <v>276</v>
      </c>
      <c r="H2105" s="3" t="s">
        <v>32429</v>
      </c>
    </row>
    <row r="2106" spans="1:8">
      <c r="A2106" s="3" t="s">
        <v>6364</v>
      </c>
      <c r="B2106" s="7" t="s">
        <v>6365</v>
      </c>
      <c r="C2106" s="7" t="s">
        <v>6366</v>
      </c>
      <c r="D2106" s="7">
        <v>106.93236</v>
      </c>
      <c r="E2106" s="7">
        <v>-6.95228</v>
      </c>
      <c r="F2106" s="7" t="s">
        <v>258</v>
      </c>
      <c r="G2106" s="7" t="s">
        <v>6</v>
      </c>
      <c r="H2106" s="3" t="s">
        <v>32430</v>
      </c>
    </row>
    <row r="2107" spans="1:8">
      <c r="A2107" s="3" t="s">
        <v>6367</v>
      </c>
      <c r="B2107" s="7" t="s">
        <v>6368</v>
      </c>
      <c r="C2107" s="7" t="s">
        <v>6369</v>
      </c>
      <c r="D2107" s="7">
        <v>106.443</v>
      </c>
      <c r="E2107" s="7">
        <v>-7.3516000000000004</v>
      </c>
      <c r="F2107" s="7" t="s">
        <v>258</v>
      </c>
      <c r="G2107" s="7" t="s">
        <v>276</v>
      </c>
      <c r="H2107" s="3" t="s">
        <v>32431</v>
      </c>
    </row>
    <row r="2108" spans="1:8">
      <c r="A2108" s="3" t="s">
        <v>6370</v>
      </c>
      <c r="B2108" s="7" t="s">
        <v>6371</v>
      </c>
      <c r="C2108" s="7" t="s">
        <v>6372</v>
      </c>
      <c r="D2108" s="7">
        <v>106.593</v>
      </c>
      <c r="E2108" s="7">
        <v>-7.0022399999999996</v>
      </c>
      <c r="F2108" s="7" t="s">
        <v>258</v>
      </c>
      <c r="G2108" s="7" t="s">
        <v>276</v>
      </c>
      <c r="H2108" s="3" t="s">
        <v>32432</v>
      </c>
    </row>
    <row r="2109" spans="1:8">
      <c r="A2109" s="3" t="s">
        <v>6373</v>
      </c>
      <c r="B2109" s="7" t="s">
        <v>6374</v>
      </c>
      <c r="C2109" s="7" t="s">
        <v>6375</v>
      </c>
      <c r="D2109" s="7">
        <v>106.544</v>
      </c>
      <c r="E2109" s="7">
        <v>-7.0198200000000002</v>
      </c>
      <c r="F2109" s="7" t="s">
        <v>258</v>
      </c>
      <c r="G2109" s="7" t="s">
        <v>276</v>
      </c>
    </row>
    <row r="2110" spans="1:8">
      <c r="A2110" s="3" t="s">
        <v>6376</v>
      </c>
      <c r="B2110" s="7" t="s">
        <v>6377</v>
      </c>
      <c r="C2110" s="7" t="s">
        <v>6378</v>
      </c>
      <c r="D2110" s="7">
        <v>106.529</v>
      </c>
      <c r="E2110" s="7">
        <v>-6.9757100000000003</v>
      </c>
      <c r="F2110" s="7" t="s">
        <v>258</v>
      </c>
      <c r="G2110" s="7" t="s">
        <v>264</v>
      </c>
      <c r="H2110" s="3" t="s">
        <v>32433</v>
      </c>
    </row>
    <row r="2111" spans="1:8">
      <c r="A2111" s="3" t="s">
        <v>6379</v>
      </c>
      <c r="B2111" s="7" t="s">
        <v>6380</v>
      </c>
      <c r="C2111" s="7" t="s">
        <v>6381</v>
      </c>
      <c r="D2111" s="7">
        <v>107.70483299999999</v>
      </c>
      <c r="E2111" s="7">
        <v>-7.091361</v>
      </c>
      <c r="F2111" s="7" t="s">
        <v>258</v>
      </c>
      <c r="G2111" s="7" t="s">
        <v>1677</v>
      </c>
      <c r="H2111" s="3" t="s">
        <v>32434</v>
      </c>
    </row>
    <row r="2112" spans="1:8">
      <c r="A2112" s="3" t="s">
        <v>6382</v>
      </c>
      <c r="B2112" s="7" t="s">
        <v>6383</v>
      </c>
      <c r="C2112" s="7" t="s">
        <v>6384</v>
      </c>
      <c r="D2112" s="7">
        <v>115.157</v>
      </c>
      <c r="E2112" s="7">
        <v>-8.2369400000000006</v>
      </c>
      <c r="F2112" s="7" t="s">
        <v>249</v>
      </c>
      <c r="G2112" s="7" t="s">
        <v>264</v>
      </c>
      <c r="H2112" s="3" t="s">
        <v>32435</v>
      </c>
    </row>
    <row r="2113" spans="1:8">
      <c r="A2113" s="3" t="s">
        <v>6385</v>
      </c>
      <c r="B2113" s="7" t="s">
        <v>6386</v>
      </c>
      <c r="C2113" s="7" t="s">
        <v>6387</v>
      </c>
      <c r="D2113" s="7">
        <v>115.075</v>
      </c>
      <c r="E2113" s="7">
        <v>-8.1308100000000003</v>
      </c>
      <c r="F2113" s="7" t="s">
        <v>249</v>
      </c>
      <c r="G2113" s="7" t="s">
        <v>267</v>
      </c>
      <c r="H2113" s="3" t="s">
        <v>32436</v>
      </c>
    </row>
    <row r="2114" spans="1:8">
      <c r="A2114" s="3" t="s">
        <v>6388</v>
      </c>
      <c r="B2114" s="7" t="s">
        <v>244</v>
      </c>
      <c r="C2114" s="7" t="s">
        <v>6389</v>
      </c>
      <c r="D2114" s="7">
        <v>115.188</v>
      </c>
      <c r="E2114" s="7">
        <v>-8.3409999999999993</v>
      </c>
      <c r="F2114" s="7" t="s">
        <v>249</v>
      </c>
      <c r="G2114" s="7" t="s">
        <v>264</v>
      </c>
      <c r="H2114" s="3" t="s">
        <v>32437</v>
      </c>
    </row>
    <row r="2115" spans="1:8">
      <c r="A2115" s="3" t="s">
        <v>6390</v>
      </c>
      <c r="B2115" s="7" t="s">
        <v>6391</v>
      </c>
      <c r="C2115" s="7" t="s">
        <v>6392</v>
      </c>
      <c r="D2115" s="7">
        <v>115.199</v>
      </c>
      <c r="E2115" s="7">
        <v>-8.4198699999999995</v>
      </c>
      <c r="F2115" s="7" t="s">
        <v>249</v>
      </c>
      <c r="G2115" s="7" t="s">
        <v>6</v>
      </c>
      <c r="H2115" s="3" t="s">
        <v>32438</v>
      </c>
    </row>
    <row r="2116" spans="1:8">
      <c r="A2116" s="3" t="s">
        <v>6393</v>
      </c>
      <c r="B2116" s="7" t="s">
        <v>6394</v>
      </c>
      <c r="C2116" s="7" t="s">
        <v>6395</v>
      </c>
      <c r="D2116" s="7">
        <v>106.77345</v>
      </c>
      <c r="E2116" s="7">
        <v>-6.6417400000000004</v>
      </c>
      <c r="F2116" s="7" t="s">
        <v>256</v>
      </c>
      <c r="G2116" s="7" t="s">
        <v>264</v>
      </c>
      <c r="H2116" s="3" t="s">
        <v>32439</v>
      </c>
    </row>
    <row r="2117" spans="1:8">
      <c r="A2117" s="3" t="s">
        <v>6396</v>
      </c>
      <c r="B2117" s="7" t="s">
        <v>9</v>
      </c>
      <c r="C2117" s="7" t="s">
        <v>8</v>
      </c>
      <c r="D2117" s="7">
        <v>106.19</v>
      </c>
      <c r="E2117" s="7">
        <v>-6.9072699999999996</v>
      </c>
      <c r="F2117" s="7" t="s">
        <v>256</v>
      </c>
      <c r="G2117" s="7" t="s">
        <v>267</v>
      </c>
      <c r="H2117" s="3" t="s">
        <v>32440</v>
      </c>
    </row>
    <row r="2118" spans="1:8">
      <c r="A2118" s="3" t="s">
        <v>6397</v>
      </c>
      <c r="B2118" s="7" t="s">
        <v>6398</v>
      </c>
      <c r="C2118" s="7" t="s">
        <v>6399</v>
      </c>
      <c r="D2118" s="7">
        <v>106.34791</v>
      </c>
      <c r="E2118" s="7">
        <v>-6.4687700000000001</v>
      </c>
      <c r="F2118" s="7" t="s">
        <v>256</v>
      </c>
      <c r="G2118" s="7" t="s">
        <v>267</v>
      </c>
      <c r="H2118" s="3" t="s">
        <v>32441</v>
      </c>
    </row>
    <row r="2119" spans="1:8">
      <c r="A2119" s="3" t="s">
        <v>6400</v>
      </c>
      <c r="B2119" s="7" t="s">
        <v>6401</v>
      </c>
      <c r="C2119" s="7" t="s">
        <v>6402</v>
      </c>
      <c r="D2119" s="7">
        <v>106.78552999999999</v>
      </c>
      <c r="E2119" s="7">
        <v>-6.6170900000000001</v>
      </c>
      <c r="F2119" s="7" t="s">
        <v>256</v>
      </c>
      <c r="G2119" s="7" t="s">
        <v>6</v>
      </c>
      <c r="H2119" s="3" t="s">
        <v>32442</v>
      </c>
    </row>
    <row r="2120" spans="1:8">
      <c r="A2120" s="3" t="s">
        <v>6403</v>
      </c>
      <c r="B2120" s="7" t="s">
        <v>6404</v>
      </c>
      <c r="C2120" s="7" t="s">
        <v>6405</v>
      </c>
      <c r="D2120" s="7">
        <v>106.49952999999999</v>
      </c>
      <c r="E2120" s="7">
        <v>-6.5183</v>
      </c>
      <c r="F2120" s="7" t="s">
        <v>256</v>
      </c>
      <c r="G2120" s="7" t="s">
        <v>264</v>
      </c>
      <c r="H2120" s="3" t="s">
        <v>32443</v>
      </c>
    </row>
    <row r="2121" spans="1:8">
      <c r="A2121" s="3" t="s">
        <v>6406</v>
      </c>
      <c r="B2121" s="7" t="s">
        <v>6407</v>
      </c>
      <c r="C2121" s="7" t="s">
        <v>6408</v>
      </c>
      <c r="D2121" s="7">
        <v>106.54576</v>
      </c>
      <c r="E2121" s="7">
        <v>-6.4299499999999998</v>
      </c>
      <c r="F2121" s="7" t="s">
        <v>256</v>
      </c>
      <c r="G2121" s="7" t="s">
        <v>264</v>
      </c>
      <c r="H2121" s="3" t="s">
        <v>32444</v>
      </c>
    </row>
    <row r="2122" spans="1:8">
      <c r="A2122" s="3" t="s">
        <v>6409</v>
      </c>
      <c r="B2122" s="7" t="s">
        <v>6410</v>
      </c>
      <c r="C2122" s="7" t="s">
        <v>6411</v>
      </c>
      <c r="D2122" s="7">
        <v>106.65278000000001</v>
      </c>
      <c r="E2122" s="7">
        <v>-6.5885199999999999</v>
      </c>
      <c r="F2122" s="7" t="s">
        <v>256</v>
      </c>
      <c r="G2122" s="7" t="s">
        <v>264</v>
      </c>
      <c r="H2122" s="3" t="s">
        <v>32445</v>
      </c>
    </row>
    <row r="2123" spans="1:8">
      <c r="A2123" s="3" t="s">
        <v>6412</v>
      </c>
      <c r="B2123" s="7" t="s">
        <v>6413</v>
      </c>
      <c r="C2123" s="7" t="s">
        <v>6414</v>
      </c>
      <c r="D2123" s="7">
        <v>106.49069</v>
      </c>
      <c r="E2123" s="7">
        <v>-6.5009100000000002</v>
      </c>
      <c r="F2123" s="7" t="s">
        <v>256</v>
      </c>
      <c r="G2123" s="7" t="s">
        <v>264</v>
      </c>
      <c r="H2123" s="3" t="s">
        <v>32446</v>
      </c>
    </row>
    <row r="2124" spans="1:8">
      <c r="A2124" s="3" t="s">
        <v>6415</v>
      </c>
      <c r="B2124" s="7" t="s">
        <v>6416</v>
      </c>
      <c r="C2124" s="7" t="s">
        <v>6417</v>
      </c>
      <c r="D2124" s="7">
        <v>107.02912000000001</v>
      </c>
      <c r="E2124" s="7">
        <v>-6.36998</v>
      </c>
      <c r="F2124" s="7" t="s">
        <v>256</v>
      </c>
      <c r="G2124" s="7" t="s">
        <v>267</v>
      </c>
      <c r="H2124" s="3" t="s">
        <v>32447</v>
      </c>
    </row>
    <row r="2125" spans="1:8">
      <c r="A2125" s="3" t="s">
        <v>6418</v>
      </c>
      <c r="B2125" s="7" t="s">
        <v>6419</v>
      </c>
      <c r="C2125" s="7" t="s">
        <v>6420</v>
      </c>
      <c r="D2125" s="7">
        <v>110.26909000000001</v>
      </c>
      <c r="E2125" s="7">
        <v>-7.1052600000000004</v>
      </c>
      <c r="F2125" s="7" t="s">
        <v>250</v>
      </c>
      <c r="G2125" s="7" t="s">
        <v>276</v>
      </c>
      <c r="H2125" s="3" t="s">
        <v>32448</v>
      </c>
    </row>
    <row r="2126" spans="1:8">
      <c r="A2126" s="3" t="s">
        <v>6421</v>
      </c>
      <c r="B2126" s="7" t="s">
        <v>6422</v>
      </c>
      <c r="C2126" s="7" t="s">
        <v>6423</v>
      </c>
      <c r="D2126" s="7">
        <v>109.801</v>
      </c>
      <c r="E2126" s="7">
        <v>-7.0346399999999996</v>
      </c>
      <c r="F2126" s="7" t="s">
        <v>250</v>
      </c>
      <c r="G2126" s="7" t="s">
        <v>276</v>
      </c>
      <c r="H2126" s="3" t="s">
        <v>32449</v>
      </c>
    </row>
    <row r="2127" spans="1:8">
      <c r="A2127" s="3" t="s">
        <v>6424</v>
      </c>
      <c r="B2127" s="7" t="s">
        <v>6425</v>
      </c>
      <c r="C2127" s="7" t="s">
        <v>6426</v>
      </c>
      <c r="D2127" s="7">
        <v>110.57</v>
      </c>
      <c r="E2127" s="7">
        <v>-7.0438400000000003</v>
      </c>
      <c r="F2127" s="7" t="s">
        <v>250</v>
      </c>
      <c r="G2127" s="7" t="s">
        <v>518</v>
      </c>
      <c r="H2127" s="3" t="s">
        <v>32450</v>
      </c>
    </row>
    <row r="2128" spans="1:8">
      <c r="A2128" s="3" t="s">
        <v>6427</v>
      </c>
      <c r="B2128" s="7" t="s">
        <v>6428</v>
      </c>
      <c r="C2128" s="7" t="s">
        <v>6429</v>
      </c>
      <c r="D2128" s="7">
        <v>110.08499999999999</v>
      </c>
      <c r="E2128" s="7">
        <v>-7.56717</v>
      </c>
      <c r="F2128" s="7" t="s">
        <v>250</v>
      </c>
      <c r="G2128" s="7" t="s">
        <v>276</v>
      </c>
      <c r="H2128" s="3" t="s">
        <v>32451</v>
      </c>
    </row>
    <row r="2129" spans="1:8">
      <c r="A2129" s="3" t="s">
        <v>6430</v>
      </c>
      <c r="B2129" s="7" t="s">
        <v>6431</v>
      </c>
      <c r="C2129" s="7" t="s">
        <v>6432</v>
      </c>
      <c r="D2129" s="7">
        <v>110.03</v>
      </c>
      <c r="E2129" s="7">
        <v>-7.3424399999999999</v>
      </c>
      <c r="F2129" s="7" t="s">
        <v>250</v>
      </c>
      <c r="G2129" s="7" t="s">
        <v>264</v>
      </c>
      <c r="H2129" s="3" t="s">
        <v>32452</v>
      </c>
    </row>
    <row r="2130" spans="1:8">
      <c r="A2130" s="3" t="s">
        <v>6433</v>
      </c>
      <c r="B2130" s="7" t="s">
        <v>6434</v>
      </c>
      <c r="C2130" s="7" t="s">
        <v>6435</v>
      </c>
      <c r="D2130" s="7">
        <v>108.85299999999999</v>
      </c>
      <c r="E2130" s="7">
        <v>-6.98055</v>
      </c>
      <c r="F2130" s="7" t="s">
        <v>250</v>
      </c>
      <c r="G2130" s="7" t="s">
        <v>276</v>
      </c>
      <c r="H2130" s="3" t="s">
        <v>32453</v>
      </c>
    </row>
    <row r="2131" spans="1:8">
      <c r="A2131" s="3" t="s">
        <v>6436</v>
      </c>
      <c r="B2131" s="7" t="s">
        <v>6437</v>
      </c>
      <c r="C2131" s="7" t="s">
        <v>204</v>
      </c>
      <c r="D2131" s="7">
        <v>109.038</v>
      </c>
      <c r="E2131" s="7">
        <v>-7.3001100000000001</v>
      </c>
      <c r="F2131" s="7" t="s">
        <v>250</v>
      </c>
      <c r="G2131" s="7" t="s">
        <v>264</v>
      </c>
      <c r="H2131" s="3" t="s">
        <v>32454</v>
      </c>
    </row>
    <row r="2132" spans="1:8">
      <c r="A2132" s="3" t="s">
        <v>6438</v>
      </c>
      <c r="B2132" s="7" t="s">
        <v>6439</v>
      </c>
      <c r="C2132" s="7" t="s">
        <v>6440</v>
      </c>
      <c r="D2132" s="7">
        <v>110.57</v>
      </c>
      <c r="E2132" s="7">
        <v>-7.49078</v>
      </c>
      <c r="F2132" s="7" t="s">
        <v>250</v>
      </c>
      <c r="G2132" s="7" t="s">
        <v>267</v>
      </c>
      <c r="H2132" s="3" t="s">
        <v>32455</v>
      </c>
    </row>
    <row r="2133" spans="1:8">
      <c r="A2133" s="3" t="s">
        <v>6441</v>
      </c>
      <c r="B2133" s="7" t="s">
        <v>6442</v>
      </c>
      <c r="C2133" s="7" t="s">
        <v>6443</v>
      </c>
      <c r="D2133" s="7">
        <v>110.586</v>
      </c>
      <c r="E2133" s="7">
        <v>-7.5174700000000003</v>
      </c>
      <c r="F2133" s="7" t="s">
        <v>250</v>
      </c>
      <c r="G2133" s="7" t="s">
        <v>264</v>
      </c>
      <c r="H2133" s="3" t="s">
        <v>32456</v>
      </c>
    </row>
    <row r="2134" spans="1:8">
      <c r="A2134" s="3" t="s">
        <v>6444</v>
      </c>
      <c r="B2134" s="7" t="s">
        <v>6445</v>
      </c>
      <c r="C2134" s="7" t="s">
        <v>6446</v>
      </c>
      <c r="D2134" s="7">
        <v>110.505</v>
      </c>
      <c r="E2134" s="7">
        <v>-6.94238</v>
      </c>
      <c r="F2134" s="7" t="s">
        <v>250</v>
      </c>
      <c r="G2134" s="7" t="s">
        <v>267</v>
      </c>
      <c r="H2134" s="3" t="s">
        <v>32457</v>
      </c>
    </row>
    <row r="2135" spans="1:8">
      <c r="A2135" s="3" t="s">
        <v>6447</v>
      </c>
      <c r="B2135" s="7" t="s">
        <v>6448</v>
      </c>
      <c r="C2135" s="7" t="s">
        <v>6449</v>
      </c>
      <c r="D2135" s="7">
        <v>110.643</v>
      </c>
      <c r="E2135" s="7">
        <v>-6.8915600000000001</v>
      </c>
      <c r="F2135" s="7" t="s">
        <v>250</v>
      </c>
      <c r="G2135" s="7" t="s">
        <v>264</v>
      </c>
      <c r="H2135" s="3" t="s">
        <v>32458</v>
      </c>
    </row>
    <row r="2136" spans="1:8">
      <c r="A2136" s="3" t="s">
        <v>6450</v>
      </c>
      <c r="B2136" s="7" t="s">
        <v>6451</v>
      </c>
      <c r="C2136" s="7" t="s">
        <v>6452</v>
      </c>
      <c r="D2136" s="7">
        <v>110.70399999999999</v>
      </c>
      <c r="E2136" s="7">
        <v>-7.09816</v>
      </c>
      <c r="F2136" s="7" t="s">
        <v>250</v>
      </c>
      <c r="G2136" s="7" t="s">
        <v>264</v>
      </c>
      <c r="H2136" s="3" t="s">
        <v>32459</v>
      </c>
    </row>
    <row r="2137" spans="1:8">
      <c r="A2137" s="3" t="s">
        <v>6453</v>
      </c>
      <c r="B2137" s="7" t="s">
        <v>6454</v>
      </c>
      <c r="C2137" s="7" t="s">
        <v>6455</v>
      </c>
      <c r="D2137" s="7">
        <v>110.666</v>
      </c>
      <c r="E2137" s="7">
        <v>-6.58371</v>
      </c>
      <c r="F2137" s="7" t="s">
        <v>250</v>
      </c>
      <c r="G2137" s="7" t="s">
        <v>5028</v>
      </c>
      <c r="H2137" s="3" t="s">
        <v>32460</v>
      </c>
    </row>
    <row r="2138" spans="1:8">
      <c r="A2138" s="3" t="s">
        <v>6456</v>
      </c>
      <c r="B2138" s="7" t="s">
        <v>6457</v>
      </c>
      <c r="C2138" s="7" t="s">
        <v>6458</v>
      </c>
      <c r="D2138" s="7">
        <v>109.539</v>
      </c>
      <c r="E2138" s="7">
        <v>-7.0167000000000002</v>
      </c>
      <c r="F2138" s="7" t="s">
        <v>250</v>
      </c>
      <c r="G2138" s="7" t="s">
        <v>276</v>
      </c>
      <c r="H2138" s="3" t="s">
        <v>32461</v>
      </c>
    </row>
    <row r="2139" spans="1:8">
      <c r="A2139" s="3" t="s">
        <v>6459</v>
      </c>
      <c r="B2139" s="7" t="s">
        <v>6460</v>
      </c>
      <c r="C2139" s="7" t="s">
        <v>6461</v>
      </c>
      <c r="D2139" s="7">
        <v>110.961</v>
      </c>
      <c r="E2139" s="7">
        <v>-6.7952500000000002</v>
      </c>
      <c r="F2139" s="7" t="s">
        <v>250</v>
      </c>
      <c r="G2139" s="7" t="s">
        <v>6</v>
      </c>
      <c r="H2139" s="3" t="s">
        <v>32462</v>
      </c>
    </row>
    <row r="2140" spans="1:8">
      <c r="A2140" s="3" t="s">
        <v>6462</v>
      </c>
      <c r="B2140" s="7" t="s">
        <v>6463</v>
      </c>
      <c r="C2140" s="7" t="s">
        <v>6464</v>
      </c>
      <c r="D2140" s="7">
        <v>111.054</v>
      </c>
      <c r="E2140" s="7">
        <v>-6.5441599999999998</v>
      </c>
      <c r="F2140" s="7" t="s">
        <v>250</v>
      </c>
      <c r="G2140" s="7" t="s">
        <v>6</v>
      </c>
      <c r="H2140" s="3" t="s">
        <v>32463</v>
      </c>
    </row>
    <row r="2141" spans="1:8">
      <c r="A2141" s="3" t="s">
        <v>6465</v>
      </c>
      <c r="B2141" s="7" t="s">
        <v>6466</v>
      </c>
      <c r="C2141" s="7" t="s">
        <v>6467</v>
      </c>
      <c r="D2141" s="7">
        <v>109.35</v>
      </c>
      <c r="E2141" s="7">
        <v>-7.3459599999999998</v>
      </c>
      <c r="F2141" s="7" t="s">
        <v>250</v>
      </c>
      <c r="G2141" s="7" t="s">
        <v>276</v>
      </c>
      <c r="H2141" s="3" t="s">
        <v>32464</v>
      </c>
    </row>
    <row r="2142" spans="1:8">
      <c r="A2142" s="3" t="s">
        <v>6468</v>
      </c>
      <c r="B2142" s="7" t="s">
        <v>6469</v>
      </c>
      <c r="C2142" s="7" t="s">
        <v>6470</v>
      </c>
      <c r="D2142" s="7">
        <v>109.346</v>
      </c>
      <c r="E2142" s="7">
        <v>-7.2211499999999997</v>
      </c>
      <c r="F2142" s="7" t="s">
        <v>250</v>
      </c>
      <c r="G2142" s="7" t="s">
        <v>276</v>
      </c>
      <c r="H2142" s="3" t="s">
        <v>32465</v>
      </c>
    </row>
    <row r="2143" spans="1:8">
      <c r="A2143" s="3" t="s">
        <v>6471</v>
      </c>
      <c r="B2143" s="7" t="s">
        <v>6472</v>
      </c>
      <c r="C2143" s="7" t="s">
        <v>6473</v>
      </c>
      <c r="D2143" s="7">
        <v>109.38</v>
      </c>
      <c r="E2143" s="7">
        <v>-7.4194000000000004</v>
      </c>
      <c r="F2143" s="7" t="s">
        <v>250</v>
      </c>
      <c r="G2143" s="7" t="s">
        <v>267</v>
      </c>
      <c r="H2143" s="3" t="s">
        <v>32466</v>
      </c>
    </row>
    <row r="2144" spans="1:8">
      <c r="A2144" s="3" t="s">
        <v>6474</v>
      </c>
      <c r="B2144" s="7" t="s">
        <v>6475</v>
      </c>
      <c r="C2144" s="7" t="s">
        <v>6476</v>
      </c>
      <c r="D2144" s="7">
        <v>109.996</v>
      </c>
      <c r="E2144" s="7">
        <v>-7.82247</v>
      </c>
      <c r="F2144" s="7" t="s">
        <v>250</v>
      </c>
      <c r="G2144" s="7" t="s">
        <v>6</v>
      </c>
      <c r="H2144" s="3" t="s">
        <v>32467</v>
      </c>
    </row>
    <row r="2145" spans="1:8">
      <c r="A2145" s="3" t="s">
        <v>6477</v>
      </c>
      <c r="B2145" s="7" t="s">
        <v>6478</v>
      </c>
      <c r="C2145" s="7" t="s">
        <v>6479</v>
      </c>
      <c r="D2145" s="7">
        <v>109.91</v>
      </c>
      <c r="E2145" s="7">
        <v>-7.8012800000000002</v>
      </c>
      <c r="F2145" s="7" t="s">
        <v>250</v>
      </c>
      <c r="G2145" s="7" t="s">
        <v>276</v>
      </c>
      <c r="H2145" s="3" t="s">
        <v>32468</v>
      </c>
    </row>
    <row r="2146" spans="1:8">
      <c r="A2146" s="3" t="s">
        <v>6480</v>
      </c>
      <c r="B2146" s="7" t="s">
        <v>6481</v>
      </c>
      <c r="C2146" s="7" t="s">
        <v>6482</v>
      </c>
      <c r="D2146" s="7">
        <v>111.318</v>
      </c>
      <c r="E2146" s="7">
        <v>-6.7009699999999999</v>
      </c>
      <c r="F2146" s="7" t="s">
        <v>250</v>
      </c>
      <c r="G2146" s="7" t="s">
        <v>276</v>
      </c>
      <c r="H2146" s="3" t="s">
        <v>32469</v>
      </c>
    </row>
    <row r="2147" spans="1:8">
      <c r="A2147" s="3" t="s">
        <v>6483</v>
      </c>
      <c r="B2147" s="7" t="s">
        <v>6484</v>
      </c>
      <c r="C2147" s="7" t="s">
        <v>6485</v>
      </c>
      <c r="D2147" s="7">
        <v>110.877</v>
      </c>
      <c r="E2147" s="7">
        <v>-7.74397</v>
      </c>
      <c r="F2147" s="7" t="s">
        <v>250</v>
      </c>
      <c r="G2147" s="7" t="s">
        <v>264</v>
      </c>
      <c r="H2147" s="3" t="s">
        <v>32470</v>
      </c>
    </row>
    <row r="2148" spans="1:8">
      <c r="A2148" s="3" t="s">
        <v>6486</v>
      </c>
      <c r="B2148" s="7" t="s">
        <v>6487</v>
      </c>
      <c r="C2148" s="7" t="s">
        <v>6488</v>
      </c>
      <c r="D2148" s="7">
        <v>110.062</v>
      </c>
      <c r="E2148" s="7">
        <v>-7.2359200000000001</v>
      </c>
      <c r="F2148" s="7" t="s">
        <v>250</v>
      </c>
      <c r="G2148" s="7" t="s">
        <v>264</v>
      </c>
      <c r="H2148" s="3" t="s">
        <v>32471</v>
      </c>
    </row>
    <row r="2149" spans="1:8">
      <c r="A2149" s="3" t="s">
        <v>6489</v>
      </c>
      <c r="B2149" s="7" t="s">
        <v>6490</v>
      </c>
      <c r="C2149" s="7" t="s">
        <v>6491</v>
      </c>
      <c r="D2149" s="7">
        <v>110.38800000000001</v>
      </c>
      <c r="E2149" s="7">
        <v>-7.2084099999999998</v>
      </c>
      <c r="F2149" s="7" t="s">
        <v>250</v>
      </c>
      <c r="G2149" s="7" t="s">
        <v>264</v>
      </c>
      <c r="H2149" s="3" t="s">
        <v>32472</v>
      </c>
    </row>
    <row r="2150" spans="1:8">
      <c r="A2150" s="3" t="s">
        <v>6492</v>
      </c>
      <c r="B2150" s="7" t="s">
        <v>6493</v>
      </c>
      <c r="C2150" s="7" t="s">
        <v>6494</v>
      </c>
      <c r="D2150" s="7">
        <v>110.414</v>
      </c>
      <c r="E2150" s="7">
        <v>-7.2105800000000002</v>
      </c>
      <c r="F2150" s="7" t="s">
        <v>250</v>
      </c>
      <c r="G2150" s="7" t="s">
        <v>276</v>
      </c>
      <c r="H2150" s="3" t="s">
        <v>32473</v>
      </c>
    </row>
    <row r="2151" spans="1:8">
      <c r="A2151" s="3" t="s">
        <v>6495</v>
      </c>
      <c r="B2151" s="7" t="s">
        <v>6496</v>
      </c>
      <c r="C2151" s="7" t="s">
        <v>6497</v>
      </c>
      <c r="D2151" s="7">
        <v>110.593</v>
      </c>
      <c r="E2151" s="7">
        <v>-7.2355200000000002</v>
      </c>
      <c r="F2151" s="7" t="s">
        <v>250</v>
      </c>
      <c r="G2151" s="7" t="s">
        <v>276</v>
      </c>
      <c r="H2151" s="3" t="s">
        <v>32474</v>
      </c>
    </row>
    <row r="2152" spans="1:8">
      <c r="A2152" s="3" t="s">
        <v>6498</v>
      </c>
      <c r="B2152" s="7" t="s">
        <v>6499</v>
      </c>
      <c r="C2152" s="7" t="s">
        <v>6500</v>
      </c>
      <c r="D2152" s="7">
        <v>109.923</v>
      </c>
      <c r="E2152" s="7">
        <v>-7.2969200000000001</v>
      </c>
      <c r="F2152" s="7" t="s">
        <v>250</v>
      </c>
      <c r="G2152" s="7" t="s">
        <v>276</v>
      </c>
      <c r="H2152" s="3" t="s">
        <v>32475</v>
      </c>
    </row>
    <row r="2153" spans="1:8">
      <c r="A2153" s="3" t="s">
        <v>6501</v>
      </c>
      <c r="B2153" s="7" t="s">
        <v>230</v>
      </c>
      <c r="C2153" s="7" t="s">
        <v>229</v>
      </c>
      <c r="D2153" s="7">
        <v>110.092</v>
      </c>
      <c r="E2153" s="7">
        <v>-7.0904299999999996</v>
      </c>
      <c r="F2153" s="7" t="s">
        <v>250</v>
      </c>
      <c r="G2153" s="7" t="s">
        <v>6</v>
      </c>
      <c r="H2153" s="3" t="s">
        <v>32476</v>
      </c>
    </row>
    <row r="2154" spans="1:8">
      <c r="A2154" s="3" t="s">
        <v>6502</v>
      </c>
      <c r="B2154" s="7" t="s">
        <v>6503</v>
      </c>
      <c r="C2154" s="7" t="s">
        <v>6504</v>
      </c>
      <c r="D2154" s="7">
        <v>110.014</v>
      </c>
      <c r="E2154" s="7">
        <v>-7.0828499999999996</v>
      </c>
      <c r="F2154" s="7" t="s">
        <v>250</v>
      </c>
      <c r="G2154" s="7" t="s">
        <v>264</v>
      </c>
      <c r="H2154" s="3" t="s">
        <v>32477</v>
      </c>
    </row>
    <row r="2155" spans="1:8">
      <c r="A2155" s="3" t="s">
        <v>6505</v>
      </c>
      <c r="B2155" s="7" t="s">
        <v>6506</v>
      </c>
      <c r="C2155" s="7" t="s">
        <v>6507</v>
      </c>
      <c r="D2155" s="7">
        <v>111.569</v>
      </c>
      <c r="E2155" s="7">
        <v>-7.2157799999999996</v>
      </c>
      <c r="F2155" s="7" t="s">
        <v>252</v>
      </c>
      <c r="G2155" s="7" t="s">
        <v>6</v>
      </c>
      <c r="H2155" s="3" t="s">
        <v>32478</v>
      </c>
    </row>
    <row r="2156" spans="1:8">
      <c r="A2156" s="3" t="s">
        <v>6508</v>
      </c>
      <c r="B2156" s="7" t="s">
        <v>6509</v>
      </c>
      <c r="C2156" s="7" t="s">
        <v>6510</v>
      </c>
      <c r="D2156" s="7">
        <v>111.71599999999999</v>
      </c>
      <c r="E2156" s="7">
        <v>-7.173</v>
      </c>
      <c r="F2156" s="7" t="s">
        <v>252</v>
      </c>
      <c r="G2156" s="7" t="s">
        <v>518</v>
      </c>
      <c r="H2156" s="3" t="s">
        <v>32479</v>
      </c>
    </row>
    <row r="2157" spans="1:8">
      <c r="A2157" s="3" t="s">
        <v>6511</v>
      </c>
      <c r="B2157" s="7" t="s">
        <v>6512</v>
      </c>
      <c r="C2157" s="7" t="s">
        <v>6513</v>
      </c>
      <c r="D2157" s="7">
        <v>112.065</v>
      </c>
      <c r="E2157" s="7">
        <v>-7.1150900000000004</v>
      </c>
      <c r="F2157" s="7" t="s">
        <v>252</v>
      </c>
      <c r="G2157" s="7" t="s">
        <v>264</v>
      </c>
      <c r="H2157" s="3" t="s">
        <v>32480</v>
      </c>
    </row>
    <row r="2158" spans="1:8">
      <c r="A2158" s="3" t="s">
        <v>6514</v>
      </c>
      <c r="B2158" s="7" t="s">
        <v>6515</v>
      </c>
      <c r="C2158" s="7" t="s">
        <v>6516</v>
      </c>
      <c r="D2158" s="7">
        <v>112.96</v>
      </c>
      <c r="E2158" s="7">
        <v>-6.8958300000000001</v>
      </c>
      <c r="F2158" s="7" t="s">
        <v>252</v>
      </c>
      <c r="G2158" s="7" t="s">
        <v>276</v>
      </c>
      <c r="H2158" s="3" t="s">
        <v>32481</v>
      </c>
    </row>
    <row r="2159" spans="1:8">
      <c r="A2159" s="3" t="s">
        <v>6517</v>
      </c>
      <c r="B2159" s="7" t="s">
        <v>6518</v>
      </c>
      <c r="C2159" s="7" t="s">
        <v>6519</v>
      </c>
      <c r="D2159" s="7">
        <v>113.029</v>
      </c>
      <c r="E2159" s="7">
        <v>-6.9398600000000004</v>
      </c>
      <c r="F2159" s="7" t="s">
        <v>252</v>
      </c>
      <c r="G2159" s="7" t="s">
        <v>276</v>
      </c>
      <c r="H2159" s="3" t="s">
        <v>32482</v>
      </c>
    </row>
    <row r="2160" spans="1:8">
      <c r="A2160" s="3" t="s">
        <v>6520</v>
      </c>
      <c r="B2160" s="7" t="s">
        <v>6521</v>
      </c>
      <c r="C2160" s="7" t="s">
        <v>6522</v>
      </c>
      <c r="D2160" s="7">
        <v>112.83499999999999</v>
      </c>
      <c r="E2160" s="7">
        <v>-8.2278500000000001</v>
      </c>
      <c r="F2160" s="7" t="s">
        <v>252</v>
      </c>
      <c r="G2160" s="7" t="s">
        <v>276</v>
      </c>
      <c r="H2160" s="3" t="s">
        <v>32483</v>
      </c>
    </row>
    <row r="2161" spans="1:8">
      <c r="A2161" s="3" t="s">
        <v>6523</v>
      </c>
      <c r="B2161" s="7" t="s">
        <v>6524</v>
      </c>
      <c r="C2161" s="7" t="s">
        <v>6525</v>
      </c>
      <c r="D2161" s="7">
        <v>112.67400000000001</v>
      </c>
      <c r="E2161" s="7">
        <v>-7.8976199999999999</v>
      </c>
      <c r="F2161" s="7" t="s">
        <v>252</v>
      </c>
      <c r="G2161" s="7" t="s">
        <v>6</v>
      </c>
      <c r="H2161" s="3" t="s">
        <v>32484</v>
      </c>
    </row>
    <row r="2162" spans="1:8">
      <c r="A2162" s="3" t="s">
        <v>6526</v>
      </c>
      <c r="B2162" s="7" t="s">
        <v>6527</v>
      </c>
      <c r="C2162" s="7" t="s">
        <v>6528</v>
      </c>
      <c r="D2162" s="7">
        <v>112.5574</v>
      </c>
      <c r="E2162" s="7">
        <v>-7.3888199999999999</v>
      </c>
      <c r="F2162" s="7" t="s">
        <v>252</v>
      </c>
      <c r="G2162" s="7" t="s">
        <v>264</v>
      </c>
      <c r="H2162" s="3" t="s">
        <v>32485</v>
      </c>
    </row>
    <row r="2163" spans="1:8">
      <c r="A2163" s="3" t="s">
        <v>6529</v>
      </c>
      <c r="B2163" s="7" t="s">
        <v>6530</v>
      </c>
      <c r="C2163" s="7" t="s">
        <v>6531</v>
      </c>
      <c r="D2163" s="7">
        <v>112.572</v>
      </c>
      <c r="E2163" s="7">
        <v>-7.0531600000000001</v>
      </c>
      <c r="F2163" s="7" t="s">
        <v>252</v>
      </c>
      <c r="G2163" s="7" t="s">
        <v>264</v>
      </c>
      <c r="H2163" s="3" t="s">
        <v>32486</v>
      </c>
    </row>
    <row r="2164" spans="1:8">
      <c r="A2164" s="3" t="s">
        <v>6532</v>
      </c>
      <c r="B2164" s="7" t="s">
        <v>6533</v>
      </c>
      <c r="C2164" s="7" t="s">
        <v>6534</v>
      </c>
      <c r="D2164" s="7">
        <v>113.45699999999999</v>
      </c>
      <c r="E2164" s="7">
        <v>-8.1631699999999991</v>
      </c>
      <c r="F2164" s="7" t="s">
        <v>252</v>
      </c>
      <c r="G2164" s="7" t="s">
        <v>267</v>
      </c>
      <c r="H2164" s="3" t="s">
        <v>32487</v>
      </c>
    </row>
    <row r="2165" spans="1:8">
      <c r="A2165" s="3" t="s">
        <v>6535</v>
      </c>
      <c r="B2165" s="7" t="s">
        <v>6536</v>
      </c>
      <c r="C2165" s="7" t="s">
        <v>6537</v>
      </c>
      <c r="D2165" s="7">
        <v>113.54900000000001</v>
      </c>
      <c r="E2165" s="7">
        <v>-8.3423300000000005</v>
      </c>
      <c r="F2165" s="7" t="s">
        <v>252</v>
      </c>
      <c r="G2165" s="7" t="s">
        <v>264</v>
      </c>
      <c r="H2165" s="3" t="s">
        <v>32488</v>
      </c>
    </row>
    <row r="2166" spans="1:8">
      <c r="A2166" s="3" t="s">
        <v>6538</v>
      </c>
      <c r="B2166" s="7" t="s">
        <v>6539</v>
      </c>
      <c r="C2166" s="7" t="s">
        <v>6540</v>
      </c>
      <c r="D2166" s="7">
        <v>113.53700000000001</v>
      </c>
      <c r="E2166" s="7">
        <v>-8.2019400000000005</v>
      </c>
      <c r="F2166" s="7" t="s">
        <v>252</v>
      </c>
      <c r="G2166" s="7" t="s">
        <v>264</v>
      </c>
      <c r="H2166" s="3" t="s">
        <v>32489</v>
      </c>
    </row>
    <row r="2167" spans="1:8">
      <c r="A2167" s="3" t="s">
        <v>6541</v>
      </c>
      <c r="B2167" s="7" t="s">
        <v>6542</v>
      </c>
      <c r="C2167" s="7" t="s">
        <v>6543</v>
      </c>
      <c r="D2167" s="7">
        <v>112.214</v>
      </c>
      <c r="E2167" s="7">
        <v>-7.3829399999999996</v>
      </c>
      <c r="F2167" s="7" t="s">
        <v>252</v>
      </c>
      <c r="G2167" s="7" t="s">
        <v>264</v>
      </c>
      <c r="H2167" s="3" t="s">
        <v>32490</v>
      </c>
    </row>
    <row r="2168" spans="1:8">
      <c r="A2168" s="3" t="s">
        <v>6544</v>
      </c>
      <c r="B2168" s="7" t="s">
        <v>6545</v>
      </c>
      <c r="C2168" s="7" t="s">
        <v>6546</v>
      </c>
      <c r="D2168" s="7">
        <v>112.33499999999999</v>
      </c>
      <c r="E2168" s="7">
        <v>-7.4180400000000004</v>
      </c>
      <c r="F2168" s="7" t="s">
        <v>252</v>
      </c>
      <c r="G2168" s="7" t="s">
        <v>264</v>
      </c>
      <c r="H2168" s="3" t="s">
        <v>32491</v>
      </c>
    </row>
    <row r="2169" spans="1:8">
      <c r="A2169" s="3" t="s">
        <v>6547</v>
      </c>
      <c r="B2169" s="7" t="s">
        <v>6548</v>
      </c>
      <c r="C2169" s="7" t="s">
        <v>6549</v>
      </c>
      <c r="D2169" s="7">
        <v>112.182</v>
      </c>
      <c r="E2169" s="7">
        <v>-7.4669699999999999</v>
      </c>
      <c r="F2169" s="7" t="s">
        <v>252</v>
      </c>
      <c r="G2169" s="7" t="s">
        <v>267</v>
      </c>
      <c r="H2169" s="3" t="s">
        <v>32492</v>
      </c>
    </row>
    <row r="2170" spans="1:8">
      <c r="A2170" s="3" t="s">
        <v>6550</v>
      </c>
      <c r="B2170" s="7" t="s">
        <v>6551</v>
      </c>
      <c r="C2170" s="7" t="s">
        <v>6552</v>
      </c>
      <c r="D2170" s="7">
        <v>112.223</v>
      </c>
      <c r="E2170" s="7">
        <v>-7.5299300000000002</v>
      </c>
      <c r="F2170" s="7" t="s">
        <v>252</v>
      </c>
      <c r="G2170" s="7" t="s">
        <v>267</v>
      </c>
      <c r="H2170" s="3" t="s">
        <v>32493</v>
      </c>
    </row>
    <row r="2171" spans="1:8">
      <c r="A2171" s="3" t="s">
        <v>6553</v>
      </c>
      <c r="B2171" s="7" t="s">
        <v>6554</v>
      </c>
      <c r="C2171" s="7" t="s">
        <v>6555</v>
      </c>
      <c r="D2171" s="7">
        <v>112.2286</v>
      </c>
      <c r="E2171" s="7">
        <v>-7.4658800000000003</v>
      </c>
      <c r="F2171" s="7" t="s">
        <v>252</v>
      </c>
      <c r="G2171" s="7" t="s">
        <v>5021</v>
      </c>
      <c r="H2171" s="3" t="s">
        <v>32494</v>
      </c>
    </row>
    <row r="2172" spans="1:8">
      <c r="A2172" s="3" t="s">
        <v>6556</v>
      </c>
      <c r="B2172" s="7" t="s">
        <v>6557</v>
      </c>
      <c r="C2172" s="7" t="s">
        <v>6558</v>
      </c>
      <c r="D2172" s="7">
        <v>112.25</v>
      </c>
      <c r="E2172" s="7">
        <v>-7.4441499999999996</v>
      </c>
      <c r="F2172" s="7" t="s">
        <v>252</v>
      </c>
      <c r="G2172" s="7" t="s">
        <v>5021</v>
      </c>
      <c r="H2172" s="3" t="s">
        <v>32495</v>
      </c>
    </row>
    <row r="2173" spans="1:8">
      <c r="A2173" s="3" t="s">
        <v>6559</v>
      </c>
      <c r="B2173" s="7" t="s">
        <v>6560</v>
      </c>
      <c r="C2173" s="7" t="s">
        <v>6561</v>
      </c>
      <c r="D2173" s="7">
        <v>112.30816</v>
      </c>
      <c r="E2173" s="7">
        <v>-7.4407399999999999</v>
      </c>
      <c r="F2173" s="7" t="s">
        <v>252</v>
      </c>
      <c r="G2173" s="7" t="s">
        <v>5021</v>
      </c>
      <c r="H2173" s="3" t="s">
        <v>32496</v>
      </c>
    </row>
    <row r="2174" spans="1:8">
      <c r="A2174" s="3" t="s">
        <v>6562</v>
      </c>
      <c r="B2174" s="7" t="s">
        <v>6563</v>
      </c>
      <c r="C2174" s="7" t="s">
        <v>6564</v>
      </c>
      <c r="D2174" s="7">
        <v>112.21</v>
      </c>
      <c r="E2174" s="7">
        <v>-7.7039999999999997</v>
      </c>
      <c r="F2174" s="7" t="s">
        <v>252</v>
      </c>
      <c r="G2174" s="7" t="s">
        <v>267</v>
      </c>
      <c r="H2174" s="3" t="s">
        <v>32497</v>
      </c>
    </row>
    <row r="2175" spans="1:8">
      <c r="A2175" s="3" t="s">
        <v>6565</v>
      </c>
      <c r="B2175" s="7" t="s">
        <v>6566</v>
      </c>
      <c r="C2175" s="7" t="s">
        <v>6567</v>
      </c>
      <c r="D2175" s="7">
        <v>112.172</v>
      </c>
      <c r="E2175" s="7">
        <v>-7.7619400000000001</v>
      </c>
      <c r="F2175" s="7" t="s">
        <v>252</v>
      </c>
      <c r="G2175" s="7" t="s">
        <v>276</v>
      </c>
      <c r="H2175" s="3" t="s">
        <v>32498</v>
      </c>
    </row>
    <row r="2176" spans="1:8">
      <c r="A2176" s="3" t="s">
        <v>6568</v>
      </c>
      <c r="B2176" s="7" t="s">
        <v>6569</v>
      </c>
      <c r="C2176" s="7" t="s">
        <v>6570</v>
      </c>
      <c r="D2176" s="7">
        <v>111.94</v>
      </c>
      <c r="E2176" s="7">
        <v>-7.71739</v>
      </c>
      <c r="F2176" s="7" t="s">
        <v>252</v>
      </c>
      <c r="G2176" s="7" t="s">
        <v>264</v>
      </c>
      <c r="H2176" s="3" t="s">
        <v>32499</v>
      </c>
    </row>
    <row r="2177" spans="1:8">
      <c r="A2177" s="3" t="s">
        <v>6571</v>
      </c>
      <c r="B2177" s="7" t="s">
        <v>6572</v>
      </c>
      <c r="C2177" s="7" t="s">
        <v>6573</v>
      </c>
      <c r="D2177" s="7">
        <v>111.947</v>
      </c>
      <c r="E2177" s="7">
        <v>-7.9783299999999997</v>
      </c>
      <c r="F2177" s="7" t="s">
        <v>252</v>
      </c>
      <c r="G2177" s="7" t="s">
        <v>264</v>
      </c>
      <c r="H2177" s="3" t="s">
        <v>32500</v>
      </c>
    </row>
    <row r="2178" spans="1:8">
      <c r="A2178" s="3" t="s">
        <v>6574</v>
      </c>
      <c r="B2178" s="7" t="s">
        <v>6575</v>
      </c>
      <c r="C2178" s="7" t="s">
        <v>6576</v>
      </c>
      <c r="D2178" s="7">
        <v>112.06</v>
      </c>
      <c r="E2178" s="7">
        <v>-7.7252200000000002</v>
      </c>
      <c r="F2178" s="7" t="s">
        <v>252</v>
      </c>
      <c r="G2178" s="7" t="s">
        <v>518</v>
      </c>
      <c r="H2178" s="3" t="s">
        <v>32501</v>
      </c>
    </row>
    <row r="2179" spans="1:8">
      <c r="A2179" s="3" t="s">
        <v>6577</v>
      </c>
      <c r="B2179" s="7" t="s">
        <v>6578</v>
      </c>
      <c r="C2179" s="7" t="s">
        <v>6579</v>
      </c>
      <c r="D2179" s="7">
        <v>112.217924</v>
      </c>
      <c r="E2179" s="7">
        <v>-7.7475969999999998</v>
      </c>
      <c r="F2179" s="7" t="s">
        <v>252</v>
      </c>
      <c r="G2179" s="7" t="s">
        <v>276</v>
      </c>
      <c r="H2179" s="3" t="s">
        <v>32502</v>
      </c>
    </row>
    <row r="2180" spans="1:8">
      <c r="A2180" s="3" t="s">
        <v>6580</v>
      </c>
      <c r="B2180" s="7" t="s">
        <v>6581</v>
      </c>
      <c r="C2180" s="7" t="s">
        <v>6582</v>
      </c>
      <c r="D2180" s="7">
        <v>111.97411</v>
      </c>
      <c r="E2180" s="7">
        <v>-7.92422</v>
      </c>
      <c r="F2180" s="7" t="s">
        <v>252</v>
      </c>
      <c r="G2180" s="7" t="s">
        <v>5021</v>
      </c>
      <c r="H2180" s="3" t="s">
        <v>32503</v>
      </c>
    </row>
    <row r="2181" spans="1:8">
      <c r="A2181" s="3" t="s">
        <v>6583</v>
      </c>
      <c r="B2181" s="7" t="s">
        <v>6584</v>
      </c>
      <c r="C2181" s="7" t="s">
        <v>6585</v>
      </c>
      <c r="D2181" s="7">
        <v>111.98</v>
      </c>
      <c r="E2181" s="7">
        <v>-7.7708700000000004</v>
      </c>
      <c r="F2181" s="7" t="s">
        <v>252</v>
      </c>
      <c r="G2181" s="7" t="s">
        <v>6586</v>
      </c>
      <c r="H2181" s="3" t="s">
        <v>32504</v>
      </c>
    </row>
    <row r="2182" spans="1:8">
      <c r="A2182" s="3" t="s">
        <v>6587</v>
      </c>
      <c r="B2182" s="7" t="s">
        <v>6588</v>
      </c>
      <c r="C2182" s="7" t="s">
        <v>6589</v>
      </c>
      <c r="D2182" s="7">
        <v>112.295</v>
      </c>
      <c r="E2182" s="7">
        <v>-6.8783099999999999</v>
      </c>
      <c r="F2182" s="7" t="s">
        <v>252</v>
      </c>
      <c r="G2182" s="7" t="s">
        <v>264</v>
      </c>
      <c r="H2182" s="3" t="s">
        <v>32505</v>
      </c>
    </row>
    <row r="2183" spans="1:8">
      <c r="A2183" s="3" t="s">
        <v>6590</v>
      </c>
      <c r="B2183" s="7" t="s">
        <v>6591</v>
      </c>
      <c r="C2183" s="7" t="s">
        <v>6592</v>
      </c>
      <c r="D2183" s="7">
        <v>112.39100000000001</v>
      </c>
      <c r="E2183" s="7">
        <v>-7.10649</v>
      </c>
      <c r="F2183" s="7" t="s">
        <v>252</v>
      </c>
      <c r="G2183" s="7" t="s">
        <v>264</v>
      </c>
      <c r="H2183" s="3" t="s">
        <v>32506</v>
      </c>
    </row>
    <row r="2184" spans="1:8">
      <c r="A2184" s="3" t="s">
        <v>6593</v>
      </c>
      <c r="B2184" s="7" t="s">
        <v>6594</v>
      </c>
      <c r="C2184" s="7" t="s">
        <v>6595</v>
      </c>
      <c r="D2184" s="7">
        <v>112.471</v>
      </c>
      <c r="E2184" s="7">
        <v>-7.1212</v>
      </c>
      <c r="F2184" s="7" t="s">
        <v>252</v>
      </c>
      <c r="G2184" s="7" t="s">
        <v>267</v>
      </c>
      <c r="H2184" s="3" t="s">
        <v>32507</v>
      </c>
    </row>
    <row r="2185" spans="1:8">
      <c r="A2185" s="3" t="s">
        <v>6596</v>
      </c>
      <c r="B2185" s="7" t="s">
        <v>6597</v>
      </c>
      <c r="C2185" s="7" t="s">
        <v>6598</v>
      </c>
      <c r="D2185" s="7">
        <v>112.492</v>
      </c>
      <c r="E2185" s="7">
        <v>-7.1374500000000003</v>
      </c>
      <c r="F2185" s="7" t="s">
        <v>252</v>
      </c>
      <c r="G2185" s="7" t="s">
        <v>6</v>
      </c>
      <c r="H2185" s="3" t="s">
        <v>32508</v>
      </c>
    </row>
    <row r="2186" spans="1:8">
      <c r="A2186" s="3" t="s">
        <v>6599</v>
      </c>
      <c r="B2186" s="7" t="s">
        <v>6600</v>
      </c>
      <c r="C2186" s="7" t="s">
        <v>6601</v>
      </c>
      <c r="D2186" s="7">
        <v>113.26600000000001</v>
      </c>
      <c r="E2186" s="7">
        <v>-7.9497200000000001</v>
      </c>
      <c r="F2186" s="7" t="s">
        <v>252</v>
      </c>
      <c r="G2186" s="7" t="s">
        <v>267</v>
      </c>
      <c r="H2186" s="3" t="s">
        <v>32509</v>
      </c>
    </row>
    <row r="2187" spans="1:8">
      <c r="A2187" s="3" t="s">
        <v>6602</v>
      </c>
      <c r="B2187" s="7" t="s">
        <v>6603</v>
      </c>
      <c r="C2187" s="7" t="s">
        <v>6604</v>
      </c>
      <c r="D2187" s="7">
        <v>112.946</v>
      </c>
      <c r="E2187" s="7">
        <v>-8.2083100000000009</v>
      </c>
      <c r="F2187" s="7" t="s">
        <v>252</v>
      </c>
      <c r="G2187" s="7" t="s">
        <v>267</v>
      </c>
      <c r="H2187" s="3" t="s">
        <v>32510</v>
      </c>
    </row>
    <row r="2188" spans="1:8">
      <c r="A2188" s="3" t="s">
        <v>6605</v>
      </c>
      <c r="B2188" s="7" t="s">
        <v>6606</v>
      </c>
      <c r="C2188" s="7" t="s">
        <v>6607</v>
      </c>
      <c r="D2188" s="7">
        <v>113.251</v>
      </c>
      <c r="E2188" s="7">
        <v>-7.98203</v>
      </c>
      <c r="F2188" s="7" t="s">
        <v>252</v>
      </c>
      <c r="G2188" s="7" t="s">
        <v>276</v>
      </c>
      <c r="H2188" s="3" t="s">
        <v>32511</v>
      </c>
    </row>
    <row r="2189" spans="1:8">
      <c r="A2189" s="3" t="s">
        <v>6608</v>
      </c>
      <c r="B2189" s="7" t="s">
        <v>6609</v>
      </c>
      <c r="C2189" s="7" t="s">
        <v>6610</v>
      </c>
      <c r="D2189" s="7">
        <v>111.541</v>
      </c>
      <c r="E2189" s="7">
        <v>-7.7055999999999996</v>
      </c>
      <c r="F2189" s="7" t="s">
        <v>252</v>
      </c>
      <c r="G2189" s="7" t="s">
        <v>276</v>
      </c>
      <c r="H2189" s="3" t="s">
        <v>32512</v>
      </c>
    </row>
    <row r="2190" spans="1:8">
      <c r="A2190" s="3" t="s">
        <v>6611</v>
      </c>
      <c r="B2190" s="7" t="s">
        <v>6612</v>
      </c>
      <c r="C2190" s="7" t="s">
        <v>6613</v>
      </c>
      <c r="D2190" s="7">
        <v>111.485</v>
      </c>
      <c r="E2190" s="7">
        <v>-7.6221100000000002</v>
      </c>
      <c r="F2190" s="7" t="s">
        <v>252</v>
      </c>
      <c r="G2190" s="7" t="s">
        <v>276</v>
      </c>
      <c r="H2190" s="3" t="s">
        <v>32513</v>
      </c>
    </row>
    <row r="2191" spans="1:8">
      <c r="A2191" s="3" t="s">
        <v>6614</v>
      </c>
      <c r="B2191" s="7" t="s">
        <v>6615</v>
      </c>
      <c r="C2191" s="7" t="s">
        <v>6616</v>
      </c>
      <c r="D2191" s="7">
        <v>111.536</v>
      </c>
      <c r="E2191" s="7">
        <v>-7.6075200000000001</v>
      </c>
      <c r="F2191" s="7" t="s">
        <v>252</v>
      </c>
      <c r="G2191" s="7" t="s">
        <v>264</v>
      </c>
      <c r="H2191" s="3" t="s">
        <v>32514</v>
      </c>
    </row>
    <row r="2192" spans="1:8">
      <c r="A2192" s="3" t="s">
        <v>6617</v>
      </c>
      <c r="B2192" s="7" t="s">
        <v>6618</v>
      </c>
      <c r="C2192" s="7" t="s">
        <v>6619</v>
      </c>
      <c r="D2192" s="7">
        <v>112.41200000000001</v>
      </c>
      <c r="E2192" s="7">
        <v>-7.5523300000000004</v>
      </c>
      <c r="F2192" s="7" t="s">
        <v>252</v>
      </c>
      <c r="G2192" s="7" t="s">
        <v>518</v>
      </c>
      <c r="H2192" s="3" t="s">
        <v>32515</v>
      </c>
    </row>
    <row r="2193" spans="1:8">
      <c r="A2193" s="3" t="s">
        <v>6620</v>
      </c>
      <c r="B2193" s="7" t="s">
        <v>6621</v>
      </c>
      <c r="C2193" s="7" t="s">
        <v>6622</v>
      </c>
      <c r="D2193" s="7">
        <v>112.477</v>
      </c>
      <c r="E2193" s="7">
        <v>-7.3266999999999998</v>
      </c>
      <c r="F2193" s="7" t="s">
        <v>252</v>
      </c>
      <c r="G2193" s="7" t="s">
        <v>267</v>
      </c>
      <c r="H2193" s="3" t="s">
        <v>32516</v>
      </c>
    </row>
    <row r="2194" spans="1:8">
      <c r="A2194" s="3" t="s">
        <v>6623</v>
      </c>
      <c r="B2194" s="7" t="s">
        <v>6624</v>
      </c>
      <c r="C2194" s="7" t="s">
        <v>6625</v>
      </c>
      <c r="D2194" s="7">
        <v>112.553</v>
      </c>
      <c r="E2194" s="7">
        <v>-7.5088200000000001</v>
      </c>
      <c r="F2194" s="7" t="s">
        <v>252</v>
      </c>
      <c r="G2194" s="7" t="s">
        <v>276</v>
      </c>
      <c r="H2194" s="3" t="s">
        <v>32517</v>
      </c>
    </row>
    <row r="2195" spans="1:8">
      <c r="A2195" s="3" t="s">
        <v>6626</v>
      </c>
      <c r="B2195" s="7" t="s">
        <v>6627</v>
      </c>
      <c r="C2195" s="7" t="s">
        <v>6628</v>
      </c>
      <c r="D2195" s="7">
        <v>112.47499999999999</v>
      </c>
      <c r="E2195" s="7">
        <v>-7.4045199999999998</v>
      </c>
      <c r="F2195" s="7" t="s">
        <v>252</v>
      </c>
      <c r="G2195" s="7" t="s">
        <v>267</v>
      </c>
      <c r="H2195" s="3" t="s">
        <v>32518</v>
      </c>
    </row>
    <row r="2196" spans="1:8">
      <c r="A2196" s="3" t="s">
        <v>6629</v>
      </c>
      <c r="B2196" s="7" t="s">
        <v>6630</v>
      </c>
      <c r="C2196" s="7" t="s">
        <v>6631</v>
      </c>
      <c r="D2196" s="7">
        <v>111.848</v>
      </c>
      <c r="E2196" s="7">
        <v>-7.5671900000000001</v>
      </c>
      <c r="F2196" s="7" t="s">
        <v>252</v>
      </c>
      <c r="G2196" s="7" t="s">
        <v>264</v>
      </c>
      <c r="H2196" s="3" t="s">
        <v>32519</v>
      </c>
    </row>
    <row r="2197" spans="1:8">
      <c r="A2197" s="3" t="s">
        <v>6632</v>
      </c>
      <c r="B2197" s="7" t="s">
        <v>6633</v>
      </c>
      <c r="C2197" s="7" t="s">
        <v>6634</v>
      </c>
      <c r="D2197" s="7">
        <v>111.934</v>
      </c>
      <c r="E2197" s="7">
        <v>-7.62209</v>
      </c>
      <c r="F2197" s="7" t="s">
        <v>252</v>
      </c>
      <c r="G2197" s="7" t="s">
        <v>267</v>
      </c>
      <c r="H2197" s="3" t="s">
        <v>32520</v>
      </c>
    </row>
    <row r="2198" spans="1:8">
      <c r="A2198" s="3" t="s">
        <v>6635</v>
      </c>
      <c r="B2198" s="7" t="s">
        <v>6636</v>
      </c>
      <c r="C2198" s="7" t="s">
        <v>6637</v>
      </c>
      <c r="D2198" s="7">
        <v>111.435</v>
      </c>
      <c r="E2198" s="7">
        <v>-7.4227699999999999</v>
      </c>
      <c r="F2198" s="7" t="s">
        <v>252</v>
      </c>
      <c r="G2198" s="7" t="s">
        <v>264</v>
      </c>
      <c r="H2198" s="3" t="s">
        <v>32521</v>
      </c>
    </row>
    <row r="2199" spans="1:8">
      <c r="A2199" s="3" t="s">
        <v>6638</v>
      </c>
      <c r="B2199" s="7" t="s">
        <v>6639</v>
      </c>
      <c r="C2199" s="7" t="s">
        <v>6640</v>
      </c>
      <c r="D2199" s="7">
        <v>111.548</v>
      </c>
      <c r="E2199" s="7">
        <v>-7.4431000000000003</v>
      </c>
      <c r="F2199" s="7" t="s">
        <v>252</v>
      </c>
      <c r="G2199" s="7" t="s">
        <v>267</v>
      </c>
      <c r="H2199" s="3" t="s">
        <v>32522</v>
      </c>
    </row>
    <row r="2200" spans="1:8">
      <c r="A2200" s="3" t="s">
        <v>6641</v>
      </c>
      <c r="B2200" s="7" t="s">
        <v>6642</v>
      </c>
      <c r="C2200" s="7" t="s">
        <v>6643</v>
      </c>
      <c r="D2200" s="7">
        <v>112.72</v>
      </c>
      <c r="E2200" s="7">
        <v>-7.7265499999999996</v>
      </c>
      <c r="F2200" s="7" t="s">
        <v>252</v>
      </c>
      <c r="G2200" s="7" t="s">
        <v>264</v>
      </c>
      <c r="H2200" s="3" t="s">
        <v>32523</v>
      </c>
    </row>
    <row r="2201" spans="1:8">
      <c r="A2201" s="3" t="s">
        <v>6644</v>
      </c>
      <c r="B2201" s="7" t="s">
        <v>6645</v>
      </c>
      <c r="C2201" s="7" t="s">
        <v>6646</v>
      </c>
      <c r="D2201" s="7">
        <v>113.07599999999999</v>
      </c>
      <c r="E2201" s="7">
        <v>-7.7153600000000004</v>
      </c>
      <c r="F2201" s="7" t="s">
        <v>252</v>
      </c>
      <c r="G2201" s="7" t="s">
        <v>264</v>
      </c>
      <c r="H2201" s="3" t="s">
        <v>32524</v>
      </c>
    </row>
    <row r="2202" spans="1:8">
      <c r="A2202" s="3" t="s">
        <v>6647</v>
      </c>
      <c r="B2202" s="7" t="s">
        <v>6648</v>
      </c>
      <c r="C2202" s="7" t="s">
        <v>6649</v>
      </c>
      <c r="D2202" s="7">
        <v>112.84099999999999</v>
      </c>
      <c r="E2202" s="7">
        <v>-7.6997400000000003</v>
      </c>
      <c r="F2202" s="7" t="s">
        <v>252</v>
      </c>
      <c r="G2202" s="7" t="s">
        <v>276</v>
      </c>
      <c r="H2202" s="3" t="s">
        <v>32525</v>
      </c>
    </row>
    <row r="2203" spans="1:8">
      <c r="A2203" s="3" t="s">
        <v>6650</v>
      </c>
      <c r="B2203" s="7" t="s">
        <v>6651</v>
      </c>
      <c r="C2203" s="7" t="s">
        <v>6650</v>
      </c>
      <c r="D2203" s="7">
        <v>112.73099999999999</v>
      </c>
      <c r="E2203" s="7">
        <v>-7.8085599999999999</v>
      </c>
      <c r="F2203" s="7" t="s">
        <v>252</v>
      </c>
      <c r="G2203" s="7" t="s">
        <v>518</v>
      </c>
      <c r="H2203" s="3" t="s">
        <v>32526</v>
      </c>
    </row>
    <row r="2204" spans="1:8">
      <c r="A2204" s="3" t="s">
        <v>6652</v>
      </c>
      <c r="B2204" s="7" t="s">
        <v>6653</v>
      </c>
      <c r="C2204" s="7" t="s">
        <v>6654</v>
      </c>
      <c r="D2204" s="7">
        <v>112.76600000000001</v>
      </c>
      <c r="E2204" s="7">
        <v>-7.74369</v>
      </c>
      <c r="F2204" s="7" t="s">
        <v>252</v>
      </c>
      <c r="G2204" s="7" t="s">
        <v>518</v>
      </c>
      <c r="H2204" s="3" t="s">
        <v>32527</v>
      </c>
    </row>
    <row r="2205" spans="1:8">
      <c r="A2205" s="3" t="s">
        <v>6655</v>
      </c>
      <c r="B2205" s="7" t="s">
        <v>6656</v>
      </c>
      <c r="C2205" s="7" t="s">
        <v>6657</v>
      </c>
      <c r="D2205" s="7">
        <v>113.524</v>
      </c>
      <c r="E2205" s="7">
        <v>-7.1324800000000002</v>
      </c>
      <c r="F2205" s="7" t="s">
        <v>252</v>
      </c>
      <c r="G2205" s="7" t="s">
        <v>518</v>
      </c>
      <c r="H2205" s="3" t="s">
        <v>32528</v>
      </c>
    </row>
    <row r="2206" spans="1:8">
      <c r="A2206" s="3" t="s">
        <v>6658</v>
      </c>
      <c r="B2206" s="7" t="s">
        <v>6659</v>
      </c>
      <c r="C2206" s="7" t="s">
        <v>6660</v>
      </c>
      <c r="D2206" s="7">
        <v>113.518</v>
      </c>
      <c r="E2206" s="7">
        <v>-7.17753</v>
      </c>
      <c r="F2206" s="7" t="s">
        <v>252</v>
      </c>
      <c r="G2206" s="7" t="s">
        <v>267</v>
      </c>
      <c r="H2206" s="3" t="s">
        <v>32529</v>
      </c>
    </row>
    <row r="2207" spans="1:8">
      <c r="A2207" s="3" t="s">
        <v>6661</v>
      </c>
      <c r="B2207" s="7" t="s">
        <v>6662</v>
      </c>
      <c r="C2207" s="7" t="s">
        <v>6663</v>
      </c>
      <c r="D2207" s="7">
        <v>113.473</v>
      </c>
      <c r="E2207" s="7">
        <v>-7.1784699999999999</v>
      </c>
      <c r="F2207" s="7" t="s">
        <v>252</v>
      </c>
      <c r="G2207" s="7" t="s">
        <v>5125</v>
      </c>
      <c r="H2207" s="3" t="s">
        <v>32530</v>
      </c>
    </row>
    <row r="2208" spans="1:8">
      <c r="A2208" s="3" t="s">
        <v>6664</v>
      </c>
      <c r="B2208" s="7" t="s">
        <v>6665</v>
      </c>
      <c r="C2208" s="7" t="s">
        <v>6666</v>
      </c>
      <c r="D2208" s="7">
        <v>111.473</v>
      </c>
      <c r="E2208" s="7">
        <v>-7.8366600000000002</v>
      </c>
      <c r="F2208" s="7" t="s">
        <v>252</v>
      </c>
      <c r="G2208" s="7" t="s">
        <v>518</v>
      </c>
      <c r="H2208" s="3" t="s">
        <v>32531</v>
      </c>
    </row>
    <row r="2209" spans="1:8">
      <c r="A2209" s="3" t="s">
        <v>6667</v>
      </c>
      <c r="B2209" s="7" t="s">
        <v>6668</v>
      </c>
      <c r="C2209" s="7" t="s">
        <v>6669</v>
      </c>
      <c r="D2209" s="7">
        <v>111.462</v>
      </c>
      <c r="E2209" s="7">
        <v>-7.9048999999999996</v>
      </c>
      <c r="F2209" s="7" t="s">
        <v>252</v>
      </c>
      <c r="G2209" s="7" t="s">
        <v>267</v>
      </c>
      <c r="H2209" s="3" t="s">
        <v>32532</v>
      </c>
    </row>
    <row r="2210" spans="1:8">
      <c r="A2210" s="3" t="s">
        <v>6670</v>
      </c>
      <c r="B2210" s="7" t="s">
        <v>6671</v>
      </c>
      <c r="C2210" s="7" t="s">
        <v>6672</v>
      </c>
      <c r="D2210" s="7">
        <v>113.23399999999999</v>
      </c>
      <c r="E2210" s="7">
        <v>-7.8471399999999996</v>
      </c>
      <c r="F2210" s="7" t="s">
        <v>252</v>
      </c>
      <c r="G2210" s="7" t="s">
        <v>264</v>
      </c>
      <c r="H2210" s="3" t="s">
        <v>32533</v>
      </c>
    </row>
    <row r="2211" spans="1:8">
      <c r="A2211" s="3" t="s">
        <v>6673</v>
      </c>
      <c r="B2211" s="7" t="s">
        <v>6674</v>
      </c>
      <c r="C2211" s="7" t="s">
        <v>6675</v>
      </c>
      <c r="D2211" s="7">
        <v>112.503</v>
      </c>
      <c r="E2211" s="7">
        <v>-7.4149599999999998</v>
      </c>
      <c r="F2211" s="7" t="s">
        <v>252</v>
      </c>
      <c r="G2211" s="7" t="s">
        <v>264</v>
      </c>
      <c r="H2211" s="3" t="s">
        <v>32534</v>
      </c>
    </row>
    <row r="2212" spans="1:8">
      <c r="A2212" s="3" t="s">
        <v>6676</v>
      </c>
      <c r="B2212" s="7" t="s">
        <v>6677</v>
      </c>
      <c r="C2212" s="7" t="s">
        <v>6678</v>
      </c>
      <c r="D2212" s="7">
        <v>112.524</v>
      </c>
      <c r="E2212" s="7">
        <v>-7.4101900000000001</v>
      </c>
      <c r="F2212" s="7" t="s">
        <v>252</v>
      </c>
      <c r="G2212" s="7" t="s">
        <v>5021</v>
      </c>
      <c r="H2212" s="3" t="s">
        <v>32535</v>
      </c>
    </row>
    <row r="2213" spans="1:8">
      <c r="A2213" s="3" t="s">
        <v>6679</v>
      </c>
      <c r="B2213" s="7" t="s">
        <v>6680</v>
      </c>
      <c r="C2213" s="7" t="s">
        <v>6681</v>
      </c>
      <c r="D2213" s="7">
        <v>112.54900000000001</v>
      </c>
      <c r="E2213" s="7">
        <v>-7.4588099999999997</v>
      </c>
      <c r="F2213" s="7" t="s">
        <v>252</v>
      </c>
      <c r="G2213" s="7" t="s">
        <v>276</v>
      </c>
      <c r="H2213" s="3" t="s">
        <v>32536</v>
      </c>
    </row>
    <row r="2214" spans="1:8">
      <c r="A2214" s="3" t="s">
        <v>6682</v>
      </c>
      <c r="B2214" s="7" t="s">
        <v>6683</v>
      </c>
      <c r="C2214" s="7" t="s">
        <v>6684</v>
      </c>
      <c r="D2214" s="7">
        <v>114.092</v>
      </c>
      <c r="E2214" s="7">
        <v>-6.9776699999999998</v>
      </c>
      <c r="F2214" s="7" t="s">
        <v>252</v>
      </c>
      <c r="G2214" s="7" t="s">
        <v>264</v>
      </c>
      <c r="H2214" s="3" t="s">
        <v>32537</v>
      </c>
    </row>
    <row r="2215" spans="1:8">
      <c r="A2215" s="3" t="s">
        <v>6685</v>
      </c>
      <c r="B2215" s="7" t="s">
        <v>6686</v>
      </c>
      <c r="C2215" s="7" t="s">
        <v>6687</v>
      </c>
      <c r="D2215" s="7">
        <v>113.199</v>
      </c>
      <c r="E2215" s="7">
        <v>-7.15639</v>
      </c>
      <c r="F2215" s="7" t="s">
        <v>252</v>
      </c>
      <c r="G2215" s="7" t="s">
        <v>264</v>
      </c>
      <c r="H2215" s="3" t="s">
        <v>32538</v>
      </c>
    </row>
    <row r="2216" spans="1:8">
      <c r="A2216" s="3" t="s">
        <v>6688</v>
      </c>
      <c r="B2216" s="7" t="s">
        <v>6689</v>
      </c>
      <c r="C2216" s="7" t="s">
        <v>6690</v>
      </c>
      <c r="D2216" s="7">
        <v>111.84099999999999</v>
      </c>
      <c r="E2216" s="7">
        <v>-8.0833600000000008</v>
      </c>
      <c r="F2216" s="7" t="s">
        <v>252</v>
      </c>
      <c r="G2216" s="7" t="s">
        <v>6</v>
      </c>
      <c r="H2216" s="3" t="s">
        <v>32539</v>
      </c>
    </row>
    <row r="2217" spans="1:8">
      <c r="A2217" s="3" t="s">
        <v>6691</v>
      </c>
      <c r="B2217" s="7" t="s">
        <v>6692</v>
      </c>
      <c r="C2217" s="7" t="s">
        <v>6693</v>
      </c>
      <c r="D2217" s="7">
        <v>111.317111</v>
      </c>
      <c r="E2217" s="7">
        <v>-2.5855000000000001</v>
      </c>
      <c r="F2217" s="7" t="s">
        <v>254</v>
      </c>
      <c r="G2217" s="7" t="s">
        <v>264</v>
      </c>
      <c r="H2217" s="3" t="s">
        <v>32540</v>
      </c>
    </row>
    <row r="2218" spans="1:8">
      <c r="A2218" s="3" t="s">
        <v>6694</v>
      </c>
      <c r="B2218" s="7" t="s">
        <v>6695</v>
      </c>
      <c r="C2218" s="7" t="s">
        <v>6696</v>
      </c>
      <c r="D2218" s="7">
        <v>111.436767</v>
      </c>
      <c r="E2218" s="7">
        <v>-2.4831089999999998</v>
      </c>
      <c r="F2218" s="7" t="s">
        <v>254</v>
      </c>
      <c r="G2218" s="7" t="s">
        <v>267</v>
      </c>
      <c r="H2218" s="3" t="s">
        <v>32541</v>
      </c>
    </row>
    <row r="2219" spans="1:8">
      <c r="A2219" s="3" t="s">
        <v>6697</v>
      </c>
      <c r="B2219" s="7" t="s">
        <v>6698</v>
      </c>
      <c r="C2219" s="7" t="s">
        <v>6699</v>
      </c>
      <c r="D2219" s="7">
        <v>117.228088</v>
      </c>
      <c r="E2219" s="7">
        <v>-0.65191900000000003</v>
      </c>
      <c r="F2219" s="7" t="s">
        <v>254</v>
      </c>
      <c r="G2219" s="7" t="s">
        <v>6</v>
      </c>
      <c r="H2219" s="3" t="s">
        <v>32542</v>
      </c>
    </row>
    <row r="2220" spans="1:8">
      <c r="A2220" s="3" t="s">
        <v>6700</v>
      </c>
      <c r="B2220" s="7" t="s">
        <v>100</v>
      </c>
      <c r="C2220" s="7" t="s">
        <v>6701</v>
      </c>
      <c r="D2220" s="7">
        <v>116.617531</v>
      </c>
      <c r="E2220" s="7">
        <v>-1.389921</v>
      </c>
      <c r="F2220" s="7" t="s">
        <v>254</v>
      </c>
      <c r="G2220" s="7" t="s">
        <v>264</v>
      </c>
      <c r="H2220" s="3" t="s">
        <v>32543</v>
      </c>
    </row>
    <row r="2221" spans="1:8">
      <c r="A2221" s="3" t="s">
        <v>6702</v>
      </c>
      <c r="B2221" s="7" t="s">
        <v>6703</v>
      </c>
      <c r="C2221" s="7" t="s">
        <v>6704</v>
      </c>
      <c r="D2221" s="7">
        <v>114.769738</v>
      </c>
      <c r="E2221" s="7">
        <v>-3.7624689999999998</v>
      </c>
      <c r="F2221" s="7" t="s">
        <v>254</v>
      </c>
      <c r="G2221" s="7" t="s">
        <v>267</v>
      </c>
      <c r="H2221" s="3" t="s">
        <v>32544</v>
      </c>
    </row>
    <row r="2222" spans="1:8">
      <c r="A2222" s="3" t="s">
        <v>6705</v>
      </c>
      <c r="B2222" s="7" t="s">
        <v>6706</v>
      </c>
      <c r="C2222" s="7" t="s">
        <v>6707</v>
      </c>
      <c r="D2222" s="7">
        <v>110.119685</v>
      </c>
      <c r="E2222" s="7">
        <v>-2.0366089999999999</v>
      </c>
      <c r="F2222" s="7" t="s">
        <v>254</v>
      </c>
      <c r="G2222" s="7" t="s">
        <v>264</v>
      </c>
      <c r="H2222" s="3" t="s">
        <v>32545</v>
      </c>
    </row>
    <row r="2223" spans="1:8">
      <c r="A2223" s="3" t="s">
        <v>6708</v>
      </c>
      <c r="B2223" s="7" t="s">
        <v>6709</v>
      </c>
      <c r="C2223" s="7" t="s">
        <v>6710</v>
      </c>
      <c r="D2223" s="7">
        <v>109.954611</v>
      </c>
      <c r="E2223" s="7">
        <v>0.38541599999999998</v>
      </c>
      <c r="F2223" s="7" t="s">
        <v>254</v>
      </c>
      <c r="G2223" s="7" t="s">
        <v>267</v>
      </c>
      <c r="H2223" s="3" t="s">
        <v>32546</v>
      </c>
    </row>
    <row r="2224" spans="1:8">
      <c r="A2224" s="3" t="s">
        <v>6711</v>
      </c>
      <c r="B2224" s="7" t="s">
        <v>6712</v>
      </c>
      <c r="C2224" s="7" t="s">
        <v>6713</v>
      </c>
      <c r="D2224" s="7">
        <v>109.337631</v>
      </c>
      <c r="E2224" s="7">
        <v>0.31935999999999998</v>
      </c>
      <c r="F2224" s="7" t="s">
        <v>254</v>
      </c>
      <c r="G2224" s="7" t="s">
        <v>267</v>
      </c>
      <c r="H2224" s="3" t="s">
        <v>32547</v>
      </c>
    </row>
    <row r="2225" spans="1:8">
      <c r="A2225" s="3" t="s">
        <v>6714</v>
      </c>
      <c r="B2225" s="7" t="s">
        <v>6715</v>
      </c>
      <c r="C2225" s="7" t="s">
        <v>6716</v>
      </c>
      <c r="D2225" s="7">
        <v>111.474277</v>
      </c>
      <c r="E2225" s="7">
        <v>5.1665999999999997E-2</v>
      </c>
      <c r="F2225" s="7" t="s">
        <v>254</v>
      </c>
      <c r="G2225" s="7" t="s">
        <v>6</v>
      </c>
      <c r="H2225" s="3" t="s">
        <v>32548</v>
      </c>
    </row>
    <row r="2226" spans="1:8">
      <c r="A2226" s="3" t="s">
        <v>6717</v>
      </c>
      <c r="B2226" s="7" t="s">
        <v>6718</v>
      </c>
      <c r="C2226" s="7" t="s">
        <v>6719</v>
      </c>
      <c r="D2226" s="7">
        <v>111.181111</v>
      </c>
      <c r="E2226" s="7">
        <v>1.0280000000000001E-3</v>
      </c>
      <c r="F2226" s="7" t="s">
        <v>254</v>
      </c>
      <c r="G2226" s="7" t="s">
        <v>264</v>
      </c>
      <c r="H2226" s="3" t="s">
        <v>32549</v>
      </c>
    </row>
    <row r="2227" spans="1:8">
      <c r="A2227" s="3" t="s">
        <v>6720</v>
      </c>
      <c r="B2227" s="7" t="s">
        <v>6721</v>
      </c>
      <c r="C2227" s="7" t="s">
        <v>6722</v>
      </c>
      <c r="D2227" s="7">
        <v>115.41409</v>
      </c>
      <c r="E2227" s="7">
        <v>-2.6209799999999999</v>
      </c>
      <c r="F2227" s="7" t="s">
        <v>254</v>
      </c>
      <c r="G2227" s="7" t="s">
        <v>267</v>
      </c>
      <c r="H2227" s="3" t="s">
        <v>32550</v>
      </c>
    </row>
    <row r="2228" spans="1:8">
      <c r="A2228" s="3" t="s">
        <v>6723</v>
      </c>
      <c r="B2228" s="7" t="s">
        <v>6724</v>
      </c>
      <c r="C2228" s="7" t="s">
        <v>6725</v>
      </c>
      <c r="D2228" s="7">
        <v>113.927734</v>
      </c>
      <c r="E2228" s="7">
        <v>-2.2215530000000001</v>
      </c>
      <c r="F2228" s="7" t="s">
        <v>254</v>
      </c>
      <c r="G2228" s="7" t="s">
        <v>264</v>
      </c>
      <c r="H2228" s="3" t="s">
        <v>32551</v>
      </c>
    </row>
    <row r="2229" spans="1:8">
      <c r="A2229" s="3" t="s">
        <v>6726</v>
      </c>
      <c r="B2229" s="7" t="s">
        <v>6727</v>
      </c>
      <c r="C2229" s="7" t="s">
        <v>6728</v>
      </c>
      <c r="D2229" s="7">
        <v>112.980486</v>
      </c>
      <c r="E2229" s="7">
        <v>-2.400109</v>
      </c>
      <c r="F2229" s="7" t="s">
        <v>254</v>
      </c>
      <c r="G2229" s="7" t="s">
        <v>264</v>
      </c>
      <c r="H2229" s="3" t="s">
        <v>32552</v>
      </c>
    </row>
    <row r="2230" spans="1:8">
      <c r="A2230" s="3" t="s">
        <v>6729</v>
      </c>
      <c r="B2230" s="7" t="s">
        <v>6730</v>
      </c>
      <c r="C2230" s="7" t="s">
        <v>6731</v>
      </c>
      <c r="D2230" s="7">
        <v>116.084953</v>
      </c>
      <c r="E2230" s="7">
        <v>-1.8218829999999999</v>
      </c>
      <c r="F2230" s="7" t="s">
        <v>254</v>
      </c>
      <c r="G2230" s="7" t="s">
        <v>6</v>
      </c>
      <c r="H2230" s="3" t="s">
        <v>32553</v>
      </c>
    </row>
    <row r="2231" spans="1:8">
      <c r="A2231" s="3" t="s">
        <v>6732</v>
      </c>
      <c r="B2231" s="7" t="s">
        <v>6733</v>
      </c>
      <c r="C2231" s="7" t="s">
        <v>6734</v>
      </c>
      <c r="D2231" s="7">
        <v>116.135972</v>
      </c>
      <c r="E2231" s="7">
        <v>-1.7164440000000001</v>
      </c>
      <c r="F2231" s="7" t="s">
        <v>254</v>
      </c>
      <c r="G2231" s="7" t="s">
        <v>276</v>
      </c>
      <c r="H2231" s="3" t="s">
        <v>32554</v>
      </c>
    </row>
    <row r="2232" spans="1:8">
      <c r="A2232" s="3" t="s">
        <v>6735</v>
      </c>
      <c r="B2232" s="7" t="s">
        <v>6736</v>
      </c>
      <c r="C2232" s="7" t="s">
        <v>6737</v>
      </c>
      <c r="D2232" s="7">
        <v>117.151886</v>
      </c>
      <c r="E2232" s="7">
        <v>-0.97576099999999999</v>
      </c>
      <c r="F2232" s="7" t="s">
        <v>254</v>
      </c>
      <c r="G2232" s="7" t="s">
        <v>264</v>
      </c>
      <c r="H2232" s="3" t="s">
        <v>32555</v>
      </c>
    </row>
    <row r="2233" spans="1:8">
      <c r="A2233" s="3">
        <v>30343</v>
      </c>
      <c r="B2233" s="7" t="s">
        <v>6738</v>
      </c>
      <c r="C2233" s="7" t="s">
        <v>6739</v>
      </c>
      <c r="D2233" s="7">
        <v>100.59578</v>
      </c>
      <c r="E2233" s="7">
        <v>-0.45590000000000003</v>
      </c>
      <c r="F2233" s="7" t="s">
        <v>251</v>
      </c>
      <c r="G2233" s="7" t="s">
        <v>5028</v>
      </c>
      <c r="H2233" s="3" t="s">
        <v>32556</v>
      </c>
    </row>
    <row r="2234" spans="1:8">
      <c r="A2234" s="3" t="s">
        <v>6740</v>
      </c>
      <c r="B2234" s="7" t="s">
        <v>6741</v>
      </c>
      <c r="C2234" s="7" t="s">
        <v>6742</v>
      </c>
      <c r="D2234" s="7">
        <v>99.775829999999999</v>
      </c>
      <c r="E2234" s="7">
        <v>1.39944</v>
      </c>
      <c r="F2234" s="7" t="s">
        <v>251</v>
      </c>
      <c r="G2234" s="7" t="s">
        <v>276</v>
      </c>
      <c r="H2234" s="3" t="s">
        <v>32557</v>
      </c>
    </row>
    <row r="2235" spans="1:8">
      <c r="A2235" s="3" t="s">
        <v>6743</v>
      </c>
      <c r="B2235" s="7" t="s">
        <v>6744</v>
      </c>
      <c r="C2235" s="7" t="s">
        <v>6745</v>
      </c>
      <c r="D2235" s="7">
        <v>98.896780000000007</v>
      </c>
      <c r="E2235" s="7">
        <v>3.4340899999999999</v>
      </c>
      <c r="F2235" s="7" t="s">
        <v>251</v>
      </c>
      <c r="G2235" s="7" t="s">
        <v>276</v>
      </c>
      <c r="H2235" s="3" t="s">
        <v>32558</v>
      </c>
    </row>
    <row r="2236" spans="1:8">
      <c r="A2236" s="3" t="s">
        <v>6746</v>
      </c>
      <c r="B2236" s="7" t="s">
        <v>6747</v>
      </c>
      <c r="C2236" s="7" t="s">
        <v>6748</v>
      </c>
      <c r="D2236" s="7">
        <v>99.221890000000002</v>
      </c>
      <c r="E2236" s="7">
        <v>3.33786</v>
      </c>
      <c r="F2236" s="7" t="s">
        <v>251</v>
      </c>
      <c r="G2236" s="7" t="s">
        <v>276</v>
      </c>
      <c r="H2236" s="3" t="s">
        <v>32559</v>
      </c>
    </row>
    <row r="2237" spans="1:8">
      <c r="A2237" s="3" t="s">
        <v>6749</v>
      </c>
      <c r="B2237" s="7" t="s">
        <v>6750</v>
      </c>
      <c r="C2237" s="7" t="s">
        <v>6751</v>
      </c>
      <c r="D2237" s="7">
        <v>98.409700000000001</v>
      </c>
      <c r="E2237" s="7">
        <v>3.6111599999999999</v>
      </c>
      <c r="F2237" s="7" t="s">
        <v>251</v>
      </c>
      <c r="G2237" s="7" t="s">
        <v>267</v>
      </c>
      <c r="H2237" s="3" t="s">
        <v>32560</v>
      </c>
    </row>
    <row r="2238" spans="1:8">
      <c r="A2238" s="3" t="s">
        <v>6752</v>
      </c>
      <c r="B2238" s="7" t="s">
        <v>6753</v>
      </c>
      <c r="C2238" s="7" t="s">
        <v>6754</v>
      </c>
      <c r="D2238" s="7">
        <v>101.02225</v>
      </c>
      <c r="E2238" s="7">
        <v>0.60118000000000005</v>
      </c>
      <c r="F2238" s="7" t="s">
        <v>251</v>
      </c>
      <c r="G2238" s="7" t="s">
        <v>264</v>
      </c>
      <c r="H2238" s="3" t="s">
        <v>32561</v>
      </c>
    </row>
    <row r="2239" spans="1:8">
      <c r="A2239" s="3" t="s">
        <v>6755</v>
      </c>
      <c r="B2239" s="7" t="s">
        <v>6756</v>
      </c>
      <c r="C2239" s="7" t="s">
        <v>6757</v>
      </c>
      <c r="D2239" s="7">
        <v>101.20022</v>
      </c>
      <c r="E2239" s="7">
        <v>0.74521999999999999</v>
      </c>
      <c r="F2239" s="7" t="s">
        <v>251</v>
      </c>
      <c r="G2239" s="7" t="s">
        <v>276</v>
      </c>
      <c r="H2239" s="3" t="s">
        <v>32562</v>
      </c>
    </row>
    <row r="2240" spans="1:8">
      <c r="A2240" s="3" t="s">
        <v>6758</v>
      </c>
      <c r="B2240" s="7" t="s">
        <v>6759</v>
      </c>
      <c r="C2240" s="7" t="s">
        <v>6760</v>
      </c>
      <c r="D2240" s="7">
        <v>101.04628</v>
      </c>
      <c r="E2240" s="7">
        <v>0.48797000000000001</v>
      </c>
      <c r="F2240" s="7" t="s">
        <v>251</v>
      </c>
      <c r="G2240" s="7" t="s">
        <v>518</v>
      </c>
      <c r="H2240" s="3" t="s">
        <v>32563</v>
      </c>
    </row>
    <row r="2241" spans="1:8">
      <c r="A2241" s="3" t="s">
        <v>6761</v>
      </c>
      <c r="B2241" s="7" t="s">
        <v>6762</v>
      </c>
      <c r="C2241" s="7" t="s">
        <v>6763</v>
      </c>
      <c r="D2241" s="7">
        <v>102.54300000000001</v>
      </c>
      <c r="E2241" s="7">
        <v>-0.37574999999999997</v>
      </c>
      <c r="F2241" s="7" t="s">
        <v>251</v>
      </c>
      <c r="G2241" s="7" t="s">
        <v>264</v>
      </c>
      <c r="H2241" s="3" t="s">
        <v>32564</v>
      </c>
    </row>
    <row r="2242" spans="1:8">
      <c r="A2242" s="3">
        <v>41540</v>
      </c>
      <c r="B2242" s="7" t="s">
        <v>6764</v>
      </c>
      <c r="C2242" s="7" t="s">
        <v>6765</v>
      </c>
      <c r="D2242" s="7">
        <v>102.444</v>
      </c>
      <c r="E2242" s="7">
        <v>-0.38702799999999998</v>
      </c>
      <c r="F2242" s="7" t="s">
        <v>251</v>
      </c>
      <c r="G2242" s="7" t="s">
        <v>5021</v>
      </c>
      <c r="H2242" s="3" t="s">
        <v>32565</v>
      </c>
    </row>
    <row r="2243" spans="1:8">
      <c r="A2243" s="3" t="s">
        <v>6766</v>
      </c>
      <c r="B2243" s="7" t="s">
        <v>6767</v>
      </c>
      <c r="C2243" s="7" t="s">
        <v>6768</v>
      </c>
      <c r="D2243" s="7">
        <v>102.04075</v>
      </c>
      <c r="E2243" s="7">
        <v>0.80303000000000002</v>
      </c>
      <c r="F2243" s="7" t="s">
        <v>251</v>
      </c>
      <c r="G2243" s="7" t="s">
        <v>264</v>
      </c>
      <c r="H2243" s="3" t="s">
        <v>32566</v>
      </c>
    </row>
    <row r="2244" spans="1:8">
      <c r="A2244" s="3" t="s">
        <v>6769</v>
      </c>
      <c r="B2244" s="7" t="s">
        <v>6770</v>
      </c>
      <c r="C2244" s="7" t="s">
        <v>6771</v>
      </c>
      <c r="D2244" s="7">
        <v>99.919669999999996</v>
      </c>
      <c r="E2244" s="7">
        <v>-0.40137</v>
      </c>
      <c r="F2244" s="7" t="s">
        <v>251</v>
      </c>
      <c r="G2244" s="7" t="s">
        <v>267</v>
      </c>
      <c r="H2244" s="3" t="s">
        <v>32567</v>
      </c>
    </row>
    <row r="2245" spans="1:8">
      <c r="A2245" s="3" t="s">
        <v>6772</v>
      </c>
      <c r="B2245" s="7" t="s">
        <v>6773</v>
      </c>
      <c r="C2245" s="7" t="s">
        <v>6774</v>
      </c>
      <c r="D2245" s="7">
        <v>97.149690000000007</v>
      </c>
      <c r="E2245" s="7">
        <v>5.1336500000000003</v>
      </c>
      <c r="F2245" s="7" t="s">
        <v>251</v>
      </c>
      <c r="G2245" s="7" t="s">
        <v>264</v>
      </c>
      <c r="H2245" s="3" t="s">
        <v>32568</v>
      </c>
    </row>
    <row r="2246" spans="1:8">
      <c r="A2246" s="3" t="s">
        <v>6775</v>
      </c>
      <c r="B2246" s="7" t="s">
        <v>6776</v>
      </c>
      <c r="C2246" s="7" t="s">
        <v>6777</v>
      </c>
      <c r="D2246" s="7">
        <v>98.951790000000003</v>
      </c>
      <c r="E2246" s="7">
        <v>2.2948599999999999</v>
      </c>
      <c r="F2246" s="7" t="s">
        <v>251</v>
      </c>
      <c r="G2246" s="7" t="s">
        <v>264</v>
      </c>
      <c r="H2246" s="3" t="s">
        <v>32569</v>
      </c>
    </row>
    <row r="2247" spans="1:8">
      <c r="A2247" s="3" t="s">
        <v>6778</v>
      </c>
      <c r="B2247" s="7" t="s">
        <v>6779</v>
      </c>
      <c r="C2247" s="7" t="s">
        <v>6780</v>
      </c>
      <c r="D2247" s="7">
        <v>99.574939999999998</v>
      </c>
      <c r="E2247" s="7">
        <v>3.1224699999999999</v>
      </c>
      <c r="F2247" s="7" t="s">
        <v>251</v>
      </c>
      <c r="G2247" s="7" t="s">
        <v>276</v>
      </c>
      <c r="H2247" s="3" t="s">
        <v>32570</v>
      </c>
    </row>
    <row r="2248" spans="1:8">
      <c r="A2248" s="3" t="s">
        <v>6781</v>
      </c>
      <c r="B2248" s="7" t="s">
        <v>6782</v>
      </c>
      <c r="C2248" s="7" t="s">
        <v>6783</v>
      </c>
      <c r="D2248" s="7">
        <v>98.866569999999996</v>
      </c>
      <c r="E2248" s="7">
        <v>3.5467399999999998</v>
      </c>
      <c r="F2248" s="7" t="s">
        <v>251</v>
      </c>
      <c r="G2248" s="7" t="s">
        <v>264</v>
      </c>
      <c r="H2248" s="3" t="s">
        <v>32571</v>
      </c>
    </row>
    <row r="2249" spans="1:8">
      <c r="A2249" s="3" t="s">
        <v>6784</v>
      </c>
      <c r="B2249" s="7" t="s">
        <v>6785</v>
      </c>
      <c r="C2249" s="7" t="s">
        <v>6786</v>
      </c>
      <c r="D2249" s="7">
        <v>100.65026</v>
      </c>
      <c r="E2249" s="7">
        <v>0.59872000000000003</v>
      </c>
      <c r="F2249" s="7" t="s">
        <v>251</v>
      </c>
      <c r="G2249" s="7" t="s">
        <v>267</v>
      </c>
      <c r="H2249" s="3" t="s">
        <v>32572</v>
      </c>
    </row>
    <row r="2250" spans="1:8">
      <c r="A2250" s="3" t="s">
        <v>6787</v>
      </c>
      <c r="B2250" s="7" t="s">
        <v>6788</v>
      </c>
      <c r="C2250" s="7" t="s">
        <v>6789</v>
      </c>
      <c r="D2250" s="7">
        <v>100.33717</v>
      </c>
      <c r="E2250" s="7">
        <v>0.93847000000000003</v>
      </c>
      <c r="F2250" s="7" t="s">
        <v>251</v>
      </c>
      <c r="G2250" s="7" t="s">
        <v>276</v>
      </c>
      <c r="H2250" s="3" t="s">
        <v>32573</v>
      </c>
    </row>
    <row r="2251" spans="1:8">
      <c r="A2251" s="3" t="s">
        <v>6790</v>
      </c>
      <c r="B2251" s="7" t="s">
        <v>6791</v>
      </c>
      <c r="C2251" s="7" t="s">
        <v>6792</v>
      </c>
      <c r="D2251" s="7">
        <v>99.943920000000006</v>
      </c>
      <c r="E2251" s="7">
        <v>1.04017</v>
      </c>
      <c r="F2251" s="7" t="s">
        <v>251</v>
      </c>
      <c r="G2251" s="7" t="s">
        <v>267</v>
      </c>
      <c r="H2251" s="3" t="s">
        <v>32574</v>
      </c>
    </row>
    <row r="2252" spans="1:8">
      <c r="A2252" s="3" t="s">
        <v>6793</v>
      </c>
      <c r="B2252" s="7" t="s">
        <v>6794</v>
      </c>
      <c r="C2252" s="7" t="s">
        <v>6795</v>
      </c>
      <c r="D2252" s="7">
        <v>102.50811</v>
      </c>
      <c r="E2252" s="7">
        <v>-0.72758</v>
      </c>
      <c r="F2252" s="7" t="s">
        <v>251</v>
      </c>
      <c r="G2252" s="7" t="s">
        <v>276</v>
      </c>
      <c r="H2252" s="3" t="s">
        <v>32575</v>
      </c>
    </row>
    <row r="2253" spans="1:8">
      <c r="A2253" s="3" t="s">
        <v>6796</v>
      </c>
      <c r="B2253" s="7" t="s">
        <v>6797</v>
      </c>
      <c r="C2253" s="7" t="s">
        <v>6798</v>
      </c>
      <c r="D2253" s="7">
        <v>95.239559999999997</v>
      </c>
      <c r="E2253" s="7">
        <v>5.4741099999999996</v>
      </c>
      <c r="F2253" s="7" t="s">
        <v>251</v>
      </c>
      <c r="G2253" s="7" t="s">
        <v>264</v>
      </c>
      <c r="H2253" s="3" t="s">
        <v>32576</v>
      </c>
    </row>
    <row r="2254" spans="1:8">
      <c r="A2254" s="3" t="s">
        <v>6799</v>
      </c>
      <c r="B2254" s="7" t="s">
        <v>6800</v>
      </c>
      <c r="C2254" s="7" t="s">
        <v>6801</v>
      </c>
      <c r="D2254" s="7">
        <v>95.813770000000005</v>
      </c>
      <c r="E2254" s="7">
        <v>4.4521800000000002</v>
      </c>
      <c r="F2254" s="7" t="s">
        <v>251</v>
      </c>
      <c r="G2254" s="7" t="s">
        <v>276</v>
      </c>
      <c r="H2254" s="3" t="s">
        <v>32577</v>
      </c>
    </row>
    <row r="2255" spans="1:8">
      <c r="A2255" s="3" t="s">
        <v>6802</v>
      </c>
      <c r="B2255" s="7" t="s">
        <v>6803</v>
      </c>
      <c r="C2255" s="7" t="s">
        <v>6804</v>
      </c>
      <c r="D2255" s="7">
        <v>97.058750000000003</v>
      </c>
      <c r="E2255" s="7">
        <v>3.45967</v>
      </c>
      <c r="F2255" s="7" t="s">
        <v>251</v>
      </c>
      <c r="G2255" s="7" t="s">
        <v>264</v>
      </c>
      <c r="H2255" s="3" t="s">
        <v>32578</v>
      </c>
    </row>
    <row r="2256" spans="1:8">
      <c r="A2256" s="3" t="s">
        <v>6805</v>
      </c>
      <c r="B2256" s="7" t="s">
        <v>6806</v>
      </c>
      <c r="C2256" s="7" t="s">
        <v>6807</v>
      </c>
      <c r="D2256" s="7">
        <v>97.766583999999995</v>
      </c>
      <c r="E2256" s="7">
        <v>4.9522209999999998</v>
      </c>
      <c r="F2256" s="7" t="s">
        <v>251</v>
      </c>
      <c r="G2256" s="7" t="s">
        <v>264</v>
      </c>
      <c r="H2256" s="3" t="s">
        <v>32579</v>
      </c>
    </row>
    <row r="2257" spans="1:8">
      <c r="A2257" s="3" t="s">
        <v>6808</v>
      </c>
      <c r="B2257" s="7" t="s">
        <v>6809</v>
      </c>
      <c r="C2257" s="7" t="s">
        <v>6810</v>
      </c>
      <c r="D2257" s="7">
        <v>122.337</v>
      </c>
      <c r="E2257" s="7">
        <v>-1.4552499999999999</v>
      </c>
      <c r="F2257" s="7" t="s">
        <v>255</v>
      </c>
      <c r="G2257" s="7" t="s">
        <v>264</v>
      </c>
      <c r="H2257" s="3" t="s">
        <v>32580</v>
      </c>
    </row>
    <row r="2258" spans="1:8">
      <c r="A2258" s="3" t="s">
        <v>6811</v>
      </c>
      <c r="B2258" s="7" t="s">
        <v>6812</v>
      </c>
      <c r="C2258" s="7" t="s">
        <v>6813</v>
      </c>
      <c r="D2258" s="7">
        <v>122.31364000000001</v>
      </c>
      <c r="E2258" s="7">
        <v>-1.51738</v>
      </c>
      <c r="F2258" s="7" t="s">
        <v>255</v>
      </c>
      <c r="G2258" s="7" t="s">
        <v>264</v>
      </c>
      <c r="H2258" s="3" t="s">
        <v>32581</v>
      </c>
    </row>
    <row r="2259" spans="1:8">
      <c r="A2259" s="3" t="s">
        <v>6814</v>
      </c>
      <c r="B2259" s="7" t="s">
        <v>6815</v>
      </c>
      <c r="C2259" s="7" t="s">
        <v>6816</v>
      </c>
      <c r="D2259" s="7">
        <v>119.79583</v>
      </c>
      <c r="E2259" s="7">
        <v>-3.4849999999999999</v>
      </c>
      <c r="F2259" s="7" t="s">
        <v>255</v>
      </c>
      <c r="G2259" s="7" t="s">
        <v>264</v>
      </c>
      <c r="H2259" s="3" t="s">
        <v>32582</v>
      </c>
    </row>
    <row r="2260" spans="1:8">
      <c r="A2260" s="3" t="s">
        <v>6817</v>
      </c>
      <c r="B2260" s="7" t="s">
        <v>6818</v>
      </c>
      <c r="C2260" s="7" t="s">
        <v>6819</v>
      </c>
      <c r="D2260" s="7">
        <v>124.8095</v>
      </c>
      <c r="E2260" s="7">
        <v>1.15499</v>
      </c>
      <c r="F2260" s="7" t="s">
        <v>255</v>
      </c>
      <c r="G2260" s="7" t="s">
        <v>1677</v>
      </c>
      <c r="H2260" s="3" t="s">
        <v>32583</v>
      </c>
    </row>
    <row r="2261" spans="1:8">
      <c r="A2261" s="3" t="s">
        <v>6820</v>
      </c>
      <c r="B2261" s="7" t="s">
        <v>6821</v>
      </c>
      <c r="C2261" s="7" t="s">
        <v>143</v>
      </c>
      <c r="D2261" s="7">
        <v>119.89511</v>
      </c>
      <c r="E2261" s="7">
        <v>-5.5094200000000004</v>
      </c>
      <c r="F2261" s="7" t="s">
        <v>255</v>
      </c>
      <c r="G2261" s="7" t="s">
        <v>276</v>
      </c>
      <c r="H2261" s="3" t="s">
        <v>32584</v>
      </c>
    </row>
    <row r="2262" spans="1:8">
      <c r="A2262" s="3" t="s">
        <v>6822</v>
      </c>
      <c r="B2262" s="7" t="s">
        <v>6823</v>
      </c>
      <c r="C2262" s="7" t="s">
        <v>6824</v>
      </c>
      <c r="D2262" s="7">
        <v>122.71268499999999</v>
      </c>
      <c r="E2262" s="7">
        <v>-1.1290579999999999</v>
      </c>
      <c r="F2262" s="7" t="s">
        <v>255</v>
      </c>
      <c r="G2262" s="7" t="s">
        <v>264</v>
      </c>
      <c r="H2262" s="3" t="s">
        <v>32585</v>
      </c>
    </row>
    <row r="2263" spans="1:8">
      <c r="A2263" s="3" t="s">
        <v>6825</v>
      </c>
      <c r="B2263" s="7" t="s">
        <v>6826</v>
      </c>
      <c r="C2263" s="7" t="s">
        <v>6827</v>
      </c>
      <c r="D2263" s="7">
        <v>122.63289</v>
      </c>
      <c r="E2263" s="7">
        <v>-1.23011</v>
      </c>
      <c r="F2263" s="7" t="s">
        <v>255</v>
      </c>
      <c r="G2263" s="7" t="s">
        <v>264</v>
      </c>
      <c r="H2263" s="3" t="s">
        <v>32586</v>
      </c>
    </row>
    <row r="2264" spans="1:8">
      <c r="A2264" s="3" t="s">
        <v>6828</v>
      </c>
      <c r="B2264" s="7" t="s">
        <v>6829</v>
      </c>
      <c r="C2264" s="7" t="s">
        <v>6830</v>
      </c>
      <c r="D2264" s="7">
        <v>122.55403</v>
      </c>
      <c r="E2264" s="7">
        <v>-1.2809299999999999</v>
      </c>
      <c r="F2264" s="7" t="s">
        <v>255</v>
      </c>
      <c r="G2264" s="7" t="s">
        <v>264</v>
      </c>
      <c r="H2264" s="3" t="s">
        <v>32587</v>
      </c>
    </row>
    <row r="2265" spans="1:8">
      <c r="A2265" s="3" t="s">
        <v>6831</v>
      </c>
      <c r="B2265" s="7" t="s">
        <v>6832</v>
      </c>
      <c r="C2265" s="7" t="s">
        <v>6833</v>
      </c>
      <c r="D2265" s="7">
        <v>119.621</v>
      </c>
      <c r="E2265" s="7">
        <v>-4.4097499999999998</v>
      </c>
      <c r="F2265" s="7" t="s">
        <v>255</v>
      </c>
      <c r="G2265" s="7" t="s">
        <v>264</v>
      </c>
      <c r="H2265" s="3" t="s">
        <v>32588</v>
      </c>
    </row>
    <row r="2266" spans="1:8">
      <c r="A2266" s="3" t="s">
        <v>6834</v>
      </c>
      <c r="B2266" s="7" t="s">
        <v>6835</v>
      </c>
      <c r="C2266" s="7" t="s">
        <v>6836</v>
      </c>
      <c r="D2266" s="7">
        <v>119.60933</v>
      </c>
      <c r="E2266" s="7">
        <v>-4.4736099999999999</v>
      </c>
      <c r="F2266" s="7" t="s">
        <v>255</v>
      </c>
      <c r="G2266" s="7" t="s">
        <v>264</v>
      </c>
      <c r="H2266" s="3" t="s">
        <v>32589</v>
      </c>
    </row>
    <row r="2267" spans="1:8">
      <c r="A2267" s="3" t="s">
        <v>6837</v>
      </c>
      <c r="B2267" s="7" t="s">
        <v>6838</v>
      </c>
      <c r="C2267" s="7" t="s">
        <v>6839</v>
      </c>
      <c r="D2267" s="7">
        <v>119.76900000000001</v>
      </c>
      <c r="E2267" s="7">
        <v>-3.5584199999999999</v>
      </c>
      <c r="F2267" s="7" t="s">
        <v>255</v>
      </c>
      <c r="G2267" s="7" t="s">
        <v>267</v>
      </c>
      <c r="H2267" s="3" t="s">
        <v>32590</v>
      </c>
    </row>
    <row r="2268" spans="1:8">
      <c r="A2268" s="3" t="s">
        <v>6840</v>
      </c>
      <c r="B2268" s="7" t="s">
        <v>6841</v>
      </c>
      <c r="C2268" s="7" t="s">
        <v>6842</v>
      </c>
      <c r="D2268" s="7">
        <v>119.75389</v>
      </c>
      <c r="E2268" s="7">
        <v>-3.6858300000000002</v>
      </c>
      <c r="F2268" s="7" t="s">
        <v>255</v>
      </c>
      <c r="G2268" s="7" t="s">
        <v>264</v>
      </c>
      <c r="H2268" s="3" t="s">
        <v>32591</v>
      </c>
    </row>
    <row r="2269" spans="1:8">
      <c r="A2269" s="3" t="s">
        <v>6843</v>
      </c>
      <c r="B2269" s="7" t="s">
        <v>6844</v>
      </c>
      <c r="C2269" s="7" t="s">
        <v>6845</v>
      </c>
      <c r="D2269" s="7">
        <v>119.53400000000001</v>
      </c>
      <c r="E2269" s="7">
        <v>-3.65517</v>
      </c>
      <c r="F2269" s="7" t="s">
        <v>255</v>
      </c>
      <c r="G2269" s="7" t="s">
        <v>264</v>
      </c>
      <c r="H2269" s="3" t="s">
        <v>32592</v>
      </c>
    </row>
    <row r="2270" spans="1:8">
      <c r="A2270" s="3" t="s">
        <v>6846</v>
      </c>
      <c r="B2270" s="7" t="s">
        <v>6847</v>
      </c>
      <c r="C2270" s="7" t="s">
        <v>6848</v>
      </c>
      <c r="D2270" s="7">
        <v>119.53533</v>
      </c>
      <c r="E2270" s="7">
        <v>-3.5640800000000001</v>
      </c>
      <c r="F2270" s="7" t="s">
        <v>255</v>
      </c>
      <c r="G2270" s="7" t="s">
        <v>267</v>
      </c>
      <c r="H2270" s="3" t="s">
        <v>32593</v>
      </c>
    </row>
    <row r="2271" spans="1:8">
      <c r="A2271" s="3" t="s">
        <v>6849</v>
      </c>
      <c r="B2271" s="7" t="s">
        <v>6850</v>
      </c>
      <c r="C2271" s="7" t="s">
        <v>6851</v>
      </c>
      <c r="D2271" s="7">
        <v>119.99621999999999</v>
      </c>
      <c r="E2271" s="7">
        <v>-3.8946700000000001</v>
      </c>
      <c r="F2271" s="7" t="s">
        <v>255</v>
      </c>
      <c r="G2271" s="7" t="s">
        <v>264</v>
      </c>
      <c r="H2271" s="3" t="s">
        <v>32594</v>
      </c>
    </row>
    <row r="2272" spans="1:8">
      <c r="A2272" s="3" t="s">
        <v>6852</v>
      </c>
      <c r="B2272" s="7" t="s">
        <v>6853</v>
      </c>
      <c r="C2272" s="7" t="s">
        <v>6854</v>
      </c>
      <c r="D2272" s="7">
        <v>119.813</v>
      </c>
      <c r="E2272" s="7">
        <v>-3.8416100000000002</v>
      </c>
      <c r="F2272" s="7" t="s">
        <v>255</v>
      </c>
      <c r="G2272" s="7" t="s">
        <v>267</v>
      </c>
      <c r="H2272" s="3" t="s">
        <v>32595</v>
      </c>
    </row>
    <row r="2273" spans="1:8">
      <c r="A2273" s="3" t="s">
        <v>6855</v>
      </c>
      <c r="B2273" s="7" t="s">
        <v>6856</v>
      </c>
      <c r="C2273" s="7" t="s">
        <v>6857</v>
      </c>
      <c r="D2273" s="7">
        <v>119.90128</v>
      </c>
      <c r="E2273" s="7">
        <v>-3.9216700000000002</v>
      </c>
      <c r="F2273" s="7" t="s">
        <v>255</v>
      </c>
      <c r="G2273" s="7" t="s">
        <v>267</v>
      </c>
      <c r="H2273" s="3" t="s">
        <v>32596</v>
      </c>
    </row>
    <row r="2274" spans="1:8">
      <c r="A2274" s="3" t="s">
        <v>6858</v>
      </c>
      <c r="B2274" s="7" t="s">
        <v>6859</v>
      </c>
      <c r="C2274" s="7" t="s">
        <v>6860</v>
      </c>
      <c r="D2274" s="7">
        <v>118.96299999999999</v>
      </c>
      <c r="E2274" s="7">
        <v>-3.5385599999999999</v>
      </c>
      <c r="F2274" s="7" t="s">
        <v>255</v>
      </c>
      <c r="G2274" s="7" t="s">
        <v>264</v>
      </c>
      <c r="H2274" s="3" t="s">
        <v>32597</v>
      </c>
    </row>
    <row r="2275" spans="1:8">
      <c r="A2275" s="3" t="s">
        <v>6861</v>
      </c>
      <c r="B2275" s="7" t="s">
        <v>6862</v>
      </c>
      <c r="C2275" s="7" t="s">
        <v>6863</v>
      </c>
      <c r="D2275" s="7">
        <v>118.85764</v>
      </c>
      <c r="E2275" s="7">
        <v>-3.0131899999999998</v>
      </c>
      <c r="F2275" s="7" t="s">
        <v>255</v>
      </c>
      <c r="G2275" s="7" t="s">
        <v>6</v>
      </c>
      <c r="H2275" s="3" t="s">
        <v>32598</v>
      </c>
    </row>
    <row r="2276" spans="1:8">
      <c r="A2276" s="3" t="s">
        <v>6864</v>
      </c>
      <c r="B2276" s="7" t="s">
        <v>6865</v>
      </c>
      <c r="C2276" s="7" t="s">
        <v>6866</v>
      </c>
      <c r="D2276" s="7">
        <v>118.84661</v>
      </c>
      <c r="E2276" s="7">
        <v>-3.3798599999999999</v>
      </c>
      <c r="F2276" s="7" t="s">
        <v>255</v>
      </c>
      <c r="G2276" s="7" t="s">
        <v>276</v>
      </c>
      <c r="H2276" s="3" t="s">
        <v>32599</v>
      </c>
    </row>
    <row r="2277" spans="1:8">
      <c r="A2277" s="3" t="s">
        <v>6867</v>
      </c>
      <c r="B2277" s="7" t="s">
        <v>6868</v>
      </c>
      <c r="C2277" s="7" t="s">
        <v>6869</v>
      </c>
      <c r="D2277" s="7">
        <v>118.77656</v>
      </c>
      <c r="E2277" s="7">
        <v>-3.0946899999999999</v>
      </c>
      <c r="F2277" s="7" t="s">
        <v>255</v>
      </c>
      <c r="G2277" s="7" t="s">
        <v>264</v>
      </c>
      <c r="H2277" s="3" t="s">
        <v>32600</v>
      </c>
    </row>
    <row r="2278" spans="1:8">
      <c r="A2278" s="3" t="s">
        <v>6870</v>
      </c>
      <c r="B2278" s="7" t="s">
        <v>6871</v>
      </c>
      <c r="C2278" s="7" t="s">
        <v>6872</v>
      </c>
      <c r="D2278" s="7">
        <v>118.889</v>
      </c>
      <c r="E2278" s="7">
        <v>-2.6743899999999998</v>
      </c>
      <c r="F2278" s="7" t="s">
        <v>255</v>
      </c>
      <c r="G2278" s="7" t="s">
        <v>264</v>
      </c>
      <c r="H2278" s="3" t="s">
        <v>32601</v>
      </c>
    </row>
    <row r="2279" spans="1:8">
      <c r="A2279" s="3" t="s">
        <v>6873</v>
      </c>
      <c r="B2279" s="7" t="s">
        <v>6874</v>
      </c>
      <c r="C2279" s="7" t="s">
        <v>6875</v>
      </c>
      <c r="D2279" s="7">
        <v>118.85672</v>
      </c>
      <c r="E2279" s="7">
        <v>-2.8557199999999998</v>
      </c>
      <c r="F2279" s="7" t="s">
        <v>255</v>
      </c>
      <c r="G2279" s="7" t="s">
        <v>276</v>
      </c>
      <c r="H2279" s="3" t="s">
        <v>32602</v>
      </c>
    </row>
    <row r="2280" spans="1:8">
      <c r="A2280" s="3" t="s">
        <v>6876</v>
      </c>
      <c r="B2280" s="7" t="s">
        <v>6877</v>
      </c>
      <c r="C2280" s="7" t="s">
        <v>6878</v>
      </c>
      <c r="D2280" s="7">
        <v>119.03700000000001</v>
      </c>
      <c r="E2280" s="7">
        <v>-2.5235599999999998</v>
      </c>
      <c r="F2280" s="7" t="s">
        <v>255</v>
      </c>
      <c r="G2280" s="7" t="s">
        <v>264</v>
      </c>
      <c r="H2280" s="3" t="s">
        <v>32603</v>
      </c>
    </row>
    <row r="2281" spans="1:8">
      <c r="A2281" s="3" t="s">
        <v>6879</v>
      </c>
      <c r="B2281" s="7" t="s">
        <v>6880</v>
      </c>
      <c r="C2281" s="7" t="s">
        <v>6881</v>
      </c>
      <c r="D2281" s="7">
        <v>118.85542</v>
      </c>
      <c r="E2281" s="7">
        <v>-2.7637800000000001</v>
      </c>
      <c r="F2281" s="7" t="s">
        <v>255</v>
      </c>
      <c r="G2281" s="7" t="s">
        <v>6</v>
      </c>
      <c r="H2281" s="3" t="s">
        <v>32604</v>
      </c>
    </row>
    <row r="2282" spans="1:8">
      <c r="A2282" s="3" t="s">
        <v>6882</v>
      </c>
      <c r="B2282" s="7" t="s">
        <v>6883</v>
      </c>
      <c r="C2282" s="7" t="s">
        <v>6884</v>
      </c>
      <c r="D2282" s="7">
        <v>119.313</v>
      </c>
      <c r="E2282" s="7">
        <v>-3.41031</v>
      </c>
      <c r="F2282" s="7" t="s">
        <v>255</v>
      </c>
      <c r="G2282" s="7" t="s">
        <v>264</v>
      </c>
      <c r="H2282" s="3" t="s">
        <v>32605</v>
      </c>
    </row>
    <row r="2283" spans="1:8">
      <c r="A2283" s="3" t="s">
        <v>6885</v>
      </c>
      <c r="B2283" s="7" t="s">
        <v>6886</v>
      </c>
      <c r="C2283" s="7" t="s">
        <v>6887</v>
      </c>
      <c r="D2283" s="7">
        <v>119.41011</v>
      </c>
      <c r="E2283" s="7">
        <v>-3.46061</v>
      </c>
      <c r="F2283" s="7" t="s">
        <v>255</v>
      </c>
      <c r="G2283" s="7" t="s">
        <v>264</v>
      </c>
      <c r="H2283" s="3" t="s">
        <v>32606</v>
      </c>
    </row>
    <row r="2284" spans="1:8">
      <c r="A2284" s="3" t="s">
        <v>6888</v>
      </c>
      <c r="B2284" s="7" t="s">
        <v>6889</v>
      </c>
      <c r="C2284" s="7" t="s">
        <v>6890</v>
      </c>
      <c r="D2284" s="7">
        <v>119.10899999999999</v>
      </c>
      <c r="E2284" s="7">
        <v>-3.50922</v>
      </c>
      <c r="F2284" s="7" t="s">
        <v>255</v>
      </c>
      <c r="G2284" s="7" t="s">
        <v>264</v>
      </c>
      <c r="H2284" s="3" t="s">
        <v>32607</v>
      </c>
    </row>
    <row r="2285" spans="1:8">
      <c r="A2285" s="3" t="s">
        <v>6891</v>
      </c>
      <c r="B2285" s="7" t="s">
        <v>6892</v>
      </c>
      <c r="C2285" s="7" t="s">
        <v>6893</v>
      </c>
      <c r="D2285" s="7">
        <v>119.17561000000001</v>
      </c>
      <c r="E2285" s="7">
        <v>-2.31725</v>
      </c>
      <c r="F2285" s="7" t="s">
        <v>255</v>
      </c>
      <c r="G2285" s="7" t="s">
        <v>276</v>
      </c>
      <c r="H2285" s="3" t="s">
        <v>32608</v>
      </c>
    </row>
    <row r="2286" spans="1:8">
      <c r="A2286" s="3" t="s">
        <v>6894</v>
      </c>
      <c r="B2286" s="7" t="s">
        <v>6895</v>
      </c>
      <c r="C2286" s="7" t="s">
        <v>6896</v>
      </c>
      <c r="D2286" s="7">
        <v>119.28449999999999</v>
      </c>
      <c r="E2286" s="7">
        <v>-2.0683500000000001</v>
      </c>
      <c r="F2286" s="7" t="s">
        <v>255</v>
      </c>
      <c r="G2286" s="7" t="s">
        <v>264</v>
      </c>
      <c r="H2286" s="3" t="s">
        <v>32609</v>
      </c>
    </row>
    <row r="2287" spans="1:8">
      <c r="A2287" s="3" t="s">
        <v>6897</v>
      </c>
      <c r="B2287" s="7" t="s">
        <v>140</v>
      </c>
      <c r="C2287" s="7" t="s">
        <v>6898</v>
      </c>
      <c r="D2287" s="7">
        <v>119.39588999999999</v>
      </c>
      <c r="E2287" s="7">
        <v>-1.8031900000000001</v>
      </c>
      <c r="F2287" s="7" t="s">
        <v>255</v>
      </c>
      <c r="G2287" s="7" t="s">
        <v>264</v>
      </c>
      <c r="H2287" s="3" t="s">
        <v>32610</v>
      </c>
    </row>
    <row r="2288" spans="1:8">
      <c r="A2288" s="3" t="s">
        <v>6899</v>
      </c>
      <c r="B2288" s="7" t="s">
        <v>6900</v>
      </c>
      <c r="C2288" s="7" t="s">
        <v>6901</v>
      </c>
      <c r="D2288" s="7">
        <v>119.28831</v>
      </c>
      <c r="E2288" s="7">
        <v>-1.6893100000000001</v>
      </c>
      <c r="F2288" s="7" t="s">
        <v>255</v>
      </c>
      <c r="G2288" s="7" t="s">
        <v>264</v>
      </c>
      <c r="H2288" s="3" t="s">
        <v>32611</v>
      </c>
    </row>
    <row r="2289" spans="1:8">
      <c r="A2289" s="3" t="s">
        <v>6902</v>
      </c>
      <c r="B2289" s="7" t="s">
        <v>6903</v>
      </c>
      <c r="C2289" s="7" t="s">
        <v>6904</v>
      </c>
      <c r="D2289" s="7">
        <v>119.32811</v>
      </c>
      <c r="E2289" s="7">
        <v>-1.58853</v>
      </c>
      <c r="F2289" s="7" t="s">
        <v>255</v>
      </c>
      <c r="G2289" s="7" t="s">
        <v>264</v>
      </c>
      <c r="H2289" s="3" t="s">
        <v>32612</v>
      </c>
    </row>
    <row r="2290" spans="1:8">
      <c r="A2290" s="3" t="s">
        <v>6905</v>
      </c>
      <c r="B2290" s="7" t="s">
        <v>6906</v>
      </c>
      <c r="C2290" s="7" t="s">
        <v>6907</v>
      </c>
      <c r="D2290" s="7">
        <v>119.37</v>
      </c>
      <c r="E2290" s="7">
        <v>-1.17222</v>
      </c>
      <c r="F2290" s="7" t="s">
        <v>255</v>
      </c>
      <c r="G2290" s="7" t="s">
        <v>264</v>
      </c>
      <c r="H2290" s="3" t="s">
        <v>32613</v>
      </c>
    </row>
    <row r="2291" spans="1:8">
      <c r="A2291" s="3" t="s">
        <v>6908</v>
      </c>
      <c r="B2291" s="7" t="s">
        <v>6909</v>
      </c>
      <c r="C2291" s="7" t="s">
        <v>6910</v>
      </c>
      <c r="D2291" s="7">
        <v>119.54130000000001</v>
      </c>
      <c r="E2291" s="7">
        <v>-0.87485999999999997</v>
      </c>
      <c r="F2291" s="7" t="s">
        <v>255</v>
      </c>
      <c r="G2291" s="7" t="s">
        <v>267</v>
      </c>
      <c r="H2291" s="3" t="s">
        <v>32614</v>
      </c>
    </row>
    <row r="2292" spans="1:8">
      <c r="A2292" s="3" t="s">
        <v>6911</v>
      </c>
      <c r="B2292" s="7" t="s">
        <v>6912</v>
      </c>
      <c r="C2292" s="7" t="s">
        <v>6913</v>
      </c>
      <c r="D2292" s="7">
        <v>119.745</v>
      </c>
      <c r="E2292" s="7">
        <v>-0.67132999999999998</v>
      </c>
      <c r="F2292" s="7" t="s">
        <v>255</v>
      </c>
      <c r="G2292" s="7" t="s">
        <v>267</v>
      </c>
      <c r="H2292" s="3" t="s">
        <v>32615</v>
      </c>
    </row>
    <row r="2293" spans="1:8">
      <c r="A2293" s="3" t="s">
        <v>6914</v>
      </c>
      <c r="B2293" s="7" t="s">
        <v>6915</v>
      </c>
      <c r="C2293" s="7" t="s">
        <v>6916</v>
      </c>
      <c r="D2293" s="7">
        <v>121.34045</v>
      </c>
      <c r="E2293" s="7">
        <v>-1.98672</v>
      </c>
      <c r="F2293" s="7" t="s">
        <v>255</v>
      </c>
      <c r="G2293" s="7" t="s">
        <v>264</v>
      </c>
      <c r="H2293" s="3" t="s">
        <v>32616</v>
      </c>
    </row>
    <row r="2294" spans="1:8">
      <c r="A2294" s="3" t="s">
        <v>6917</v>
      </c>
      <c r="B2294" s="7" t="s">
        <v>6918</v>
      </c>
      <c r="C2294" s="7" t="s">
        <v>6919</v>
      </c>
      <c r="D2294" s="7">
        <v>120.97806</v>
      </c>
      <c r="E2294" s="7">
        <v>-1.99803</v>
      </c>
      <c r="F2294" s="7" t="s">
        <v>255</v>
      </c>
      <c r="G2294" s="7" t="s">
        <v>267</v>
      </c>
      <c r="H2294" s="3" t="s">
        <v>32617</v>
      </c>
    </row>
    <row r="2295" spans="1:8">
      <c r="A2295" s="3" t="s">
        <v>6920</v>
      </c>
      <c r="B2295" s="7" t="s">
        <v>6921</v>
      </c>
      <c r="C2295" s="7" t="s">
        <v>57</v>
      </c>
      <c r="D2295" s="7">
        <v>104.651</v>
      </c>
      <c r="E2295" s="7">
        <v>-2.91628</v>
      </c>
      <c r="F2295" s="7" t="s">
        <v>257</v>
      </c>
      <c r="G2295" s="7" t="s">
        <v>276</v>
      </c>
      <c r="H2295" s="3" t="s">
        <v>32618</v>
      </c>
    </row>
    <row r="2296" spans="1:8">
      <c r="A2296" s="3" t="s">
        <v>6922</v>
      </c>
      <c r="B2296" s="7" t="s">
        <v>6923</v>
      </c>
      <c r="C2296" s="7" t="s">
        <v>6924</v>
      </c>
      <c r="D2296" s="7">
        <v>104.395</v>
      </c>
      <c r="E2296" s="7">
        <v>-2.8900600000000001</v>
      </c>
      <c r="F2296" s="7" t="s">
        <v>257</v>
      </c>
      <c r="G2296" s="7" t="s">
        <v>267</v>
      </c>
      <c r="H2296" s="3" t="s">
        <v>32619</v>
      </c>
    </row>
    <row r="2297" spans="1:8">
      <c r="A2297" s="3" t="s">
        <v>6925</v>
      </c>
      <c r="B2297" s="7" t="s">
        <v>6926</v>
      </c>
      <c r="C2297" s="7" t="s">
        <v>6927</v>
      </c>
      <c r="D2297" s="7">
        <v>103.805944</v>
      </c>
      <c r="E2297" s="7">
        <v>-3.933786</v>
      </c>
      <c r="F2297" s="7" t="s">
        <v>257</v>
      </c>
      <c r="G2297" s="7" t="s">
        <v>6</v>
      </c>
      <c r="H2297" s="3" t="s">
        <v>32620</v>
      </c>
    </row>
    <row r="2298" spans="1:8">
      <c r="A2298" s="3" t="s">
        <v>6928</v>
      </c>
      <c r="B2298" s="7" t="s">
        <v>6929</v>
      </c>
      <c r="C2298" s="7" t="s">
        <v>6930</v>
      </c>
      <c r="D2298" s="7">
        <v>104.76975</v>
      </c>
      <c r="E2298" s="7">
        <v>-4.0139440000000004</v>
      </c>
      <c r="F2298" s="7" t="s">
        <v>257</v>
      </c>
      <c r="G2298" s="7" t="s">
        <v>518</v>
      </c>
      <c r="H2298" s="3" t="s">
        <v>32621</v>
      </c>
    </row>
    <row r="2299" spans="1:8">
      <c r="A2299" s="3" t="s">
        <v>6931</v>
      </c>
      <c r="B2299" s="7" t="s">
        <v>6932</v>
      </c>
      <c r="C2299" s="7" t="s">
        <v>6933</v>
      </c>
      <c r="D2299" s="7">
        <v>104.039278</v>
      </c>
      <c r="E2299" s="7">
        <v>-2.514694</v>
      </c>
      <c r="F2299" s="7" t="s">
        <v>257</v>
      </c>
      <c r="G2299" s="7" t="s">
        <v>276</v>
      </c>
      <c r="H2299" s="3" t="s">
        <v>32622</v>
      </c>
    </row>
    <row r="2300" spans="1:8">
      <c r="A2300" s="3" t="s">
        <v>6934</v>
      </c>
      <c r="B2300" s="7" t="s">
        <v>6935</v>
      </c>
      <c r="C2300" s="7" t="s">
        <v>6936</v>
      </c>
      <c r="D2300" s="7">
        <v>104.9746</v>
      </c>
      <c r="E2300" s="7">
        <v>-5.3632999999999997</v>
      </c>
      <c r="F2300" s="7" t="s">
        <v>257</v>
      </c>
      <c r="G2300" s="7" t="s">
        <v>267</v>
      </c>
      <c r="H2300" s="3" t="s">
        <v>32623</v>
      </c>
    </row>
    <row r="2301" spans="1:8">
      <c r="A2301" s="3" t="s">
        <v>6937</v>
      </c>
      <c r="B2301" s="7" t="s">
        <v>6938</v>
      </c>
      <c r="C2301" s="7" t="s">
        <v>6939</v>
      </c>
      <c r="D2301" s="7">
        <v>104.18906</v>
      </c>
      <c r="E2301" s="7">
        <v>-4.9959899999999999</v>
      </c>
      <c r="F2301" s="7" t="s">
        <v>257</v>
      </c>
      <c r="G2301" s="7" t="s">
        <v>276</v>
      </c>
      <c r="H2301" s="3" t="s">
        <v>32624</v>
      </c>
    </row>
    <row r="2302" spans="1:8">
      <c r="A2302" s="3" t="s">
        <v>6940</v>
      </c>
      <c r="B2302" s="7" t="s">
        <v>6941</v>
      </c>
      <c r="C2302" s="7" t="s">
        <v>6942</v>
      </c>
      <c r="D2302" s="7">
        <v>104.077</v>
      </c>
      <c r="E2302" s="7">
        <v>-5.0368890000000004</v>
      </c>
      <c r="F2302" s="7" t="s">
        <v>257</v>
      </c>
      <c r="G2302" s="7" t="s">
        <v>264</v>
      </c>
      <c r="H2302" s="3" t="s">
        <v>32625</v>
      </c>
    </row>
    <row r="2303" spans="1:8">
      <c r="A2303" s="3" t="s">
        <v>6943</v>
      </c>
      <c r="B2303" s="7" t="s">
        <v>6944</v>
      </c>
      <c r="C2303" s="7" t="s">
        <v>6945</v>
      </c>
      <c r="D2303" s="7">
        <v>104.934361</v>
      </c>
      <c r="E2303" s="7">
        <v>-4.7530559999999999</v>
      </c>
      <c r="F2303" s="7" t="s">
        <v>257</v>
      </c>
      <c r="G2303" s="7" t="s">
        <v>276</v>
      </c>
      <c r="H2303" s="3" t="s">
        <v>32626</v>
      </c>
    </row>
    <row r="2304" spans="1:8">
      <c r="A2304" s="3" t="s">
        <v>6946</v>
      </c>
      <c r="B2304" s="7" t="s">
        <v>6947</v>
      </c>
      <c r="C2304" s="7" t="s">
        <v>6948</v>
      </c>
      <c r="D2304" s="7">
        <v>105.630194</v>
      </c>
      <c r="E2304" s="7">
        <v>-4.6855640000000003</v>
      </c>
      <c r="F2304" s="7" t="s">
        <v>257</v>
      </c>
      <c r="G2304" s="7" t="s">
        <v>267</v>
      </c>
      <c r="H2304" s="3" t="s">
        <v>32627</v>
      </c>
    </row>
    <row r="2305" spans="1:8">
      <c r="A2305" s="3" t="s">
        <v>6949</v>
      </c>
      <c r="B2305" s="7" t="s">
        <v>6950</v>
      </c>
      <c r="C2305" s="7" t="s">
        <v>6951</v>
      </c>
      <c r="D2305" s="7">
        <v>105.35891700000001</v>
      </c>
      <c r="E2305" s="7">
        <v>-5.5325559999999996</v>
      </c>
      <c r="F2305" s="7" t="s">
        <v>257</v>
      </c>
      <c r="G2305" s="7" t="s">
        <v>264</v>
      </c>
      <c r="H2305" s="3" t="s">
        <v>32628</v>
      </c>
    </row>
    <row r="2306" spans="1:8">
      <c r="A2306" s="3" t="s">
        <v>6952</v>
      </c>
      <c r="B2306" s="7" t="s">
        <v>6953</v>
      </c>
      <c r="C2306" s="7" t="s">
        <v>6954</v>
      </c>
      <c r="D2306" s="7">
        <v>105.52771</v>
      </c>
      <c r="E2306" s="7">
        <v>-4.1806700000000001</v>
      </c>
      <c r="F2306" s="7" t="s">
        <v>257</v>
      </c>
      <c r="G2306" s="7" t="s">
        <v>264</v>
      </c>
      <c r="H2306" s="3" t="s">
        <v>32629</v>
      </c>
    </row>
    <row r="2307" spans="1:8">
      <c r="A2307" s="3" t="s">
        <v>6955</v>
      </c>
      <c r="B2307" s="7" t="s">
        <v>6956</v>
      </c>
      <c r="C2307" s="7" t="s">
        <v>6957</v>
      </c>
      <c r="D2307" s="7">
        <v>107.88678</v>
      </c>
      <c r="E2307" s="7">
        <v>-6.2888060000000001</v>
      </c>
      <c r="F2307" s="7" t="s">
        <v>258</v>
      </c>
      <c r="G2307" s="7" t="s">
        <v>264</v>
      </c>
      <c r="H2307" s="3" t="s">
        <v>32630</v>
      </c>
    </row>
    <row r="2308" spans="1:8">
      <c r="A2308" s="3" t="s">
        <v>6958</v>
      </c>
      <c r="B2308" s="7" t="s">
        <v>6959</v>
      </c>
      <c r="C2308" s="7" t="s">
        <v>6960</v>
      </c>
      <c r="D2308" s="7">
        <v>107.68394000000001</v>
      </c>
      <c r="E2308" s="7">
        <v>-6.4797779999999996</v>
      </c>
      <c r="F2308" s="7" t="s">
        <v>258</v>
      </c>
      <c r="G2308" s="7" t="s">
        <v>267</v>
      </c>
      <c r="H2308" s="3" t="s">
        <v>32631</v>
      </c>
    </row>
    <row r="2309" spans="1:8">
      <c r="A2309" s="3" t="s">
        <v>6961</v>
      </c>
      <c r="B2309" s="7" t="s">
        <v>6962</v>
      </c>
      <c r="C2309" s="7" t="s">
        <v>6963</v>
      </c>
      <c r="D2309" s="7">
        <v>107.13289</v>
      </c>
      <c r="E2309" s="7">
        <v>-6.9396100000000001</v>
      </c>
      <c r="F2309" s="7" t="s">
        <v>258</v>
      </c>
      <c r="G2309" s="7" t="s">
        <v>677</v>
      </c>
      <c r="H2309" s="3" t="s">
        <v>32632</v>
      </c>
    </row>
    <row r="2310" spans="1:8">
      <c r="A2310" s="3" t="s">
        <v>6964</v>
      </c>
      <c r="B2310" s="7" t="s">
        <v>6965</v>
      </c>
      <c r="C2310" s="7" t="s">
        <v>6966</v>
      </c>
      <c r="D2310" s="7">
        <v>108.449669</v>
      </c>
      <c r="E2310" s="7">
        <v>-7.3473459999999999</v>
      </c>
      <c r="F2310" s="7" t="s">
        <v>258</v>
      </c>
      <c r="G2310" s="7" t="s">
        <v>518</v>
      </c>
      <c r="H2310" s="3" t="s">
        <v>32633</v>
      </c>
    </row>
    <row r="2311" spans="1:8">
      <c r="A2311" s="3" t="s">
        <v>6967</v>
      </c>
      <c r="B2311" s="7" t="s">
        <v>6968</v>
      </c>
      <c r="C2311" s="7" t="s">
        <v>6969</v>
      </c>
      <c r="D2311" s="7">
        <v>108.72250699999999</v>
      </c>
      <c r="E2311" s="7">
        <v>-6.8614990000000002</v>
      </c>
      <c r="F2311" s="7" t="s">
        <v>258</v>
      </c>
      <c r="G2311" s="7" t="s">
        <v>518</v>
      </c>
      <c r="H2311" s="3" t="s">
        <v>32634</v>
      </c>
    </row>
    <row r="2312" spans="1:8">
      <c r="A2312" s="3" t="s">
        <v>6970</v>
      </c>
      <c r="B2312" s="7" t="s">
        <v>6971</v>
      </c>
      <c r="C2312" s="7" t="s">
        <v>6972</v>
      </c>
      <c r="D2312" s="7">
        <v>108.428</v>
      </c>
      <c r="E2312" s="7">
        <v>-6.5094099999999999</v>
      </c>
      <c r="F2312" s="7" t="s">
        <v>258</v>
      </c>
      <c r="G2312" s="7" t="s">
        <v>264</v>
      </c>
      <c r="H2312" s="3" t="s">
        <v>32635</v>
      </c>
    </row>
    <row r="2313" spans="1:8">
      <c r="A2313" s="3" t="s">
        <v>6973</v>
      </c>
      <c r="B2313" s="7" t="s">
        <v>6974</v>
      </c>
      <c r="C2313" s="7" t="s">
        <v>6975</v>
      </c>
      <c r="D2313" s="7">
        <v>108.73099999999999</v>
      </c>
      <c r="E2313" s="7">
        <v>-7.0491999999999999</v>
      </c>
      <c r="F2313" s="7" t="s">
        <v>258</v>
      </c>
      <c r="G2313" s="7" t="s">
        <v>276</v>
      </c>
      <c r="H2313" s="3" t="s">
        <v>32636</v>
      </c>
    </row>
    <row r="2314" spans="1:8">
      <c r="A2314" s="3" t="s">
        <v>6976</v>
      </c>
      <c r="B2314" s="7" t="s">
        <v>6977</v>
      </c>
      <c r="C2314" s="7" t="s">
        <v>6978</v>
      </c>
      <c r="D2314" s="7">
        <v>107.41334999999999</v>
      </c>
      <c r="E2314" s="7">
        <v>-6.5497699999999996</v>
      </c>
      <c r="F2314" s="7" t="s">
        <v>258</v>
      </c>
      <c r="G2314" s="7" t="s">
        <v>267</v>
      </c>
      <c r="H2314" s="3" t="s">
        <v>32637</v>
      </c>
    </row>
    <row r="2315" spans="1:8">
      <c r="A2315" s="3" t="s">
        <v>6979</v>
      </c>
      <c r="B2315" s="7" t="s">
        <v>6980</v>
      </c>
      <c r="C2315" s="7" t="s">
        <v>6981</v>
      </c>
      <c r="D2315" s="7">
        <v>107.47798</v>
      </c>
      <c r="E2315" s="7">
        <v>-6.4396800000000001</v>
      </c>
      <c r="F2315" s="7" t="s">
        <v>258</v>
      </c>
      <c r="G2315" s="7" t="s">
        <v>264</v>
      </c>
      <c r="H2315" s="3" t="s">
        <v>32638</v>
      </c>
    </row>
    <row r="2316" spans="1:8">
      <c r="A2316" s="3" t="s">
        <v>6982</v>
      </c>
      <c r="B2316" s="7" t="s">
        <v>6983</v>
      </c>
      <c r="C2316" s="7" t="s">
        <v>6984</v>
      </c>
      <c r="D2316" s="7">
        <v>107.7988</v>
      </c>
      <c r="E2316" s="7">
        <v>-6.9081000000000001</v>
      </c>
      <c r="F2316" s="7" t="s">
        <v>258</v>
      </c>
      <c r="G2316" s="7" t="s">
        <v>5028</v>
      </c>
      <c r="H2316" s="3" t="s">
        <v>32639</v>
      </c>
    </row>
    <row r="2317" spans="1:8">
      <c r="A2317" s="3" t="s">
        <v>6985</v>
      </c>
      <c r="B2317" s="7" t="s">
        <v>6986</v>
      </c>
      <c r="C2317" s="7" t="s">
        <v>6987</v>
      </c>
      <c r="D2317" s="7">
        <v>107.48</v>
      </c>
      <c r="E2317" s="7">
        <v>-7.0910000000000002</v>
      </c>
      <c r="F2317" s="7" t="s">
        <v>258</v>
      </c>
      <c r="G2317" s="7" t="s">
        <v>264</v>
      </c>
      <c r="H2317" s="3" t="s">
        <v>32640</v>
      </c>
    </row>
    <row r="2318" spans="1:8">
      <c r="A2318" s="3" t="s">
        <v>6988</v>
      </c>
      <c r="B2318" s="7" t="s">
        <v>6989</v>
      </c>
      <c r="C2318" s="7" t="s">
        <v>6990</v>
      </c>
      <c r="D2318" s="7">
        <v>107.42</v>
      </c>
      <c r="E2318" s="7">
        <v>-7.1280000000000001</v>
      </c>
      <c r="F2318" s="7" t="s">
        <v>258</v>
      </c>
      <c r="G2318" s="7" t="s">
        <v>264</v>
      </c>
      <c r="H2318" s="3" t="s">
        <v>32641</v>
      </c>
    </row>
    <row r="2319" spans="1:8">
      <c r="A2319" s="3" t="s">
        <v>6991</v>
      </c>
      <c r="B2319" s="7" t="s">
        <v>6992</v>
      </c>
      <c r="C2319" s="7" t="s">
        <v>6993</v>
      </c>
      <c r="D2319" s="7">
        <v>107.86386</v>
      </c>
      <c r="E2319" s="7">
        <v>-7.0074899999999998</v>
      </c>
      <c r="F2319" s="7" t="s">
        <v>258</v>
      </c>
      <c r="G2319" s="7" t="s">
        <v>264</v>
      </c>
      <c r="H2319" s="3" t="s">
        <v>32642</v>
      </c>
    </row>
    <row r="2320" spans="1:8">
      <c r="A2320" s="3" t="s">
        <v>6994</v>
      </c>
      <c r="B2320" s="7" t="s">
        <v>6995</v>
      </c>
      <c r="C2320" s="7" t="s">
        <v>6996</v>
      </c>
      <c r="D2320" s="7">
        <v>107.35</v>
      </c>
      <c r="E2320" s="7">
        <v>-6.8330000000000002</v>
      </c>
      <c r="F2320" s="7" t="s">
        <v>258</v>
      </c>
      <c r="G2320" s="7" t="s">
        <v>518</v>
      </c>
      <c r="H2320" s="3" t="s">
        <v>32643</v>
      </c>
    </row>
    <row r="2321" spans="1:8">
      <c r="A2321" s="3" t="s">
        <v>6997</v>
      </c>
      <c r="B2321" s="7" t="s">
        <v>6998</v>
      </c>
      <c r="C2321" s="7" t="s">
        <v>6999</v>
      </c>
      <c r="D2321" s="7">
        <v>107.46</v>
      </c>
      <c r="E2321" s="7">
        <v>-6.835</v>
      </c>
      <c r="F2321" s="7" t="s">
        <v>258</v>
      </c>
      <c r="G2321" s="7" t="s">
        <v>276</v>
      </c>
      <c r="H2321" s="3" t="s">
        <v>32644</v>
      </c>
    </row>
    <row r="2322" spans="1:8">
      <c r="A2322" s="3" t="s">
        <v>7000</v>
      </c>
      <c r="B2322" s="7" t="s">
        <v>7001</v>
      </c>
      <c r="C2322" s="7" t="s">
        <v>7002</v>
      </c>
      <c r="D2322" s="7">
        <v>107.502</v>
      </c>
      <c r="E2322" s="7">
        <v>-6.8811900000000001</v>
      </c>
      <c r="F2322" s="7" t="s">
        <v>258</v>
      </c>
      <c r="G2322" s="7" t="s">
        <v>276</v>
      </c>
      <c r="H2322" s="3" t="s">
        <v>32645</v>
      </c>
    </row>
    <row r="2323" spans="1:8">
      <c r="A2323" s="3" t="s">
        <v>7003</v>
      </c>
      <c r="B2323" s="7" t="s">
        <v>7004</v>
      </c>
      <c r="C2323" s="7" t="s">
        <v>7005</v>
      </c>
      <c r="D2323" s="7">
        <v>107.56286900000001</v>
      </c>
      <c r="E2323" s="7">
        <v>-7.0781840000000003</v>
      </c>
      <c r="F2323" s="7" t="s">
        <v>258</v>
      </c>
      <c r="G2323" s="7" t="s">
        <v>518</v>
      </c>
      <c r="H2323" s="3" t="s">
        <v>32646</v>
      </c>
    </row>
    <row r="2324" spans="1:8">
      <c r="A2324" s="3" t="s">
        <v>7006</v>
      </c>
      <c r="B2324" s="7" t="s">
        <v>7007</v>
      </c>
      <c r="C2324" s="7" t="s">
        <v>7008</v>
      </c>
      <c r="D2324" s="7">
        <v>107.50193</v>
      </c>
      <c r="E2324" s="7">
        <v>-6.9021340000000002</v>
      </c>
      <c r="F2324" s="7" t="s">
        <v>258</v>
      </c>
      <c r="G2324" s="7" t="s">
        <v>267</v>
      </c>
      <c r="H2324" s="3" t="s">
        <v>32647</v>
      </c>
    </row>
    <row r="2325" spans="1:8">
      <c r="A2325" s="3" t="s">
        <v>7009</v>
      </c>
      <c r="B2325" s="7" t="s">
        <v>7010</v>
      </c>
      <c r="C2325" s="7" t="s">
        <v>7011</v>
      </c>
      <c r="D2325" s="7">
        <v>107.79600000000001</v>
      </c>
      <c r="E2325" s="7">
        <v>-6.3937400000000002</v>
      </c>
      <c r="F2325" s="7" t="s">
        <v>258</v>
      </c>
      <c r="G2325" s="7" t="s">
        <v>6</v>
      </c>
      <c r="H2325" s="3" t="s">
        <v>32648</v>
      </c>
    </row>
    <row r="2326" spans="1:8">
      <c r="A2326" s="3" t="s">
        <v>7012</v>
      </c>
      <c r="B2326" s="7" t="s">
        <v>7013</v>
      </c>
      <c r="C2326" s="7" t="s">
        <v>7014</v>
      </c>
      <c r="D2326" s="7">
        <v>107.70114</v>
      </c>
      <c r="E2326" s="7">
        <v>-6.3148600000000004</v>
      </c>
      <c r="F2326" s="7" t="s">
        <v>258</v>
      </c>
      <c r="G2326" s="7" t="s">
        <v>264</v>
      </c>
      <c r="H2326" s="3" t="s">
        <v>32649</v>
      </c>
    </row>
    <row r="2327" spans="1:8">
      <c r="A2327" s="3" t="s">
        <v>7015</v>
      </c>
      <c r="B2327" s="7" t="s">
        <v>7016</v>
      </c>
      <c r="C2327" s="7" t="s">
        <v>7017</v>
      </c>
      <c r="D2327" s="7">
        <v>107.81789999999999</v>
      </c>
      <c r="E2327" s="7">
        <v>-6.3413899999999996</v>
      </c>
      <c r="F2327" s="7" t="s">
        <v>258</v>
      </c>
      <c r="G2327" s="7" t="s">
        <v>276</v>
      </c>
      <c r="H2327" s="3" t="s">
        <v>32650</v>
      </c>
    </row>
    <row r="2328" spans="1:8">
      <c r="A2328" s="3" t="s">
        <v>7018</v>
      </c>
      <c r="B2328" s="7" t="s">
        <v>7019</v>
      </c>
      <c r="C2328" s="7" t="s">
        <v>7020</v>
      </c>
      <c r="D2328" s="7">
        <v>106.786333</v>
      </c>
      <c r="E2328" s="7">
        <v>-6.772259</v>
      </c>
      <c r="F2328" s="7" t="s">
        <v>258</v>
      </c>
      <c r="G2328" s="7" t="s">
        <v>518</v>
      </c>
      <c r="H2328" s="3" t="s">
        <v>32651</v>
      </c>
    </row>
    <row r="2329" spans="1:8">
      <c r="A2329" s="3" t="s">
        <v>7021</v>
      </c>
      <c r="B2329" s="7" t="s">
        <v>7022</v>
      </c>
      <c r="C2329" s="7" t="s">
        <v>7023</v>
      </c>
      <c r="D2329" s="7">
        <v>106.675</v>
      </c>
      <c r="E2329" s="7">
        <v>-6.9947100000000004</v>
      </c>
      <c r="F2329" s="7" t="s">
        <v>258</v>
      </c>
      <c r="G2329" s="7" t="s">
        <v>276</v>
      </c>
      <c r="H2329" s="3" t="s">
        <v>32652</v>
      </c>
    </row>
    <row r="2330" spans="1:8">
      <c r="A2330" s="3" t="s">
        <v>7024</v>
      </c>
      <c r="B2330" s="7" t="s">
        <v>7025</v>
      </c>
      <c r="C2330" s="7" t="s">
        <v>7026</v>
      </c>
      <c r="D2330" s="7">
        <v>106.77669</v>
      </c>
      <c r="E2330" s="7">
        <v>-6.9276900000000001</v>
      </c>
      <c r="F2330" s="7" t="s">
        <v>258</v>
      </c>
      <c r="G2330" s="7" t="s">
        <v>6</v>
      </c>
      <c r="H2330" s="3" t="s">
        <v>32653</v>
      </c>
    </row>
    <row r="2331" spans="1:8">
      <c r="A2331" s="3" t="s">
        <v>7027</v>
      </c>
      <c r="B2331" s="7" t="s">
        <v>7028</v>
      </c>
      <c r="C2331" s="7" t="s">
        <v>7029</v>
      </c>
      <c r="D2331" s="7">
        <v>106.557</v>
      </c>
      <c r="E2331" s="7">
        <v>-6.9988999999999999</v>
      </c>
      <c r="F2331" s="7" t="s">
        <v>258</v>
      </c>
      <c r="G2331" s="7" t="s">
        <v>6</v>
      </c>
      <c r="H2331" s="3" t="s">
        <v>32654</v>
      </c>
    </row>
    <row r="2332" spans="1:8">
      <c r="A2332" s="3" t="s">
        <v>7030</v>
      </c>
      <c r="B2332" s="7" t="s">
        <v>7031</v>
      </c>
      <c r="C2332" s="7" t="s">
        <v>7032</v>
      </c>
      <c r="D2332" s="7">
        <v>108.01</v>
      </c>
      <c r="E2332" s="7">
        <v>-7.3655799999999996</v>
      </c>
      <c r="F2332" s="7" t="s">
        <v>258</v>
      </c>
      <c r="G2332" s="7" t="s">
        <v>276</v>
      </c>
      <c r="H2332" s="3" t="s">
        <v>32655</v>
      </c>
    </row>
    <row r="2333" spans="1:8">
      <c r="A2333" s="3" t="s">
        <v>7033</v>
      </c>
      <c r="B2333" s="7" t="s">
        <v>7034</v>
      </c>
      <c r="C2333" s="7" t="s">
        <v>7035</v>
      </c>
      <c r="D2333" s="7">
        <v>125.003</v>
      </c>
      <c r="E2333" s="7">
        <v>1.5716699999999999</v>
      </c>
      <c r="F2333" s="7" t="s">
        <v>255</v>
      </c>
      <c r="G2333" s="7" t="s">
        <v>267</v>
      </c>
      <c r="H2333" s="3" t="s">
        <v>32656</v>
      </c>
    </row>
    <row r="2334" spans="1:8">
      <c r="A2334" s="3" t="s">
        <v>7036</v>
      </c>
      <c r="B2334" s="7" t="s">
        <v>7037</v>
      </c>
      <c r="C2334" s="7" t="s">
        <v>7038</v>
      </c>
      <c r="D2334" s="7">
        <v>125.06092</v>
      </c>
      <c r="E2334" s="7">
        <v>1.65811</v>
      </c>
      <c r="F2334" s="7" t="s">
        <v>255</v>
      </c>
      <c r="G2334" s="7" t="s">
        <v>267</v>
      </c>
      <c r="H2334" s="3" t="s">
        <v>32657</v>
      </c>
    </row>
    <row r="2335" spans="1:8">
      <c r="A2335" s="3" t="s">
        <v>7039</v>
      </c>
      <c r="B2335" s="7" t="s">
        <v>7040</v>
      </c>
      <c r="C2335" s="7" t="s">
        <v>7041</v>
      </c>
      <c r="D2335" s="7">
        <v>122.11396999999999</v>
      </c>
      <c r="E2335" s="7">
        <v>-4.14025</v>
      </c>
      <c r="F2335" s="7" t="s">
        <v>255</v>
      </c>
      <c r="G2335" s="7" t="s">
        <v>267</v>
      </c>
      <c r="H2335" s="3" t="s">
        <v>32658</v>
      </c>
    </row>
    <row r="2336" spans="1:8">
      <c r="A2336" s="3" t="s">
        <v>7042</v>
      </c>
      <c r="B2336" s="7" t="s">
        <v>7043</v>
      </c>
      <c r="C2336" s="7" t="s">
        <v>7044</v>
      </c>
      <c r="D2336" s="7">
        <v>119.94944</v>
      </c>
      <c r="E2336" s="7">
        <v>-4.4559699999999998</v>
      </c>
      <c r="F2336" s="7" t="s">
        <v>255</v>
      </c>
      <c r="G2336" s="7" t="s">
        <v>264</v>
      </c>
      <c r="H2336" s="3" t="s">
        <v>32659</v>
      </c>
    </row>
    <row r="2337" spans="1:8">
      <c r="A2337" s="3" t="s">
        <v>7045</v>
      </c>
      <c r="B2337" s="7" t="s">
        <v>7046</v>
      </c>
      <c r="C2337" s="7" t="s">
        <v>7047</v>
      </c>
      <c r="D2337" s="7">
        <v>119.97363</v>
      </c>
      <c r="E2337" s="7">
        <v>-4.5978700000000003</v>
      </c>
      <c r="F2337" s="7" t="s">
        <v>255</v>
      </c>
      <c r="G2337" s="7" t="s">
        <v>264</v>
      </c>
      <c r="H2337" s="3" t="s">
        <v>32660</v>
      </c>
    </row>
    <row r="2338" spans="1:8">
      <c r="A2338" s="3" t="s">
        <v>7048</v>
      </c>
      <c r="B2338" s="7" t="s">
        <v>7049</v>
      </c>
      <c r="C2338" s="7" t="s">
        <v>7050</v>
      </c>
      <c r="D2338" s="7">
        <v>113.97199999999999</v>
      </c>
      <c r="E2338" s="7">
        <v>-8.2950800000000005</v>
      </c>
      <c r="F2338" s="7" t="s">
        <v>252</v>
      </c>
      <c r="G2338" s="7" t="s">
        <v>276</v>
      </c>
      <c r="H2338" s="3" t="s">
        <v>32661</v>
      </c>
    </row>
    <row r="2339" spans="1:8">
      <c r="A2339" s="3" t="s">
        <v>7051</v>
      </c>
      <c r="B2339" s="7" t="s">
        <v>7052</v>
      </c>
      <c r="C2339" s="7" t="s">
        <v>7053</v>
      </c>
      <c r="D2339" s="7">
        <v>114.051</v>
      </c>
      <c r="E2339" s="7">
        <v>-8.3042200000000008</v>
      </c>
      <c r="F2339" s="7" t="s">
        <v>252</v>
      </c>
      <c r="G2339" s="7" t="s">
        <v>264</v>
      </c>
      <c r="H2339" s="3" t="s">
        <v>32662</v>
      </c>
    </row>
    <row r="2340" spans="1:8">
      <c r="A2340" s="3" t="s">
        <v>7054</v>
      </c>
      <c r="B2340" s="7" t="s">
        <v>7055</v>
      </c>
      <c r="C2340" s="7" t="s">
        <v>7056</v>
      </c>
      <c r="D2340" s="7">
        <v>110.74087900000001</v>
      </c>
      <c r="E2340" s="7">
        <v>6.7110000000000003E-2</v>
      </c>
      <c r="F2340" s="7" t="s">
        <v>254</v>
      </c>
      <c r="G2340" s="7" t="s">
        <v>267</v>
      </c>
      <c r="H2340" s="3" t="s">
        <v>32663</v>
      </c>
    </row>
    <row r="2341" spans="1:8">
      <c r="A2341" s="3" t="s">
        <v>7057</v>
      </c>
      <c r="B2341" s="7" t="s">
        <v>7058</v>
      </c>
      <c r="C2341" s="7" t="s">
        <v>7059</v>
      </c>
      <c r="D2341" s="7">
        <v>111.67486100000001</v>
      </c>
      <c r="E2341" s="7">
        <v>-0.33619399999999999</v>
      </c>
      <c r="F2341" s="7" t="s">
        <v>254</v>
      </c>
      <c r="G2341" s="7" t="s">
        <v>267</v>
      </c>
      <c r="H2341" s="3" t="s">
        <v>32664</v>
      </c>
    </row>
    <row r="2342" spans="1:8">
      <c r="A2342" s="3" t="s">
        <v>7060</v>
      </c>
      <c r="B2342" s="7" t="s">
        <v>7061</v>
      </c>
      <c r="C2342" s="7" t="s">
        <v>7062</v>
      </c>
      <c r="D2342" s="7">
        <v>99.770809999999997</v>
      </c>
      <c r="E2342" s="7">
        <v>2.2628300000000001</v>
      </c>
      <c r="F2342" s="7" t="s">
        <v>251</v>
      </c>
      <c r="G2342" s="7" t="s">
        <v>267</v>
      </c>
      <c r="H2342" s="3" t="s">
        <v>32665</v>
      </c>
    </row>
    <row r="2343" spans="1:8">
      <c r="A2343" s="3" t="s">
        <v>7063</v>
      </c>
      <c r="B2343" s="7" t="s">
        <v>7064</v>
      </c>
      <c r="C2343" s="7" t="s">
        <v>7065</v>
      </c>
      <c r="D2343" s="7">
        <v>120.05043999999999</v>
      </c>
      <c r="E2343" s="7">
        <v>-2.9535800000000001</v>
      </c>
      <c r="F2343" s="7" t="s">
        <v>255</v>
      </c>
      <c r="G2343" s="7" t="s">
        <v>264</v>
      </c>
      <c r="H2343" s="3" t="s">
        <v>32666</v>
      </c>
    </row>
    <row r="2344" spans="1:8">
      <c r="A2344" s="3" t="s">
        <v>7066</v>
      </c>
      <c r="B2344" s="7" t="s">
        <v>7067</v>
      </c>
      <c r="C2344" s="7" t="s">
        <v>7068</v>
      </c>
      <c r="D2344" s="7">
        <v>119.91422</v>
      </c>
      <c r="E2344" s="7">
        <v>-2.9661900000000001</v>
      </c>
      <c r="F2344" s="7" t="s">
        <v>255</v>
      </c>
      <c r="G2344" s="7" t="s">
        <v>264</v>
      </c>
      <c r="H2344" s="3" t="s">
        <v>32667</v>
      </c>
    </row>
    <row r="2345" spans="1:8">
      <c r="A2345" s="3" t="s">
        <v>7069</v>
      </c>
      <c r="B2345" s="7" t="s">
        <v>7070</v>
      </c>
      <c r="C2345" s="7" t="s">
        <v>7071</v>
      </c>
      <c r="D2345" s="7">
        <v>119.86803</v>
      </c>
      <c r="E2345" s="7">
        <v>-3.0700599999999998</v>
      </c>
      <c r="F2345" s="7" t="s">
        <v>255</v>
      </c>
      <c r="G2345" s="7" t="s">
        <v>264</v>
      </c>
      <c r="H2345" s="3" t="s">
        <v>32668</v>
      </c>
    </row>
    <row r="2346" spans="1:8">
      <c r="A2346" s="3" t="s">
        <v>7072</v>
      </c>
      <c r="B2346" s="7" t="s">
        <v>7073</v>
      </c>
      <c r="C2346" s="7" t="s">
        <v>7074</v>
      </c>
      <c r="D2346" s="7">
        <v>120.38117</v>
      </c>
      <c r="E2346" s="7">
        <v>-3.4249399999999999</v>
      </c>
      <c r="F2346" s="7" t="s">
        <v>255</v>
      </c>
      <c r="G2346" s="7" t="s">
        <v>264</v>
      </c>
      <c r="H2346" s="3" t="s">
        <v>32669</v>
      </c>
    </row>
    <row r="2347" spans="1:8">
      <c r="A2347" s="3" t="s">
        <v>7075</v>
      </c>
      <c r="B2347" s="7" t="s">
        <v>7076</v>
      </c>
      <c r="C2347" s="7" t="s">
        <v>7077</v>
      </c>
      <c r="D2347" s="7">
        <v>119.80432</v>
      </c>
      <c r="E2347" s="7">
        <v>-3.4023400000000001</v>
      </c>
      <c r="F2347" s="7" t="s">
        <v>255</v>
      </c>
      <c r="G2347" s="7" t="s">
        <v>264</v>
      </c>
      <c r="H2347" s="3" t="s">
        <v>32670</v>
      </c>
    </row>
    <row r="2348" spans="1:8">
      <c r="A2348" s="3" t="s">
        <v>7078</v>
      </c>
      <c r="B2348" s="7" t="s">
        <v>7079</v>
      </c>
      <c r="C2348" s="7" t="s">
        <v>7080</v>
      </c>
      <c r="D2348" s="7">
        <v>122.473</v>
      </c>
      <c r="E2348" s="7">
        <v>-4.0355999999999996</v>
      </c>
      <c r="F2348" s="7" t="s">
        <v>255</v>
      </c>
      <c r="G2348" s="7" t="s">
        <v>264</v>
      </c>
    </row>
    <row r="2349" spans="1:8">
      <c r="A2349" s="3" t="s">
        <v>7081</v>
      </c>
      <c r="B2349" s="7" t="s">
        <v>7082</v>
      </c>
      <c r="C2349" s="7" t="s">
        <v>7083</v>
      </c>
      <c r="D2349" s="7">
        <v>102.72105999999999</v>
      </c>
      <c r="E2349" s="7">
        <v>-1.54128</v>
      </c>
      <c r="F2349" s="7" t="s">
        <v>257</v>
      </c>
      <c r="G2349" s="7" t="s">
        <v>6</v>
      </c>
      <c r="H2349" s="3" t="s">
        <v>32671</v>
      </c>
    </row>
    <row r="2350" spans="1:8">
      <c r="A2350" s="3" t="s">
        <v>7084</v>
      </c>
      <c r="B2350" s="7" t="s">
        <v>7085</v>
      </c>
      <c r="C2350" s="7" t="s">
        <v>7086</v>
      </c>
      <c r="D2350" s="7">
        <v>102.82899999999999</v>
      </c>
      <c r="E2350" s="7">
        <v>-3.3210799999999998</v>
      </c>
      <c r="F2350" s="7" t="s">
        <v>257</v>
      </c>
      <c r="G2350" s="7" t="s">
        <v>267</v>
      </c>
      <c r="H2350" s="3" t="s">
        <v>32672</v>
      </c>
    </row>
    <row r="2351" spans="1:8">
      <c r="A2351" s="3" t="s">
        <v>7087</v>
      </c>
      <c r="B2351" s="7" t="s">
        <v>7088</v>
      </c>
      <c r="C2351" s="7" t="s">
        <v>7089</v>
      </c>
      <c r="D2351" s="7">
        <v>104.06577799999999</v>
      </c>
      <c r="E2351" s="7">
        <v>-2.6739440000000001</v>
      </c>
      <c r="F2351" s="7" t="s">
        <v>257</v>
      </c>
      <c r="G2351" s="7" t="s">
        <v>276</v>
      </c>
      <c r="H2351" s="3" t="s">
        <v>32673</v>
      </c>
    </row>
    <row r="2352" spans="1:8">
      <c r="A2352" s="3" t="s">
        <v>7090</v>
      </c>
      <c r="B2352" s="7" t="s">
        <v>7091</v>
      </c>
      <c r="C2352" s="7" t="s">
        <v>7092</v>
      </c>
      <c r="D2352" s="7">
        <v>103.04005600000001</v>
      </c>
      <c r="E2352" s="7">
        <v>-3.245139</v>
      </c>
      <c r="F2352" s="7" t="s">
        <v>257</v>
      </c>
      <c r="G2352" s="7" t="s">
        <v>264</v>
      </c>
      <c r="H2352" s="3" t="s">
        <v>32674</v>
      </c>
    </row>
    <row r="2353" spans="1:8">
      <c r="A2353" s="3" t="s">
        <v>7093</v>
      </c>
      <c r="B2353" s="7" t="s">
        <v>177</v>
      </c>
      <c r="C2353" s="7" t="s">
        <v>7094</v>
      </c>
      <c r="D2353" s="7">
        <v>103.314167</v>
      </c>
      <c r="E2353" s="7">
        <v>-2.8562500000000002</v>
      </c>
      <c r="F2353" s="7" t="s">
        <v>257</v>
      </c>
      <c r="G2353" s="7" t="s">
        <v>267</v>
      </c>
      <c r="H2353" s="3" t="s">
        <v>32675</v>
      </c>
    </row>
    <row r="2354" spans="1:8">
      <c r="A2354" s="3" t="s">
        <v>7095</v>
      </c>
      <c r="B2354" s="7" t="s">
        <v>7096</v>
      </c>
      <c r="C2354" s="7" t="s">
        <v>7097</v>
      </c>
      <c r="D2354" s="7">
        <v>103.227667</v>
      </c>
      <c r="E2354" s="7">
        <v>-3.0791390000000001</v>
      </c>
      <c r="F2354" s="7" t="s">
        <v>257</v>
      </c>
      <c r="G2354" s="7" t="s">
        <v>6</v>
      </c>
      <c r="H2354" s="3" t="s">
        <v>32676</v>
      </c>
    </row>
    <row r="2355" spans="1:8">
      <c r="A2355" s="3" t="s">
        <v>7098</v>
      </c>
      <c r="B2355" s="7" t="s">
        <v>7099</v>
      </c>
      <c r="C2355" s="7" t="s">
        <v>7100</v>
      </c>
      <c r="D2355" s="7">
        <v>109.315</v>
      </c>
      <c r="E2355" s="7">
        <v>-7.5945999999999998</v>
      </c>
      <c r="F2355" s="7" t="s">
        <v>250</v>
      </c>
      <c r="G2355" s="7" t="s">
        <v>6</v>
      </c>
      <c r="H2355" s="3" t="s">
        <v>32677</v>
      </c>
    </row>
    <row r="2356" spans="1:8">
      <c r="A2356" s="3" t="s">
        <v>7101</v>
      </c>
      <c r="B2356" s="7" t="s">
        <v>7102</v>
      </c>
      <c r="C2356" s="7" t="s">
        <v>7103</v>
      </c>
      <c r="D2356" s="7">
        <v>111.08799999999999</v>
      </c>
      <c r="E2356" s="7">
        <v>-7.3850600000000002</v>
      </c>
      <c r="F2356" s="7" t="s">
        <v>250</v>
      </c>
      <c r="G2356" s="7" t="s">
        <v>264</v>
      </c>
      <c r="H2356" s="3" t="s">
        <v>32678</v>
      </c>
    </row>
    <row r="2357" spans="1:8">
      <c r="A2357" s="3" t="s">
        <v>7104</v>
      </c>
      <c r="B2357" s="7" t="s">
        <v>7105</v>
      </c>
      <c r="C2357" s="7" t="s">
        <v>7106</v>
      </c>
      <c r="D2357" s="7">
        <v>108.748</v>
      </c>
      <c r="E2357" s="7">
        <v>-7.29894</v>
      </c>
      <c r="F2357" s="7" t="s">
        <v>250</v>
      </c>
      <c r="G2357" s="7" t="s">
        <v>264</v>
      </c>
      <c r="H2357" s="3" t="s">
        <v>32679</v>
      </c>
    </row>
    <row r="2358" spans="1:8">
      <c r="A2358" s="3" t="s">
        <v>7107</v>
      </c>
      <c r="B2358" s="7" t="s">
        <v>7108</v>
      </c>
      <c r="C2358" s="7" t="s">
        <v>7109</v>
      </c>
      <c r="D2358" s="7">
        <v>108.855</v>
      </c>
      <c r="E2358" s="7">
        <v>-7.5251099999999997</v>
      </c>
      <c r="F2358" s="7" t="s">
        <v>250</v>
      </c>
      <c r="G2358" s="7" t="s">
        <v>264</v>
      </c>
      <c r="H2358" s="3" t="s">
        <v>32680</v>
      </c>
    </row>
    <row r="2359" spans="1:8">
      <c r="A2359" s="3" t="s">
        <v>7110</v>
      </c>
      <c r="B2359" s="7" t="s">
        <v>7111</v>
      </c>
      <c r="C2359" s="7" t="s">
        <v>7112</v>
      </c>
      <c r="D2359" s="7">
        <v>113.86020600000001</v>
      </c>
      <c r="E2359" s="7">
        <v>-2.1709139999999998</v>
      </c>
      <c r="F2359" s="7" t="s">
        <v>254</v>
      </c>
      <c r="G2359" s="7" t="s">
        <v>264</v>
      </c>
      <c r="H2359" s="3" t="s">
        <v>32681</v>
      </c>
    </row>
    <row r="2360" spans="1:8">
      <c r="A2360" s="3" t="s">
        <v>7113</v>
      </c>
      <c r="B2360" s="7" t="s">
        <v>7114</v>
      </c>
      <c r="C2360" s="7" t="s">
        <v>7115</v>
      </c>
      <c r="D2360" s="7">
        <v>109.60654700000001</v>
      </c>
      <c r="E2360" s="7">
        <v>1.037941</v>
      </c>
      <c r="F2360" s="7" t="s">
        <v>254</v>
      </c>
      <c r="G2360" s="7" t="s">
        <v>267</v>
      </c>
      <c r="H2360" s="3" t="s">
        <v>32682</v>
      </c>
    </row>
    <row r="2361" spans="1:8">
      <c r="A2361" s="3" t="s">
        <v>7116</v>
      </c>
      <c r="B2361" s="7" t="s">
        <v>7117</v>
      </c>
      <c r="C2361" s="7" t="s">
        <v>7118</v>
      </c>
      <c r="D2361" s="7">
        <v>109.69990799999999</v>
      </c>
      <c r="E2361" s="7">
        <v>1.1486080000000001</v>
      </c>
      <c r="F2361" s="7" t="s">
        <v>254</v>
      </c>
      <c r="G2361" s="7" t="s">
        <v>6</v>
      </c>
      <c r="H2361" s="3" t="s">
        <v>32683</v>
      </c>
    </row>
    <row r="2362" spans="1:8">
      <c r="A2362" s="3" t="s">
        <v>7119</v>
      </c>
      <c r="B2362" s="7" t="s">
        <v>7120</v>
      </c>
      <c r="C2362" s="7" t="s">
        <v>7121</v>
      </c>
      <c r="D2362" s="7">
        <v>109.443972</v>
      </c>
      <c r="E2362" s="7">
        <v>0.35402800000000001</v>
      </c>
      <c r="F2362" s="7" t="s">
        <v>254</v>
      </c>
      <c r="G2362" s="7" t="s">
        <v>267</v>
      </c>
      <c r="H2362" s="3" t="s">
        <v>32684</v>
      </c>
    </row>
    <row r="2363" spans="1:8">
      <c r="A2363" s="3" t="s">
        <v>7122</v>
      </c>
      <c r="B2363" s="7" t="s">
        <v>7123</v>
      </c>
      <c r="C2363" s="7" t="s">
        <v>189</v>
      </c>
      <c r="D2363" s="7">
        <v>111.72375</v>
      </c>
      <c r="E2363" s="7">
        <v>-0.33736100000000002</v>
      </c>
      <c r="F2363" s="7" t="s">
        <v>254</v>
      </c>
      <c r="G2363" s="7" t="s">
        <v>267</v>
      </c>
      <c r="H2363" s="3" t="s">
        <v>32685</v>
      </c>
    </row>
    <row r="2364" spans="1:8">
      <c r="A2364" s="3" t="s">
        <v>7124</v>
      </c>
      <c r="B2364" s="7" t="s">
        <v>7125</v>
      </c>
      <c r="C2364" s="7" t="s">
        <v>7126</v>
      </c>
      <c r="D2364" s="7">
        <v>113.91997000000001</v>
      </c>
      <c r="E2364" s="7">
        <v>-2.2368899999999998</v>
      </c>
      <c r="F2364" s="7" t="s">
        <v>254</v>
      </c>
      <c r="G2364" s="7" t="s">
        <v>6</v>
      </c>
      <c r="H2364" s="3" t="s">
        <v>32686</v>
      </c>
    </row>
    <row r="2365" spans="1:8">
      <c r="A2365" s="3" t="s">
        <v>7127</v>
      </c>
      <c r="B2365" s="7" t="s">
        <v>7128</v>
      </c>
      <c r="C2365" s="7" t="s">
        <v>7129</v>
      </c>
      <c r="D2365" s="7">
        <v>101.17819</v>
      </c>
      <c r="E2365" s="7">
        <v>1.30613</v>
      </c>
      <c r="F2365" s="7" t="s">
        <v>251</v>
      </c>
      <c r="G2365" s="7" t="s">
        <v>267</v>
      </c>
      <c r="H2365" s="3" t="s">
        <v>32687</v>
      </c>
    </row>
    <row r="2366" spans="1:8">
      <c r="A2366" s="3" t="s">
        <v>7130</v>
      </c>
      <c r="B2366" s="7" t="s">
        <v>7131</v>
      </c>
      <c r="C2366" s="7" t="s">
        <v>7132</v>
      </c>
      <c r="D2366" s="7">
        <v>121.96911</v>
      </c>
      <c r="E2366" s="7">
        <v>-2.5441400000000001</v>
      </c>
      <c r="F2366" s="7" t="s">
        <v>255</v>
      </c>
      <c r="G2366" s="7" t="s">
        <v>264</v>
      </c>
      <c r="H2366" s="3" t="s">
        <v>32688</v>
      </c>
    </row>
    <row r="2367" spans="1:8">
      <c r="A2367" s="3" t="s">
        <v>7133</v>
      </c>
      <c r="B2367" s="7" t="s">
        <v>7134</v>
      </c>
      <c r="C2367" s="7" t="s">
        <v>7135</v>
      </c>
      <c r="D2367" s="7">
        <v>121.59406</v>
      </c>
      <c r="E2367" s="7">
        <v>-2.2089400000000001</v>
      </c>
      <c r="F2367" s="7" t="s">
        <v>255</v>
      </c>
      <c r="G2367" s="7" t="s">
        <v>264</v>
      </c>
      <c r="H2367" s="3" t="s">
        <v>32689</v>
      </c>
    </row>
    <row r="2368" spans="1:8">
      <c r="A2368" s="3" t="s">
        <v>7136</v>
      </c>
      <c r="B2368" s="7" t="s">
        <v>7137</v>
      </c>
      <c r="C2368" s="7" t="s">
        <v>7138</v>
      </c>
      <c r="D2368" s="7">
        <v>105.50130799999999</v>
      </c>
      <c r="E2368" s="7">
        <v>-4.9743060000000003</v>
      </c>
      <c r="F2368" s="7" t="s">
        <v>257</v>
      </c>
      <c r="G2368" s="7" t="s">
        <v>276</v>
      </c>
      <c r="H2368" s="3" t="s">
        <v>32690</v>
      </c>
    </row>
    <row r="2369" spans="1:8">
      <c r="A2369" s="3" t="s">
        <v>7139</v>
      </c>
      <c r="B2369" s="7" t="s">
        <v>7140</v>
      </c>
      <c r="C2369" s="7" t="s">
        <v>7141</v>
      </c>
      <c r="D2369" s="7">
        <v>103.699861</v>
      </c>
      <c r="E2369" s="7">
        <v>-3.670833</v>
      </c>
      <c r="F2369" s="7" t="s">
        <v>257</v>
      </c>
      <c r="G2369" s="7" t="s">
        <v>6</v>
      </c>
      <c r="H2369" s="3" t="s">
        <v>32691</v>
      </c>
    </row>
    <row r="2370" spans="1:8">
      <c r="A2370" s="3" t="s">
        <v>7142</v>
      </c>
      <c r="B2370" s="7" t="s">
        <v>7143</v>
      </c>
      <c r="C2370" s="7" t="s">
        <v>7144</v>
      </c>
      <c r="D2370" s="7">
        <v>104.11499999999999</v>
      </c>
      <c r="E2370" s="7">
        <v>-3.4855360000000002</v>
      </c>
      <c r="F2370" s="7" t="s">
        <v>257</v>
      </c>
      <c r="G2370" s="7" t="s">
        <v>518</v>
      </c>
      <c r="H2370" s="3" t="s">
        <v>32692</v>
      </c>
    </row>
    <row r="2371" spans="1:8">
      <c r="A2371" s="3" t="s">
        <v>7145</v>
      </c>
      <c r="B2371" s="7" t="s">
        <v>7146</v>
      </c>
      <c r="C2371" s="7" t="s">
        <v>7147</v>
      </c>
      <c r="D2371" s="7">
        <v>103.797611</v>
      </c>
      <c r="E2371" s="7">
        <v>-1.2235560000000001</v>
      </c>
      <c r="F2371" s="7" t="s">
        <v>257</v>
      </c>
      <c r="G2371" s="7" t="s">
        <v>264</v>
      </c>
      <c r="H2371" s="3" t="s">
        <v>32693</v>
      </c>
    </row>
    <row r="2372" spans="1:8">
      <c r="A2372" s="3" t="s">
        <v>7148</v>
      </c>
      <c r="B2372" s="7" t="s">
        <v>7149</v>
      </c>
      <c r="C2372" s="7" t="s">
        <v>7150</v>
      </c>
      <c r="D2372" s="7">
        <v>102.25618</v>
      </c>
      <c r="E2372" s="7">
        <v>-3.71245</v>
      </c>
      <c r="F2372" s="7" t="s">
        <v>257</v>
      </c>
      <c r="G2372" s="7" t="s">
        <v>276</v>
      </c>
      <c r="H2372" s="3" t="s">
        <v>32694</v>
      </c>
    </row>
    <row r="2373" spans="1:8">
      <c r="A2373" s="3" t="s">
        <v>7151</v>
      </c>
      <c r="B2373" s="7" t="s">
        <v>7152</v>
      </c>
      <c r="C2373" s="7" t="s">
        <v>7153</v>
      </c>
      <c r="D2373" s="7">
        <v>103.443972</v>
      </c>
      <c r="E2373" s="7">
        <v>-0.83811100000000005</v>
      </c>
      <c r="F2373" s="7" t="s">
        <v>257</v>
      </c>
      <c r="G2373" s="7" t="s">
        <v>267</v>
      </c>
      <c r="H2373" s="3" t="s">
        <v>32695</v>
      </c>
    </row>
    <row r="2374" spans="1:8">
      <c r="A2374" s="3" t="s">
        <v>7154</v>
      </c>
      <c r="B2374" s="7" t="s">
        <v>7155</v>
      </c>
      <c r="C2374" s="7" t="s">
        <v>7156</v>
      </c>
      <c r="D2374" s="7">
        <v>120.34783</v>
      </c>
      <c r="E2374" s="7">
        <v>-3.23028</v>
      </c>
      <c r="F2374" s="7" t="s">
        <v>255</v>
      </c>
      <c r="G2374" s="7" t="s">
        <v>264</v>
      </c>
      <c r="H2374" s="3" t="s">
        <v>32696</v>
      </c>
    </row>
    <row r="2375" spans="1:8">
      <c r="A2375" s="3" t="s">
        <v>7157</v>
      </c>
      <c r="B2375" s="7" t="s">
        <v>145</v>
      </c>
      <c r="C2375" s="7" t="s">
        <v>7158</v>
      </c>
      <c r="D2375" s="7">
        <v>120.06661</v>
      </c>
      <c r="E2375" s="7">
        <v>-3.9516399999999998</v>
      </c>
      <c r="F2375" s="7" t="s">
        <v>255</v>
      </c>
      <c r="G2375" s="7" t="s">
        <v>264</v>
      </c>
      <c r="H2375" s="3" t="s">
        <v>32697</v>
      </c>
    </row>
    <row r="2376" spans="1:8">
      <c r="A2376" s="3" t="s">
        <v>7159</v>
      </c>
      <c r="B2376" s="7" t="s">
        <v>7160</v>
      </c>
      <c r="C2376" s="7" t="s">
        <v>7161</v>
      </c>
      <c r="D2376" s="7">
        <v>119.88800000000001</v>
      </c>
      <c r="E2376" s="7">
        <v>-4.3503100000000003</v>
      </c>
      <c r="F2376" s="7" t="s">
        <v>255</v>
      </c>
      <c r="G2376" s="7" t="s">
        <v>267</v>
      </c>
      <c r="H2376" s="3" t="s">
        <v>32698</v>
      </c>
    </row>
    <row r="2377" spans="1:8">
      <c r="A2377" s="3" t="s">
        <v>7162</v>
      </c>
      <c r="B2377" s="7" t="s">
        <v>7163</v>
      </c>
      <c r="C2377" s="7" t="s">
        <v>7164</v>
      </c>
      <c r="D2377" s="7">
        <v>119.87761</v>
      </c>
      <c r="E2377" s="7">
        <v>-0.90571999999999997</v>
      </c>
      <c r="F2377" s="7" t="s">
        <v>255</v>
      </c>
      <c r="G2377" s="7" t="s">
        <v>264</v>
      </c>
      <c r="H2377" s="3" t="s">
        <v>32699</v>
      </c>
    </row>
    <row r="2378" spans="1:8">
      <c r="A2378" s="3" t="s">
        <v>7165</v>
      </c>
      <c r="B2378" s="7" t="s">
        <v>7166</v>
      </c>
      <c r="C2378" s="7" t="s">
        <v>7167</v>
      </c>
      <c r="D2378" s="7">
        <v>111.501</v>
      </c>
      <c r="E2378" s="7">
        <v>-6.98794</v>
      </c>
      <c r="F2378" s="7" t="s">
        <v>250</v>
      </c>
      <c r="G2378" s="7" t="s">
        <v>518</v>
      </c>
      <c r="H2378" s="3" t="s">
        <v>32700</v>
      </c>
    </row>
    <row r="2379" spans="1:8">
      <c r="A2379" s="3" t="s">
        <v>7168</v>
      </c>
      <c r="B2379" s="7" t="s">
        <v>7169</v>
      </c>
      <c r="C2379" s="7" t="s">
        <v>7170</v>
      </c>
      <c r="D2379" s="7">
        <v>110.723</v>
      </c>
      <c r="E2379" s="7">
        <v>-6.4834500000000004</v>
      </c>
      <c r="F2379" s="7" t="s">
        <v>250</v>
      </c>
      <c r="G2379" s="7" t="s">
        <v>264</v>
      </c>
      <c r="H2379" s="3" t="s">
        <v>32701</v>
      </c>
    </row>
    <row r="2380" spans="1:8">
      <c r="A2380" s="3" t="s">
        <v>7171</v>
      </c>
      <c r="B2380" s="7" t="s">
        <v>7172</v>
      </c>
      <c r="C2380" s="7" t="s">
        <v>7173</v>
      </c>
      <c r="D2380" s="7">
        <v>108.913</v>
      </c>
      <c r="E2380" s="7">
        <v>-7.1844799999999998</v>
      </c>
      <c r="F2380" s="7" t="s">
        <v>250</v>
      </c>
      <c r="G2380" s="7" t="s">
        <v>276</v>
      </c>
      <c r="H2380" s="3" t="s">
        <v>32702</v>
      </c>
    </row>
    <row r="2381" spans="1:8">
      <c r="A2381" s="3" t="s">
        <v>7174</v>
      </c>
      <c r="B2381" s="7" t="s">
        <v>7175</v>
      </c>
      <c r="C2381" s="7" t="s">
        <v>7176</v>
      </c>
      <c r="D2381" s="7">
        <v>109.952</v>
      </c>
      <c r="E2381" s="7">
        <v>-7.2462499999999999</v>
      </c>
      <c r="F2381" s="7" t="s">
        <v>250</v>
      </c>
      <c r="G2381" s="7" t="s">
        <v>518</v>
      </c>
      <c r="H2381" s="3" t="s">
        <v>32703</v>
      </c>
    </row>
    <row r="2382" spans="1:8">
      <c r="A2382" s="3" t="s">
        <v>7177</v>
      </c>
      <c r="B2382" s="7" t="s">
        <v>7178</v>
      </c>
      <c r="C2382" s="7" t="s">
        <v>7179</v>
      </c>
      <c r="D2382" s="7">
        <v>111.505</v>
      </c>
      <c r="E2382" s="7">
        <v>-7.3515300000000003</v>
      </c>
      <c r="F2382" s="7" t="s">
        <v>252</v>
      </c>
      <c r="G2382" s="7" t="s">
        <v>264</v>
      </c>
      <c r="H2382" s="3" t="s">
        <v>32704</v>
      </c>
    </row>
    <row r="2383" spans="1:8">
      <c r="A2383" s="3" t="s">
        <v>7180</v>
      </c>
      <c r="B2383" s="7" t="s">
        <v>7181</v>
      </c>
      <c r="C2383" s="7" t="s">
        <v>7182</v>
      </c>
      <c r="D2383" s="7">
        <v>111.60251409999999</v>
      </c>
      <c r="E2383" s="7">
        <v>-7.4954284199999996</v>
      </c>
      <c r="F2383" s="7" t="s">
        <v>252</v>
      </c>
      <c r="G2383" s="7" t="s">
        <v>6</v>
      </c>
      <c r="H2383" s="3" t="s">
        <v>32705</v>
      </c>
    </row>
    <row r="2384" spans="1:8">
      <c r="A2384" s="3" t="s">
        <v>7183</v>
      </c>
      <c r="B2384" s="7" t="s">
        <v>7184</v>
      </c>
      <c r="C2384" s="7" t="s">
        <v>7185</v>
      </c>
      <c r="D2384" s="7">
        <v>111.387</v>
      </c>
      <c r="E2384" s="7">
        <v>-7.6637899999999997</v>
      </c>
      <c r="F2384" s="7" t="s">
        <v>252</v>
      </c>
      <c r="G2384" s="7" t="s">
        <v>264</v>
      </c>
      <c r="H2384" s="3" t="s">
        <v>32706</v>
      </c>
    </row>
    <row r="2385" spans="1:8">
      <c r="A2385" s="3" t="s">
        <v>7186</v>
      </c>
      <c r="B2385" s="7" t="s">
        <v>7187</v>
      </c>
      <c r="C2385" s="7" t="s">
        <v>7188</v>
      </c>
      <c r="D2385" s="7">
        <v>112.10299999999999</v>
      </c>
      <c r="E2385" s="7">
        <v>-7.5893899999999999</v>
      </c>
      <c r="F2385" s="7" t="s">
        <v>252</v>
      </c>
      <c r="G2385" s="7" t="s">
        <v>267</v>
      </c>
      <c r="H2385" s="3" t="s">
        <v>32707</v>
      </c>
    </row>
    <row r="2386" spans="1:8">
      <c r="A2386" s="3" t="s">
        <v>7189</v>
      </c>
      <c r="B2386" s="7" t="s">
        <v>7190</v>
      </c>
      <c r="C2386" s="7" t="s">
        <v>7191</v>
      </c>
      <c r="D2386" s="7">
        <v>111.595</v>
      </c>
      <c r="E2386" s="7">
        <v>-7.4531299999999998</v>
      </c>
      <c r="F2386" s="7" t="s">
        <v>252</v>
      </c>
      <c r="G2386" s="7" t="s">
        <v>267</v>
      </c>
      <c r="H2386" s="3" t="s">
        <v>32708</v>
      </c>
    </row>
    <row r="2387" spans="1:8">
      <c r="A2387" s="3" t="s">
        <v>7192</v>
      </c>
      <c r="B2387" s="7" t="s">
        <v>7193</v>
      </c>
      <c r="C2387" s="7" t="s">
        <v>7194</v>
      </c>
      <c r="D2387" s="7">
        <v>111.411</v>
      </c>
      <c r="E2387" s="7">
        <v>-7.40266</v>
      </c>
      <c r="F2387" s="7" t="s">
        <v>252</v>
      </c>
      <c r="G2387" s="7" t="s">
        <v>264</v>
      </c>
      <c r="H2387" s="3" t="s">
        <v>32709</v>
      </c>
    </row>
    <row r="2388" spans="1:8">
      <c r="A2388" s="3" t="s">
        <v>7195</v>
      </c>
      <c r="B2388" s="7" t="s">
        <v>7196</v>
      </c>
      <c r="C2388" s="7" t="s">
        <v>7197</v>
      </c>
      <c r="D2388" s="7">
        <v>111.06399999999999</v>
      </c>
      <c r="E2388" s="7">
        <v>-8.1752300000000009</v>
      </c>
      <c r="F2388" s="7" t="s">
        <v>252</v>
      </c>
      <c r="G2388" s="7" t="s">
        <v>6</v>
      </c>
      <c r="H2388" s="3" t="s">
        <v>32710</v>
      </c>
    </row>
    <row r="2389" spans="1:8">
      <c r="A2389" s="3" t="s">
        <v>7198</v>
      </c>
      <c r="B2389" s="7" t="s">
        <v>7199</v>
      </c>
      <c r="C2389" s="7" t="s">
        <v>7200</v>
      </c>
      <c r="D2389" s="7">
        <v>111.29600000000001</v>
      </c>
      <c r="E2389" s="7">
        <v>-8.0676699999999997</v>
      </c>
      <c r="F2389" s="7" t="s">
        <v>252</v>
      </c>
      <c r="G2389" s="7" t="s">
        <v>6</v>
      </c>
      <c r="H2389" s="3" t="s">
        <v>32711</v>
      </c>
    </row>
    <row r="2390" spans="1:8">
      <c r="A2390" s="3" t="s">
        <v>7201</v>
      </c>
      <c r="B2390" s="7" t="s">
        <v>7202</v>
      </c>
      <c r="C2390" s="7" t="s">
        <v>7203</v>
      </c>
      <c r="D2390" s="7">
        <v>112.661</v>
      </c>
      <c r="E2390" s="7">
        <v>-7.3667800000000003</v>
      </c>
      <c r="F2390" s="7" t="s">
        <v>252</v>
      </c>
      <c r="G2390" s="7" t="s">
        <v>264</v>
      </c>
      <c r="H2390" s="3" t="s">
        <v>32712</v>
      </c>
    </row>
    <row r="2391" spans="1:8">
      <c r="A2391" s="3" t="s">
        <v>7204</v>
      </c>
      <c r="B2391" s="7" t="s">
        <v>7205</v>
      </c>
      <c r="C2391" s="7" t="s">
        <v>7206</v>
      </c>
      <c r="D2391" s="7">
        <v>111.655</v>
      </c>
      <c r="E2391" s="7">
        <v>-6.8869300000000004</v>
      </c>
      <c r="F2391" s="7" t="s">
        <v>252</v>
      </c>
      <c r="G2391" s="7" t="s">
        <v>264</v>
      </c>
      <c r="H2391" s="3" t="s">
        <v>32713</v>
      </c>
    </row>
    <row r="2392" spans="1:8">
      <c r="A2392" s="3" t="s">
        <v>7207</v>
      </c>
      <c r="B2392" s="7" t="s">
        <v>7208</v>
      </c>
      <c r="C2392" s="7" t="s">
        <v>7209</v>
      </c>
      <c r="D2392" s="7">
        <v>116.92522200000001</v>
      </c>
      <c r="E2392" s="7">
        <v>-1.2524439999999999</v>
      </c>
      <c r="F2392" s="7" t="s">
        <v>254</v>
      </c>
      <c r="G2392" s="7" t="s">
        <v>276</v>
      </c>
      <c r="H2392" s="3" t="s">
        <v>32714</v>
      </c>
    </row>
    <row r="2393" spans="1:8">
      <c r="A2393" s="3" t="s">
        <v>7210</v>
      </c>
      <c r="B2393" s="7" t="s">
        <v>7211</v>
      </c>
      <c r="C2393" s="7" t="s">
        <v>7212</v>
      </c>
      <c r="D2393" s="7">
        <v>98.854830000000007</v>
      </c>
      <c r="E2393" s="7">
        <v>2.83081</v>
      </c>
      <c r="F2393" s="7" t="s">
        <v>251</v>
      </c>
      <c r="G2393" s="7" t="s">
        <v>264</v>
      </c>
      <c r="H2393" s="3" t="s">
        <v>32715</v>
      </c>
    </row>
    <row r="2394" spans="1:8">
      <c r="A2394" s="3" t="s">
        <v>7213</v>
      </c>
      <c r="B2394" s="7" t="s">
        <v>7214</v>
      </c>
      <c r="C2394" s="7" t="s">
        <v>7215</v>
      </c>
      <c r="D2394" s="7">
        <v>119.88200000000001</v>
      </c>
      <c r="E2394" s="7">
        <v>-0.8105</v>
      </c>
      <c r="F2394" s="7" t="s">
        <v>255</v>
      </c>
      <c r="G2394" s="7" t="s">
        <v>267</v>
      </c>
      <c r="H2394" s="3" t="s">
        <v>32716</v>
      </c>
    </row>
    <row r="2395" spans="1:8">
      <c r="A2395" s="3" t="s">
        <v>7216</v>
      </c>
      <c r="B2395" s="7" t="s">
        <v>7217</v>
      </c>
      <c r="C2395" s="7" t="s">
        <v>7218</v>
      </c>
      <c r="D2395" s="7">
        <v>122.535</v>
      </c>
      <c r="E2395" s="7">
        <v>-4.00936</v>
      </c>
      <c r="F2395" s="7" t="s">
        <v>255</v>
      </c>
      <c r="G2395" s="7" t="s">
        <v>267</v>
      </c>
      <c r="H2395" s="3" t="s">
        <v>32717</v>
      </c>
    </row>
    <row r="2396" spans="1:8">
      <c r="A2396" s="3" t="s">
        <v>7219</v>
      </c>
      <c r="B2396" s="7" t="s">
        <v>7220</v>
      </c>
      <c r="C2396" s="7" t="s">
        <v>7221</v>
      </c>
      <c r="D2396" s="7">
        <v>122.07268999999999</v>
      </c>
      <c r="E2396" s="7">
        <v>-3.9557500000000001</v>
      </c>
      <c r="F2396" s="7" t="s">
        <v>255</v>
      </c>
      <c r="G2396" s="7" t="s">
        <v>264</v>
      </c>
      <c r="H2396" s="3" t="s">
        <v>32718</v>
      </c>
    </row>
    <row r="2397" spans="1:8">
      <c r="A2397" s="3" t="s">
        <v>7222</v>
      </c>
      <c r="B2397" s="7" t="s">
        <v>7223</v>
      </c>
      <c r="C2397" s="7" t="s">
        <v>7224</v>
      </c>
      <c r="D2397" s="7">
        <v>122.21691</v>
      </c>
      <c r="E2397" s="7">
        <v>-3.95045</v>
      </c>
      <c r="F2397" s="7" t="s">
        <v>255</v>
      </c>
      <c r="G2397" s="7" t="s">
        <v>518</v>
      </c>
    </row>
    <row r="2398" spans="1:8">
      <c r="A2398" s="3" t="s">
        <v>7225</v>
      </c>
      <c r="B2398" s="7" t="s">
        <v>7226</v>
      </c>
      <c r="C2398" s="7" t="s">
        <v>7227</v>
      </c>
      <c r="D2398" s="7">
        <v>120.33799999999999</v>
      </c>
      <c r="E2398" s="7">
        <v>-0.98814999999999997</v>
      </c>
      <c r="F2398" s="7" t="s">
        <v>255</v>
      </c>
      <c r="G2398" s="7" t="s">
        <v>264</v>
      </c>
      <c r="H2398" s="3" t="s">
        <v>32719</v>
      </c>
    </row>
    <row r="2399" spans="1:8">
      <c r="A2399" s="3" t="s">
        <v>7228</v>
      </c>
      <c r="B2399" s="7" t="s">
        <v>7229</v>
      </c>
      <c r="C2399" s="7" t="s">
        <v>7230</v>
      </c>
      <c r="D2399" s="7">
        <v>124.46608999999999</v>
      </c>
      <c r="E2399" s="7">
        <v>0.86765999999999999</v>
      </c>
      <c r="F2399" s="7" t="s">
        <v>255</v>
      </c>
      <c r="G2399" s="7" t="s">
        <v>6</v>
      </c>
      <c r="H2399" s="3" t="s">
        <v>32720</v>
      </c>
    </row>
    <row r="2400" spans="1:8">
      <c r="A2400" s="3" t="s">
        <v>7231</v>
      </c>
      <c r="B2400" s="7" t="s">
        <v>7232</v>
      </c>
      <c r="C2400" s="7" t="s">
        <v>7233</v>
      </c>
      <c r="D2400" s="7">
        <v>124.93600000000001</v>
      </c>
      <c r="E2400" s="7">
        <v>1.4574199999999999</v>
      </c>
      <c r="F2400" s="7" t="s">
        <v>255</v>
      </c>
      <c r="G2400" s="7" t="s">
        <v>267</v>
      </c>
      <c r="H2400" s="3" t="s">
        <v>32721</v>
      </c>
    </row>
    <row r="2401" spans="1:8">
      <c r="A2401" s="3" t="s">
        <v>7234</v>
      </c>
      <c r="B2401" s="7" t="s">
        <v>7235</v>
      </c>
      <c r="C2401" s="7" t="s">
        <v>7236</v>
      </c>
      <c r="D2401" s="7">
        <v>119.47974000000001</v>
      </c>
      <c r="E2401" s="7">
        <v>-5.3594600000000003</v>
      </c>
      <c r="F2401" s="7" t="s">
        <v>255</v>
      </c>
      <c r="G2401" s="7" t="s">
        <v>5028</v>
      </c>
    </row>
    <row r="2402" spans="1:8">
      <c r="A2402" s="3" t="s">
        <v>7237</v>
      </c>
      <c r="B2402" s="7" t="s">
        <v>7238</v>
      </c>
      <c r="C2402" s="7" t="s">
        <v>7239</v>
      </c>
      <c r="D2402" s="7">
        <v>120.2726</v>
      </c>
      <c r="E2402" s="7">
        <v>-5.0779199999999998</v>
      </c>
      <c r="F2402" s="7" t="s">
        <v>255</v>
      </c>
      <c r="G2402" s="7" t="s">
        <v>264</v>
      </c>
      <c r="H2402" s="3" t="s">
        <v>32722</v>
      </c>
    </row>
    <row r="2403" spans="1:8">
      <c r="A2403" s="3" t="s">
        <v>7240</v>
      </c>
      <c r="B2403" s="7" t="s">
        <v>7241</v>
      </c>
      <c r="C2403" s="7" t="s">
        <v>7242</v>
      </c>
      <c r="D2403" s="7">
        <v>120.24549</v>
      </c>
      <c r="E2403" s="7">
        <v>-4.2959399999999999</v>
      </c>
      <c r="F2403" s="7" t="s">
        <v>255</v>
      </c>
      <c r="G2403" s="7" t="s">
        <v>267</v>
      </c>
      <c r="H2403" s="3" t="s">
        <v>32723</v>
      </c>
    </row>
    <row r="2404" spans="1:8">
      <c r="A2404" s="3" t="s">
        <v>7243</v>
      </c>
      <c r="B2404" s="7" t="s">
        <v>7244</v>
      </c>
      <c r="C2404" s="7" t="s">
        <v>7245</v>
      </c>
      <c r="D2404" s="7">
        <v>124.05422</v>
      </c>
      <c r="E2404" s="7">
        <v>0.3785</v>
      </c>
      <c r="F2404" s="7" t="s">
        <v>255</v>
      </c>
      <c r="G2404" s="7" t="s">
        <v>6</v>
      </c>
      <c r="H2404" s="3" t="s">
        <v>32724</v>
      </c>
    </row>
    <row r="2405" spans="1:8">
      <c r="A2405" s="3" t="s">
        <v>7246</v>
      </c>
      <c r="B2405" s="7" t="s">
        <v>7247</v>
      </c>
      <c r="C2405" s="7" t="s">
        <v>7248</v>
      </c>
      <c r="D2405" s="7">
        <v>119.65186</v>
      </c>
      <c r="E2405" s="7">
        <v>-3.9905300000000001</v>
      </c>
      <c r="F2405" s="7" t="s">
        <v>255</v>
      </c>
      <c r="G2405" s="7" t="s">
        <v>264</v>
      </c>
      <c r="H2405" s="3" t="s">
        <v>32725</v>
      </c>
    </row>
    <row r="2406" spans="1:8">
      <c r="A2406" s="3" t="s">
        <v>7249</v>
      </c>
      <c r="B2406" s="7" t="s">
        <v>7250</v>
      </c>
      <c r="C2406" s="7" t="s">
        <v>7251</v>
      </c>
      <c r="D2406" s="7">
        <v>120.14702</v>
      </c>
      <c r="E2406" s="7">
        <v>-4.2253100000000003</v>
      </c>
      <c r="F2406" s="7" t="s">
        <v>255</v>
      </c>
      <c r="G2406" s="7" t="s">
        <v>264</v>
      </c>
      <c r="H2406" s="3" t="s">
        <v>32726</v>
      </c>
    </row>
    <row r="2407" spans="1:8">
      <c r="A2407" s="3" t="s">
        <v>7252</v>
      </c>
      <c r="B2407" s="7" t="s">
        <v>7253</v>
      </c>
      <c r="C2407" s="7" t="s">
        <v>196</v>
      </c>
      <c r="D2407" s="7">
        <v>120.172</v>
      </c>
      <c r="E2407" s="7">
        <v>-0.80847000000000002</v>
      </c>
      <c r="F2407" s="7" t="s">
        <v>255</v>
      </c>
      <c r="G2407" s="7" t="s">
        <v>264</v>
      </c>
      <c r="H2407" s="3" t="s">
        <v>32727</v>
      </c>
    </row>
    <row r="2408" spans="1:8">
      <c r="A2408" s="3" t="s">
        <v>7254</v>
      </c>
      <c r="B2408" s="7" t="s">
        <v>7255</v>
      </c>
      <c r="C2408" s="7" t="s">
        <v>7256</v>
      </c>
      <c r="D2408" s="7">
        <v>105.087869</v>
      </c>
      <c r="E2408" s="7">
        <v>-4.5220890000000002</v>
      </c>
      <c r="F2408" s="7" t="s">
        <v>257</v>
      </c>
      <c r="G2408" s="7" t="s">
        <v>267</v>
      </c>
      <c r="H2408" s="3" t="s">
        <v>32728</v>
      </c>
    </row>
    <row r="2409" spans="1:8">
      <c r="A2409" s="3" t="s">
        <v>7257</v>
      </c>
      <c r="B2409" s="7" t="s">
        <v>7258</v>
      </c>
      <c r="C2409" s="7" t="s">
        <v>7259</v>
      </c>
      <c r="D2409" s="7">
        <v>107.10741</v>
      </c>
      <c r="E2409" s="7">
        <v>-6.8605499999999999</v>
      </c>
      <c r="F2409" s="7" t="s">
        <v>258</v>
      </c>
      <c r="G2409" s="7" t="s">
        <v>7260</v>
      </c>
      <c r="H2409" s="3" t="s">
        <v>32729</v>
      </c>
    </row>
    <row r="2410" spans="1:8">
      <c r="A2410" s="3" t="s">
        <v>7261</v>
      </c>
      <c r="B2410" s="7" t="s">
        <v>7262</v>
      </c>
      <c r="C2410" s="7" t="s">
        <v>7263</v>
      </c>
      <c r="D2410" s="7">
        <v>107.131</v>
      </c>
      <c r="E2410" s="7">
        <v>-7.1751399999999999</v>
      </c>
      <c r="F2410" s="7" t="s">
        <v>258</v>
      </c>
      <c r="G2410" s="7" t="s">
        <v>264</v>
      </c>
      <c r="H2410" s="3" t="s">
        <v>32730</v>
      </c>
    </row>
    <row r="2411" spans="1:8">
      <c r="A2411" s="3" t="s">
        <v>7264</v>
      </c>
      <c r="B2411" s="7" t="s">
        <v>7265</v>
      </c>
      <c r="C2411" s="7" t="s">
        <v>7266</v>
      </c>
      <c r="D2411" s="7">
        <v>108.42100000000001</v>
      </c>
      <c r="E2411" s="7">
        <v>-7.0128700000000004</v>
      </c>
      <c r="F2411" s="7" t="s">
        <v>258</v>
      </c>
      <c r="G2411" s="7" t="s">
        <v>276</v>
      </c>
      <c r="H2411" s="3" t="s">
        <v>32731</v>
      </c>
    </row>
    <row r="2412" spans="1:8">
      <c r="A2412" s="3" t="s">
        <v>7267</v>
      </c>
      <c r="B2412" s="7" t="s">
        <v>7268</v>
      </c>
      <c r="C2412" s="7" t="s">
        <v>7269</v>
      </c>
      <c r="D2412" s="7">
        <v>107.935</v>
      </c>
      <c r="E2412" s="7">
        <v>-6.8299200000000004</v>
      </c>
      <c r="F2412" s="7" t="s">
        <v>258</v>
      </c>
      <c r="G2412" s="7" t="s">
        <v>276</v>
      </c>
      <c r="H2412" s="3" t="s">
        <v>32732</v>
      </c>
    </row>
    <row r="2413" spans="1:8">
      <c r="A2413" s="3" t="s">
        <v>7270</v>
      </c>
      <c r="B2413" s="7" t="s">
        <v>7271</v>
      </c>
      <c r="C2413" s="7" t="s">
        <v>7272</v>
      </c>
      <c r="D2413" s="7">
        <v>107.70099999999999</v>
      </c>
      <c r="E2413" s="7">
        <v>-7.1180000000000003</v>
      </c>
      <c r="F2413" s="7" t="s">
        <v>258</v>
      </c>
      <c r="G2413" s="7" t="s">
        <v>276</v>
      </c>
      <c r="H2413" s="3" t="s">
        <v>32733</v>
      </c>
    </row>
    <row r="2414" spans="1:8">
      <c r="A2414" s="3" t="s">
        <v>7273</v>
      </c>
      <c r="B2414" s="7" t="s">
        <v>7274</v>
      </c>
      <c r="C2414" s="7" t="s">
        <v>7275</v>
      </c>
      <c r="D2414" s="7">
        <v>106.95343200000001</v>
      </c>
      <c r="E2414" s="7">
        <v>-7.0172040000000004</v>
      </c>
      <c r="F2414" s="7" t="s">
        <v>258</v>
      </c>
      <c r="G2414" s="7" t="s">
        <v>267</v>
      </c>
      <c r="H2414" s="3" t="s">
        <v>32734</v>
      </c>
    </row>
    <row r="2415" spans="1:8">
      <c r="A2415" s="3" t="s">
        <v>7276</v>
      </c>
      <c r="B2415" s="7" t="s">
        <v>28</v>
      </c>
      <c r="C2415" s="7" t="s">
        <v>27</v>
      </c>
      <c r="D2415" s="7">
        <v>106.943</v>
      </c>
      <c r="E2415" s="7">
        <v>-7.0441399999999996</v>
      </c>
      <c r="F2415" s="7" t="s">
        <v>258</v>
      </c>
      <c r="G2415" s="7" t="s">
        <v>264</v>
      </c>
      <c r="H2415" s="3" t="s">
        <v>32735</v>
      </c>
    </row>
    <row r="2416" spans="1:8">
      <c r="A2416" s="3" t="s">
        <v>7277</v>
      </c>
      <c r="B2416" s="7" t="s">
        <v>7278</v>
      </c>
      <c r="C2416" s="7" t="s">
        <v>7279</v>
      </c>
      <c r="D2416" s="7">
        <v>115.342</v>
      </c>
      <c r="E2416" s="7">
        <v>-8.1254500000000007</v>
      </c>
      <c r="F2416" s="7" t="s">
        <v>249</v>
      </c>
      <c r="G2416" s="7" t="s">
        <v>6</v>
      </c>
      <c r="H2416" s="3" t="s">
        <v>32736</v>
      </c>
    </row>
    <row r="2417" spans="1:8">
      <c r="A2417" s="3" t="s">
        <v>7280</v>
      </c>
      <c r="B2417" s="7" t="s">
        <v>7281</v>
      </c>
      <c r="C2417" s="7" t="s">
        <v>7282</v>
      </c>
      <c r="D2417" s="7">
        <v>115.18243</v>
      </c>
      <c r="E2417" s="7">
        <v>-8.3167899999999992</v>
      </c>
      <c r="F2417" s="7" t="s">
        <v>249</v>
      </c>
      <c r="G2417" s="7" t="s">
        <v>6</v>
      </c>
      <c r="H2417" s="3" t="s">
        <v>32737</v>
      </c>
    </row>
    <row r="2418" spans="1:8">
      <c r="A2418" s="3" t="s">
        <v>7283</v>
      </c>
      <c r="B2418" s="7" t="s">
        <v>7284</v>
      </c>
      <c r="C2418" s="7" t="s">
        <v>7285</v>
      </c>
      <c r="D2418" s="7">
        <v>115.08181</v>
      </c>
      <c r="E2418" s="7">
        <v>-8.5059199999999997</v>
      </c>
      <c r="F2418" s="7" t="s">
        <v>249</v>
      </c>
      <c r="G2418" s="7" t="s">
        <v>6</v>
      </c>
      <c r="H2418" s="3" t="s">
        <v>32738</v>
      </c>
    </row>
    <row r="2419" spans="1:8">
      <c r="A2419" s="3" t="s">
        <v>7286</v>
      </c>
      <c r="B2419" s="7" t="s">
        <v>7287</v>
      </c>
      <c r="C2419" s="7" t="s">
        <v>7288</v>
      </c>
      <c r="D2419" s="7">
        <v>107.19247</v>
      </c>
      <c r="E2419" s="7">
        <v>-6.2897999999999996</v>
      </c>
      <c r="F2419" s="7" t="s">
        <v>256</v>
      </c>
      <c r="G2419" s="7" t="s">
        <v>267</v>
      </c>
      <c r="H2419" s="3" t="s">
        <v>32739</v>
      </c>
    </row>
    <row r="2420" spans="1:8">
      <c r="A2420" s="3" t="s">
        <v>7289</v>
      </c>
      <c r="B2420" s="7" t="s">
        <v>7290</v>
      </c>
      <c r="C2420" s="7" t="s">
        <v>7291</v>
      </c>
      <c r="D2420" s="7">
        <v>106.30253999999999</v>
      </c>
      <c r="E2420" s="7">
        <v>-6.00387</v>
      </c>
      <c r="F2420" s="7" t="s">
        <v>256</v>
      </c>
      <c r="G2420" s="7" t="s">
        <v>518</v>
      </c>
      <c r="H2420" s="3" t="s">
        <v>32740</v>
      </c>
    </row>
    <row r="2421" spans="1:8">
      <c r="A2421" s="3" t="s">
        <v>7292</v>
      </c>
      <c r="B2421" s="7" t="s">
        <v>7293</v>
      </c>
      <c r="C2421" s="7" t="s">
        <v>4013</v>
      </c>
      <c r="D2421" s="7">
        <v>106.32053000000001</v>
      </c>
      <c r="E2421" s="7">
        <v>-6.0240499999999999</v>
      </c>
      <c r="F2421" s="7" t="s">
        <v>256</v>
      </c>
      <c r="G2421" s="7" t="s">
        <v>264</v>
      </c>
      <c r="H2421" s="3" t="s">
        <v>32741</v>
      </c>
    </row>
    <row r="2422" spans="1:8">
      <c r="A2422" s="3" t="s">
        <v>7294</v>
      </c>
      <c r="B2422" s="7" t="s">
        <v>7295</v>
      </c>
      <c r="C2422" s="7" t="s">
        <v>7296</v>
      </c>
      <c r="D2422" s="7">
        <v>106.31232</v>
      </c>
      <c r="E2422" s="7">
        <v>-6.1354100000000003</v>
      </c>
      <c r="F2422" s="7" t="s">
        <v>256</v>
      </c>
      <c r="G2422" s="7" t="s">
        <v>264</v>
      </c>
      <c r="H2422" s="3" t="s">
        <v>32742</v>
      </c>
    </row>
    <row r="2423" spans="1:8">
      <c r="A2423" s="3" t="s">
        <v>7297</v>
      </c>
      <c r="B2423" s="7" t="s">
        <v>7298</v>
      </c>
      <c r="C2423" s="7" t="s">
        <v>7299</v>
      </c>
      <c r="D2423" s="7">
        <v>111.12099000000001</v>
      </c>
      <c r="E2423" s="7">
        <v>-7.3626399999999999</v>
      </c>
      <c r="F2423" s="7" t="s">
        <v>250</v>
      </c>
      <c r="G2423" s="7" t="s">
        <v>6</v>
      </c>
      <c r="H2423" s="3" t="s">
        <v>32743</v>
      </c>
    </row>
    <row r="2424" spans="1:8">
      <c r="A2424" s="3" t="s">
        <v>7300</v>
      </c>
      <c r="B2424" s="7" t="s">
        <v>7301</v>
      </c>
      <c r="C2424" s="7" t="s">
        <v>7302</v>
      </c>
      <c r="D2424" s="7">
        <v>114.39</v>
      </c>
      <c r="E2424" s="7">
        <v>-7.9207799999999997</v>
      </c>
      <c r="F2424" s="7" t="s">
        <v>252</v>
      </c>
      <c r="G2424" s="7" t="s">
        <v>276</v>
      </c>
      <c r="H2424" s="3" t="s">
        <v>32744</v>
      </c>
    </row>
    <row r="2425" spans="1:8">
      <c r="A2425" s="3" t="s">
        <v>7303</v>
      </c>
      <c r="B2425" s="7" t="s">
        <v>7304</v>
      </c>
      <c r="C2425" s="7" t="s">
        <v>7305</v>
      </c>
      <c r="D2425" s="7">
        <v>111.60308000000001</v>
      </c>
      <c r="E2425" s="7">
        <v>-7.1779799999999998</v>
      </c>
      <c r="F2425" s="7" t="s">
        <v>252</v>
      </c>
      <c r="G2425" s="7" t="s">
        <v>276</v>
      </c>
      <c r="H2425" s="3" t="s">
        <v>32745</v>
      </c>
    </row>
    <row r="2426" spans="1:8">
      <c r="A2426" s="3" t="s">
        <v>7306</v>
      </c>
      <c r="B2426" s="7" t="s">
        <v>7307</v>
      </c>
      <c r="C2426" s="7" t="s">
        <v>7308</v>
      </c>
      <c r="D2426" s="7">
        <v>114.35995</v>
      </c>
      <c r="E2426" s="7">
        <v>-8.2214500000000008</v>
      </c>
      <c r="F2426" s="7" t="s">
        <v>252</v>
      </c>
      <c r="G2426" s="7" t="s">
        <v>276</v>
      </c>
      <c r="H2426" s="3" t="s">
        <v>32746</v>
      </c>
    </row>
    <row r="2427" spans="1:8">
      <c r="A2427" s="3" t="s">
        <v>7309</v>
      </c>
      <c r="B2427" s="7" t="s">
        <v>7310</v>
      </c>
      <c r="C2427" s="7" t="s">
        <v>7311</v>
      </c>
      <c r="D2427" s="7">
        <v>108.89049799999999</v>
      </c>
      <c r="E2427" s="7">
        <v>0.71083099999999999</v>
      </c>
      <c r="F2427" s="7" t="s">
        <v>254</v>
      </c>
      <c r="G2427" s="7" t="s">
        <v>264</v>
      </c>
      <c r="H2427" s="3" t="s">
        <v>32747</v>
      </c>
    </row>
    <row r="2428" spans="1:8">
      <c r="A2428" s="3" t="s">
        <v>7312</v>
      </c>
      <c r="B2428" s="7" t="s">
        <v>7313</v>
      </c>
      <c r="C2428" s="7" t="s">
        <v>7314</v>
      </c>
      <c r="D2428" s="7">
        <v>109.979</v>
      </c>
      <c r="E2428" s="7">
        <v>-1.86883</v>
      </c>
      <c r="F2428" s="7" t="s">
        <v>254</v>
      </c>
      <c r="G2428" s="7" t="s">
        <v>267</v>
      </c>
      <c r="H2428" s="3" t="s">
        <v>32748</v>
      </c>
    </row>
    <row r="2429" spans="1:8">
      <c r="A2429" s="3" t="s">
        <v>7315</v>
      </c>
      <c r="B2429" s="7" t="s">
        <v>7316</v>
      </c>
      <c r="C2429" s="7" t="s">
        <v>7317</v>
      </c>
      <c r="D2429" s="7">
        <v>110.119361</v>
      </c>
      <c r="E2429" s="7">
        <v>-1.353556</v>
      </c>
      <c r="F2429" s="7" t="s">
        <v>254</v>
      </c>
      <c r="G2429" s="7" t="s">
        <v>264</v>
      </c>
      <c r="H2429" s="3" t="s">
        <v>32749</v>
      </c>
    </row>
    <row r="2430" spans="1:8">
      <c r="A2430" s="3" t="s">
        <v>7318</v>
      </c>
      <c r="B2430" s="7" t="s">
        <v>121</v>
      </c>
      <c r="C2430" s="7" t="s">
        <v>7319</v>
      </c>
      <c r="D2430" s="7">
        <v>110.36966700000001</v>
      </c>
      <c r="E2430" s="7">
        <v>-1.5811109999999999</v>
      </c>
      <c r="F2430" s="7" t="s">
        <v>254</v>
      </c>
      <c r="G2430" s="7" t="s">
        <v>6</v>
      </c>
      <c r="H2430" s="3" t="s">
        <v>32750</v>
      </c>
    </row>
    <row r="2431" spans="1:8">
      <c r="A2431" s="3" t="s">
        <v>7320</v>
      </c>
      <c r="B2431" s="7" t="s">
        <v>7321</v>
      </c>
      <c r="C2431" s="7" t="s">
        <v>7322</v>
      </c>
      <c r="D2431" s="7">
        <v>109.21579800000001</v>
      </c>
      <c r="E2431" s="7">
        <v>1.4731080000000001</v>
      </c>
      <c r="F2431" s="7" t="s">
        <v>254</v>
      </c>
      <c r="G2431" s="7" t="s">
        <v>264</v>
      </c>
      <c r="H2431" s="3" t="s">
        <v>32751</v>
      </c>
    </row>
    <row r="2432" spans="1:8">
      <c r="A2432" s="3" t="s">
        <v>7323</v>
      </c>
      <c r="B2432" s="7" t="s">
        <v>7324</v>
      </c>
      <c r="C2432" s="7" t="s">
        <v>7325</v>
      </c>
      <c r="D2432" s="7">
        <v>109.062528</v>
      </c>
      <c r="E2432" s="7">
        <v>1.1022780000000001</v>
      </c>
      <c r="F2432" s="7" t="s">
        <v>254</v>
      </c>
      <c r="G2432" s="7" t="s">
        <v>264</v>
      </c>
      <c r="H2432" s="3" t="s">
        <v>32752</v>
      </c>
    </row>
    <row r="2433" spans="1:8">
      <c r="A2433" s="3" t="s">
        <v>7326</v>
      </c>
      <c r="B2433" s="7" t="s">
        <v>7327</v>
      </c>
      <c r="C2433" s="7" t="s">
        <v>7328</v>
      </c>
      <c r="D2433" s="7">
        <v>115.150278</v>
      </c>
      <c r="E2433" s="7">
        <v>-1.6342220000000001</v>
      </c>
      <c r="F2433" s="7" t="s">
        <v>254</v>
      </c>
      <c r="G2433" s="7" t="s">
        <v>267</v>
      </c>
      <c r="H2433" s="3" t="s">
        <v>32753</v>
      </c>
    </row>
    <row r="2434" spans="1:8">
      <c r="A2434" s="3" t="s">
        <v>7329</v>
      </c>
      <c r="B2434" s="7" t="s">
        <v>7330</v>
      </c>
      <c r="C2434" s="7" t="s">
        <v>7331</v>
      </c>
      <c r="D2434" s="7">
        <v>115.14916700000001</v>
      </c>
      <c r="E2434" s="7">
        <v>-1.4001939999999999</v>
      </c>
      <c r="F2434" s="7" t="s">
        <v>254</v>
      </c>
      <c r="G2434" s="7" t="s">
        <v>264</v>
      </c>
      <c r="H2434" s="3" t="s">
        <v>32754</v>
      </c>
    </row>
    <row r="2435" spans="1:8">
      <c r="A2435" s="3" t="s">
        <v>7332</v>
      </c>
      <c r="B2435" s="7" t="s">
        <v>7333</v>
      </c>
      <c r="C2435" s="7" t="s">
        <v>7334</v>
      </c>
      <c r="D2435" s="7">
        <v>114.970972</v>
      </c>
      <c r="E2435" s="7">
        <v>-1.0276110000000001</v>
      </c>
      <c r="F2435" s="7" t="s">
        <v>254</v>
      </c>
      <c r="G2435" s="7" t="s">
        <v>267</v>
      </c>
      <c r="H2435" s="3" t="s">
        <v>32755</v>
      </c>
    </row>
    <row r="2436" spans="1:8">
      <c r="A2436" s="3" t="s">
        <v>7335</v>
      </c>
      <c r="B2436" s="7" t="s">
        <v>116</v>
      </c>
      <c r="C2436" s="7" t="s">
        <v>7336</v>
      </c>
      <c r="D2436" s="7">
        <v>115.113722</v>
      </c>
      <c r="E2436" s="7">
        <v>-1.9368890000000001</v>
      </c>
      <c r="F2436" s="7" t="s">
        <v>254</v>
      </c>
      <c r="G2436" s="7" t="s">
        <v>264</v>
      </c>
      <c r="H2436" s="3" t="s">
        <v>32756</v>
      </c>
    </row>
    <row r="2437" spans="1:8">
      <c r="A2437" s="3" t="s">
        <v>7337</v>
      </c>
      <c r="B2437" s="7" t="s">
        <v>115</v>
      </c>
      <c r="C2437" s="7" t="s">
        <v>7338</v>
      </c>
      <c r="D2437" s="7">
        <v>115.1486</v>
      </c>
      <c r="E2437" s="7">
        <v>-1.802095</v>
      </c>
      <c r="F2437" s="7" t="s">
        <v>254</v>
      </c>
      <c r="G2437" s="7" t="s">
        <v>6</v>
      </c>
      <c r="H2437" s="3" t="s">
        <v>32757</v>
      </c>
    </row>
    <row r="2438" spans="1:8">
      <c r="A2438" s="3" t="s">
        <v>7339</v>
      </c>
      <c r="B2438" s="7" t="s">
        <v>7340</v>
      </c>
      <c r="C2438" s="7" t="s">
        <v>7341</v>
      </c>
      <c r="D2438" s="7">
        <v>117.621194</v>
      </c>
      <c r="E2438" s="7">
        <v>0.61013899999999999</v>
      </c>
      <c r="F2438" s="7" t="s">
        <v>254</v>
      </c>
      <c r="G2438" s="7" t="s">
        <v>264</v>
      </c>
      <c r="H2438" s="3" t="s">
        <v>32758</v>
      </c>
    </row>
    <row r="2439" spans="1:8">
      <c r="A2439" s="3" t="s">
        <v>7342</v>
      </c>
      <c r="B2439" s="7" t="s">
        <v>7342</v>
      </c>
      <c r="C2439" s="7" t="s">
        <v>7343</v>
      </c>
      <c r="D2439" s="7">
        <v>117.427639</v>
      </c>
      <c r="E2439" s="7">
        <v>0.66036899999999998</v>
      </c>
      <c r="F2439" s="7" t="s">
        <v>254</v>
      </c>
      <c r="G2439" s="7" t="s">
        <v>414</v>
      </c>
    </row>
    <row r="2440" spans="1:8">
      <c r="A2440" s="3" t="s">
        <v>7344</v>
      </c>
      <c r="B2440" s="7" t="s">
        <v>7345</v>
      </c>
      <c r="C2440" s="7" t="s">
        <v>7346</v>
      </c>
      <c r="D2440" s="7">
        <v>108.98627</v>
      </c>
      <c r="E2440" s="7">
        <v>0.82464999999999999</v>
      </c>
      <c r="F2440" s="7" t="s">
        <v>254</v>
      </c>
      <c r="G2440" s="7" t="s">
        <v>267</v>
      </c>
      <c r="H2440" s="3" t="s">
        <v>32759</v>
      </c>
    </row>
    <row r="2441" spans="1:8">
      <c r="A2441" s="3" t="s">
        <v>7347</v>
      </c>
      <c r="B2441" s="7" t="s">
        <v>7347</v>
      </c>
      <c r="C2441" s="7" t="s">
        <v>7348</v>
      </c>
      <c r="D2441" s="7">
        <v>117.1382</v>
      </c>
      <c r="E2441" s="7">
        <v>0.87629999999999997</v>
      </c>
      <c r="F2441" s="7" t="s">
        <v>254</v>
      </c>
      <c r="G2441" s="7" t="s">
        <v>414</v>
      </c>
    </row>
    <row r="2442" spans="1:8">
      <c r="A2442" s="3" t="s">
        <v>7349</v>
      </c>
      <c r="B2442" s="7" t="s">
        <v>7350</v>
      </c>
      <c r="C2442" s="7" t="s">
        <v>7351</v>
      </c>
      <c r="D2442" s="7">
        <v>114.89106099999999</v>
      </c>
      <c r="E2442" s="7">
        <v>-0.95913800000000005</v>
      </c>
      <c r="F2442" s="7" t="s">
        <v>254</v>
      </c>
      <c r="G2442" s="7" t="s">
        <v>264</v>
      </c>
      <c r="H2442" s="3" t="s">
        <v>32760</v>
      </c>
    </row>
    <row r="2443" spans="1:8">
      <c r="A2443" s="3" t="s">
        <v>7352</v>
      </c>
      <c r="B2443" s="7" t="s">
        <v>7353</v>
      </c>
      <c r="C2443" s="7" t="s">
        <v>7354</v>
      </c>
      <c r="D2443" s="7">
        <v>115.808953</v>
      </c>
      <c r="E2443" s="7">
        <v>-0.23536199999999999</v>
      </c>
      <c r="F2443" s="7" t="s">
        <v>254</v>
      </c>
      <c r="G2443" s="7" t="s">
        <v>264</v>
      </c>
      <c r="H2443" s="3" t="s">
        <v>32761</v>
      </c>
    </row>
    <row r="2444" spans="1:8">
      <c r="A2444" s="3" t="s">
        <v>7355</v>
      </c>
      <c r="B2444" s="7" t="s">
        <v>122</v>
      </c>
      <c r="C2444" s="7" t="s">
        <v>7356</v>
      </c>
      <c r="D2444" s="7">
        <v>115.759703</v>
      </c>
      <c r="E2444" s="7">
        <v>-0.46691700000000003</v>
      </c>
      <c r="F2444" s="7" t="s">
        <v>254</v>
      </c>
      <c r="G2444" s="7" t="s">
        <v>264</v>
      </c>
      <c r="H2444" s="3" t="s">
        <v>32762</v>
      </c>
    </row>
    <row r="2445" spans="1:8">
      <c r="A2445" s="3" t="s">
        <v>7357</v>
      </c>
      <c r="B2445" s="7" t="s">
        <v>7358</v>
      </c>
      <c r="C2445" s="7" t="s">
        <v>7359</v>
      </c>
      <c r="D2445" s="7">
        <v>116.023481</v>
      </c>
      <c r="E2445" s="7">
        <v>-0.57805600000000001</v>
      </c>
      <c r="F2445" s="7" t="s">
        <v>254</v>
      </c>
      <c r="G2445" s="7" t="s">
        <v>264</v>
      </c>
      <c r="H2445" s="3" t="s">
        <v>32763</v>
      </c>
    </row>
    <row r="2446" spans="1:8">
      <c r="A2446" s="3" t="s">
        <v>7360</v>
      </c>
      <c r="B2446" s="7" t="s">
        <v>126</v>
      </c>
      <c r="C2446" s="7" t="s">
        <v>7361</v>
      </c>
      <c r="D2446" s="7">
        <v>116.30725</v>
      </c>
      <c r="E2446" s="7">
        <v>-0.70163900000000001</v>
      </c>
      <c r="F2446" s="7" t="s">
        <v>254</v>
      </c>
      <c r="G2446" s="7" t="s">
        <v>267</v>
      </c>
      <c r="H2446" s="3" t="s">
        <v>32764</v>
      </c>
    </row>
    <row r="2447" spans="1:8">
      <c r="A2447" s="3" t="s">
        <v>7362</v>
      </c>
      <c r="B2447" s="7" t="s">
        <v>7363</v>
      </c>
      <c r="C2447" s="7" t="s">
        <v>7364</v>
      </c>
      <c r="D2447" s="7">
        <v>115.37428</v>
      </c>
      <c r="E2447" s="7">
        <v>-2.16317</v>
      </c>
      <c r="F2447" s="7" t="s">
        <v>254</v>
      </c>
      <c r="G2447" s="7" t="s">
        <v>6</v>
      </c>
      <c r="H2447" s="3" t="s">
        <v>32765</v>
      </c>
    </row>
    <row r="2448" spans="1:8">
      <c r="A2448" s="3" t="s">
        <v>7365</v>
      </c>
      <c r="B2448" s="7" t="s">
        <v>7366</v>
      </c>
      <c r="C2448" s="7" t="s">
        <v>7367</v>
      </c>
      <c r="D2448" s="7">
        <v>108.91972</v>
      </c>
      <c r="E2448" s="7">
        <v>0.67135999999999996</v>
      </c>
      <c r="F2448" s="7" t="s">
        <v>254</v>
      </c>
      <c r="G2448" s="7" t="s">
        <v>6</v>
      </c>
      <c r="H2448" s="3" t="s">
        <v>32766</v>
      </c>
    </row>
    <row r="2449" spans="1:8">
      <c r="A2449" s="3" t="s">
        <v>7368</v>
      </c>
      <c r="B2449" s="7" t="s">
        <v>7369</v>
      </c>
      <c r="C2449" s="7" t="s">
        <v>7370</v>
      </c>
      <c r="D2449" s="7">
        <v>115.14845</v>
      </c>
      <c r="E2449" s="7">
        <v>-2.93574</v>
      </c>
      <c r="F2449" s="7" t="s">
        <v>254</v>
      </c>
      <c r="G2449" s="7" t="s">
        <v>6</v>
      </c>
      <c r="H2449" s="3" t="s">
        <v>32767</v>
      </c>
    </row>
    <row r="2450" spans="1:8">
      <c r="A2450" s="3" t="s">
        <v>7371</v>
      </c>
      <c r="B2450" s="7" t="s">
        <v>7372</v>
      </c>
      <c r="C2450" s="7" t="s">
        <v>7373</v>
      </c>
      <c r="D2450" s="7">
        <v>114.767</v>
      </c>
      <c r="E2450" s="7">
        <v>-3.79955</v>
      </c>
      <c r="F2450" s="7" t="s">
        <v>254</v>
      </c>
      <c r="G2450" s="7" t="s">
        <v>276</v>
      </c>
      <c r="H2450" s="3" t="s">
        <v>32768</v>
      </c>
    </row>
    <row r="2451" spans="1:8">
      <c r="A2451" s="3" t="s">
        <v>7374</v>
      </c>
      <c r="B2451" s="7" t="s">
        <v>7375</v>
      </c>
      <c r="C2451" s="7" t="s">
        <v>7376</v>
      </c>
      <c r="D2451" s="7">
        <v>117.09693</v>
      </c>
      <c r="E2451" s="7">
        <v>-0.57226999999999995</v>
      </c>
      <c r="F2451" s="7" t="s">
        <v>254</v>
      </c>
      <c r="G2451" s="7" t="s">
        <v>276</v>
      </c>
      <c r="H2451" s="3" t="s">
        <v>32769</v>
      </c>
    </row>
    <row r="2452" spans="1:8">
      <c r="A2452" s="3" t="s">
        <v>7377</v>
      </c>
      <c r="B2452" s="7" t="s">
        <v>7378</v>
      </c>
      <c r="C2452" s="7" t="s">
        <v>7379</v>
      </c>
      <c r="D2452" s="7">
        <v>117.08938000000001</v>
      </c>
      <c r="E2452" s="7">
        <v>-0.56889000000000001</v>
      </c>
      <c r="F2452" s="7" t="s">
        <v>254</v>
      </c>
      <c r="G2452" s="7" t="s">
        <v>276</v>
      </c>
      <c r="H2452" s="3" t="s">
        <v>32770</v>
      </c>
    </row>
    <row r="2453" spans="1:8">
      <c r="A2453" s="3" t="s">
        <v>7380</v>
      </c>
      <c r="B2453" s="7" t="s">
        <v>7381</v>
      </c>
      <c r="C2453" s="7" t="s">
        <v>7382</v>
      </c>
      <c r="D2453" s="7">
        <v>109.37088</v>
      </c>
      <c r="E2453" s="7">
        <v>-5.1929999999999997E-2</v>
      </c>
      <c r="F2453" s="7" t="s">
        <v>254</v>
      </c>
      <c r="G2453" s="7" t="s">
        <v>6</v>
      </c>
      <c r="H2453" s="3" t="s">
        <v>32771</v>
      </c>
    </row>
    <row r="2454" spans="1:8">
      <c r="A2454" s="3" t="s">
        <v>7383</v>
      </c>
      <c r="B2454" s="7" t="s">
        <v>7384</v>
      </c>
      <c r="C2454" s="7" t="s">
        <v>7385</v>
      </c>
      <c r="D2454" s="7">
        <v>119.88406999999999</v>
      </c>
      <c r="E2454" s="7">
        <v>-0.95767000000000002</v>
      </c>
      <c r="F2454" s="7" t="s">
        <v>255</v>
      </c>
      <c r="G2454" s="7" t="s">
        <v>5028</v>
      </c>
      <c r="H2454" s="3" t="s">
        <v>32772</v>
      </c>
    </row>
    <row r="2455" spans="1:8">
      <c r="A2455" s="3" t="s">
        <v>7386</v>
      </c>
      <c r="B2455" s="7" t="s">
        <v>7387</v>
      </c>
      <c r="C2455" s="7" t="s">
        <v>7388</v>
      </c>
      <c r="D2455" s="7">
        <v>119.83528</v>
      </c>
      <c r="E2455" s="7">
        <v>-0.89917000000000002</v>
      </c>
      <c r="F2455" s="7" t="s">
        <v>255</v>
      </c>
      <c r="G2455" s="7" t="s">
        <v>6</v>
      </c>
      <c r="H2455" s="3" t="s">
        <v>32773</v>
      </c>
    </row>
    <row r="2456" spans="1:8">
      <c r="A2456" s="3" t="s">
        <v>7389</v>
      </c>
      <c r="B2456" s="7" t="s">
        <v>7390</v>
      </c>
      <c r="C2456" s="7" t="s">
        <v>7391</v>
      </c>
      <c r="D2456" s="7">
        <v>120.52428</v>
      </c>
      <c r="E2456" s="7">
        <v>-2.6043599999999998</v>
      </c>
      <c r="F2456" s="7" t="s">
        <v>255</v>
      </c>
      <c r="G2456" s="7" t="s">
        <v>6</v>
      </c>
      <c r="H2456" s="3" t="s">
        <v>32774</v>
      </c>
    </row>
    <row r="2457" spans="1:8">
      <c r="A2457" s="3" t="s">
        <v>7392</v>
      </c>
      <c r="B2457" s="7" t="s">
        <v>7393</v>
      </c>
      <c r="C2457" s="7" t="s">
        <v>7394</v>
      </c>
      <c r="D2457" s="7">
        <v>120.46736</v>
      </c>
      <c r="E2457" s="7">
        <v>-2.6084800000000001</v>
      </c>
      <c r="F2457" s="7" t="s">
        <v>255</v>
      </c>
      <c r="G2457" s="7" t="s">
        <v>264</v>
      </c>
      <c r="H2457" s="3" t="s">
        <v>32775</v>
      </c>
    </row>
    <row r="2458" spans="1:8">
      <c r="A2458" s="3" t="s">
        <v>7395</v>
      </c>
      <c r="B2458" s="7" t="s">
        <v>7396</v>
      </c>
      <c r="C2458" s="7" t="s">
        <v>7397</v>
      </c>
      <c r="D2458" s="7">
        <v>120.17742</v>
      </c>
      <c r="E2458" s="7">
        <v>-2.8614999999999999</v>
      </c>
      <c r="F2458" s="7" t="s">
        <v>255</v>
      </c>
      <c r="G2458" s="7" t="s">
        <v>264</v>
      </c>
    </row>
    <row r="2459" spans="1:8">
      <c r="A2459" s="3" t="s">
        <v>7398</v>
      </c>
      <c r="B2459" s="7" t="s">
        <v>7399</v>
      </c>
      <c r="C2459" s="7" t="s">
        <v>7400</v>
      </c>
      <c r="D2459" s="7">
        <v>119.53989199999999</v>
      </c>
      <c r="E2459" s="7">
        <v>-5.5573220000000001</v>
      </c>
      <c r="F2459" s="7" t="s">
        <v>255</v>
      </c>
      <c r="G2459" s="7" t="s">
        <v>5028</v>
      </c>
      <c r="H2459" s="3" t="s">
        <v>32776</v>
      </c>
    </row>
    <row r="2460" spans="1:8">
      <c r="A2460" s="3" t="s">
        <v>7401</v>
      </c>
      <c r="B2460" s="7" t="s">
        <v>7402</v>
      </c>
      <c r="C2460" s="7" t="s">
        <v>7403</v>
      </c>
      <c r="D2460" s="7">
        <v>119.94553000000001</v>
      </c>
      <c r="E2460" s="7">
        <v>-5.5452000000000004</v>
      </c>
      <c r="F2460" s="7" t="s">
        <v>255</v>
      </c>
      <c r="G2460" s="7" t="s">
        <v>6</v>
      </c>
      <c r="H2460" s="3" t="s">
        <v>32777</v>
      </c>
    </row>
    <row r="2461" spans="1:8">
      <c r="A2461" s="3" t="s">
        <v>7404</v>
      </c>
      <c r="B2461" s="7" t="s">
        <v>7405</v>
      </c>
      <c r="C2461" s="7" t="s">
        <v>7406</v>
      </c>
      <c r="D2461" s="7">
        <v>119.8265</v>
      </c>
      <c r="E2461" s="7">
        <v>-0.86089000000000004</v>
      </c>
      <c r="F2461" s="7" t="s">
        <v>255</v>
      </c>
      <c r="G2461" s="7" t="s">
        <v>5005</v>
      </c>
      <c r="H2461" s="3" t="s">
        <v>32778</v>
      </c>
    </row>
    <row r="2462" spans="1:8">
      <c r="A2462" s="3" t="s">
        <v>7407</v>
      </c>
      <c r="B2462" s="7" t="s">
        <v>7408</v>
      </c>
      <c r="C2462" s="7" t="s">
        <v>7409</v>
      </c>
      <c r="D2462" s="7">
        <v>119.83295</v>
      </c>
      <c r="E2462" s="7">
        <v>-0.88161</v>
      </c>
      <c r="F2462" s="7" t="s">
        <v>255</v>
      </c>
      <c r="G2462" s="7" t="s">
        <v>6</v>
      </c>
      <c r="H2462" s="3" t="s">
        <v>32779</v>
      </c>
    </row>
    <row r="2463" spans="1:8">
      <c r="A2463" s="3" t="s">
        <v>7410</v>
      </c>
      <c r="B2463" s="7" t="s">
        <v>7411</v>
      </c>
      <c r="C2463" s="7" t="s">
        <v>7412</v>
      </c>
      <c r="D2463" s="7">
        <v>124.92682000000001</v>
      </c>
      <c r="E2463" s="7">
        <v>1.4602599999999999</v>
      </c>
      <c r="F2463" s="7" t="s">
        <v>255</v>
      </c>
      <c r="G2463" s="7" t="s">
        <v>6</v>
      </c>
      <c r="H2463" s="3" t="s">
        <v>32780</v>
      </c>
    </row>
    <row r="2464" spans="1:8">
      <c r="A2464" s="3" t="s">
        <v>7413</v>
      </c>
      <c r="B2464" s="7" t="s">
        <v>7414</v>
      </c>
      <c r="C2464" s="7" t="s">
        <v>7415</v>
      </c>
      <c r="D2464" s="7">
        <v>124.968487</v>
      </c>
      <c r="E2464" s="7">
        <v>1.4726999999999999</v>
      </c>
      <c r="F2464" s="7" t="s">
        <v>255</v>
      </c>
      <c r="G2464" s="7" t="s">
        <v>267</v>
      </c>
      <c r="H2464" s="3" t="s">
        <v>32781</v>
      </c>
    </row>
    <row r="2465" spans="1:8">
      <c r="A2465" s="3" t="s">
        <v>7416</v>
      </c>
      <c r="B2465" s="7" t="s">
        <v>7417</v>
      </c>
      <c r="C2465" s="7" t="s">
        <v>7418</v>
      </c>
      <c r="D2465" s="7">
        <v>120.20023</v>
      </c>
      <c r="E2465" s="7">
        <v>-2.9993300000000001</v>
      </c>
      <c r="F2465" s="7" t="s">
        <v>255</v>
      </c>
      <c r="G2465" s="7" t="s">
        <v>6</v>
      </c>
      <c r="H2465" s="3" t="s">
        <v>32782</v>
      </c>
    </row>
    <row r="2466" spans="1:8">
      <c r="A2466" s="3" t="s">
        <v>7419</v>
      </c>
      <c r="B2466" s="7" t="s">
        <v>7420</v>
      </c>
      <c r="C2466" s="7" t="s">
        <v>7421</v>
      </c>
      <c r="D2466" s="7">
        <v>119.864581</v>
      </c>
      <c r="E2466" s="7">
        <v>-0.89910800000000002</v>
      </c>
      <c r="F2466" s="7" t="s">
        <v>255</v>
      </c>
      <c r="G2466" s="7" t="s">
        <v>5028</v>
      </c>
      <c r="H2466" s="3" t="s">
        <v>32783</v>
      </c>
    </row>
    <row r="2467" spans="1:8">
      <c r="A2467" s="3" t="s">
        <v>7422</v>
      </c>
      <c r="B2467" s="7" t="s">
        <v>7423</v>
      </c>
      <c r="C2467" s="7" t="s">
        <v>7424</v>
      </c>
      <c r="D2467" s="7">
        <v>119.885169</v>
      </c>
      <c r="E2467" s="7">
        <v>-0.94397699999999996</v>
      </c>
      <c r="F2467" s="7" t="s">
        <v>255</v>
      </c>
      <c r="G2467" s="7" t="s">
        <v>5028</v>
      </c>
      <c r="H2467" s="3" t="s">
        <v>32784</v>
      </c>
    </row>
    <row r="2468" spans="1:8">
      <c r="A2468" s="3" t="s">
        <v>7425</v>
      </c>
      <c r="B2468" s="7" t="s">
        <v>7426</v>
      </c>
      <c r="C2468" s="7" t="s">
        <v>7427</v>
      </c>
      <c r="D2468" s="7">
        <v>103.453889</v>
      </c>
      <c r="E2468" s="7">
        <v>-1.5677190000000001</v>
      </c>
      <c r="F2468" s="7" t="s">
        <v>257</v>
      </c>
      <c r="G2468" s="7" t="s">
        <v>6</v>
      </c>
      <c r="H2468" s="3" t="s">
        <v>32785</v>
      </c>
    </row>
    <row r="2469" spans="1:8">
      <c r="A2469" s="3" t="s">
        <v>7428</v>
      </c>
      <c r="B2469" s="7" t="s">
        <v>7429</v>
      </c>
      <c r="C2469" s="7" t="s">
        <v>7430</v>
      </c>
      <c r="D2469" s="7">
        <v>103.37477800000001</v>
      </c>
      <c r="E2469" s="7">
        <v>-1.6022860000000001</v>
      </c>
      <c r="F2469" s="7" t="s">
        <v>257</v>
      </c>
      <c r="G2469" s="7" t="s">
        <v>267</v>
      </c>
      <c r="H2469" s="3" t="s">
        <v>32786</v>
      </c>
    </row>
    <row r="2470" spans="1:8">
      <c r="A2470" s="3" t="s">
        <v>7431</v>
      </c>
      <c r="B2470" s="7" t="s">
        <v>7432</v>
      </c>
      <c r="C2470" s="7" t="s">
        <v>7433</v>
      </c>
      <c r="D2470" s="7">
        <v>104.99289</v>
      </c>
      <c r="E2470" s="7">
        <v>-3.9382700000000002</v>
      </c>
      <c r="F2470" s="7" t="s">
        <v>257</v>
      </c>
      <c r="G2470" s="7" t="s">
        <v>267</v>
      </c>
      <c r="H2470" s="3" t="s">
        <v>32787</v>
      </c>
    </row>
    <row r="2471" spans="1:8">
      <c r="A2471" s="3" t="s">
        <v>7434</v>
      </c>
      <c r="B2471" s="7" t="s">
        <v>7435</v>
      </c>
      <c r="C2471" s="7" t="s">
        <v>7436</v>
      </c>
      <c r="D2471" s="7">
        <v>104.23566700000001</v>
      </c>
      <c r="E2471" s="7">
        <v>-3.735722</v>
      </c>
      <c r="F2471" s="7" t="s">
        <v>257</v>
      </c>
      <c r="G2471" s="7" t="s">
        <v>276</v>
      </c>
      <c r="H2471" s="3" t="s">
        <v>32788</v>
      </c>
    </row>
    <row r="2472" spans="1:8">
      <c r="A2472" s="3" t="s">
        <v>7437</v>
      </c>
      <c r="B2472" s="7" t="s">
        <v>7438</v>
      </c>
      <c r="C2472" s="7" t="s">
        <v>7439</v>
      </c>
      <c r="D2472" s="7">
        <v>104.302758</v>
      </c>
      <c r="E2472" s="7">
        <v>-3.6836190000000002</v>
      </c>
      <c r="F2472" s="7" t="s">
        <v>257</v>
      </c>
      <c r="G2472" s="7" t="s">
        <v>276</v>
      </c>
      <c r="H2472" s="3" t="s">
        <v>32789</v>
      </c>
    </row>
    <row r="2473" spans="1:8">
      <c r="A2473" s="3" t="s">
        <v>7440</v>
      </c>
      <c r="B2473" s="7" t="s">
        <v>7441</v>
      </c>
      <c r="C2473" s="7" t="s">
        <v>7442</v>
      </c>
      <c r="D2473" s="7">
        <v>104.878</v>
      </c>
      <c r="E2473" s="7">
        <v>-3.27075</v>
      </c>
      <c r="F2473" s="7" t="s">
        <v>257</v>
      </c>
      <c r="G2473" s="7" t="s">
        <v>264</v>
      </c>
      <c r="H2473" s="3" t="s">
        <v>32790</v>
      </c>
    </row>
    <row r="2474" spans="1:8">
      <c r="A2474" s="3" t="s">
        <v>7443</v>
      </c>
      <c r="B2474" s="7" t="s">
        <v>7444</v>
      </c>
      <c r="C2474" s="7" t="s">
        <v>7445</v>
      </c>
      <c r="D2474" s="7">
        <v>105.1053</v>
      </c>
      <c r="E2474" s="7">
        <v>-4.5878500000000004</v>
      </c>
      <c r="F2474" s="7" t="s">
        <v>257</v>
      </c>
      <c r="G2474" s="7" t="s">
        <v>518</v>
      </c>
      <c r="H2474" s="3" t="s">
        <v>32791</v>
      </c>
    </row>
    <row r="2475" spans="1:8">
      <c r="A2475" s="3" t="s">
        <v>7446</v>
      </c>
      <c r="B2475" s="7" t="s">
        <v>7447</v>
      </c>
      <c r="C2475" s="7" t="s">
        <v>7448</v>
      </c>
      <c r="D2475" s="7">
        <v>103.516758</v>
      </c>
      <c r="E2475" s="7">
        <v>-1.6068610000000001</v>
      </c>
      <c r="F2475" s="7" t="s">
        <v>257</v>
      </c>
      <c r="G2475" s="7" t="s">
        <v>267</v>
      </c>
      <c r="H2475" s="3" t="s">
        <v>32792</v>
      </c>
    </row>
    <row r="2476" spans="1:8">
      <c r="A2476" s="3" t="s">
        <v>7449</v>
      </c>
      <c r="B2476" s="7" t="s">
        <v>7450</v>
      </c>
      <c r="C2476" s="7" t="s">
        <v>7451</v>
      </c>
      <c r="D2476" s="7">
        <v>102.871</v>
      </c>
      <c r="E2476" s="7">
        <v>-3.29108</v>
      </c>
      <c r="F2476" s="7" t="s">
        <v>257</v>
      </c>
      <c r="G2476" s="7" t="s">
        <v>264</v>
      </c>
      <c r="H2476" s="3" t="s">
        <v>32793</v>
      </c>
    </row>
    <row r="2477" spans="1:8">
      <c r="A2477" s="3" t="s">
        <v>7452</v>
      </c>
      <c r="B2477" s="7" t="s">
        <v>7453</v>
      </c>
      <c r="C2477" s="7" t="s">
        <v>7454</v>
      </c>
      <c r="D2477" s="7">
        <v>102.188778</v>
      </c>
      <c r="E2477" s="7">
        <v>-3.6276670000000002</v>
      </c>
      <c r="F2477" s="7" t="s">
        <v>257</v>
      </c>
      <c r="G2477" s="7" t="s">
        <v>276</v>
      </c>
      <c r="H2477" s="3" t="s">
        <v>32794</v>
      </c>
    </row>
    <row r="2478" spans="1:8">
      <c r="A2478" s="3" t="s">
        <v>7455</v>
      </c>
      <c r="B2478" s="7" t="s">
        <v>7456</v>
      </c>
      <c r="C2478" s="7" t="s">
        <v>7457</v>
      </c>
      <c r="D2478" s="7">
        <v>103.461528</v>
      </c>
      <c r="E2478" s="7">
        <v>-0.81583300000000003</v>
      </c>
      <c r="F2478" s="7" t="s">
        <v>257</v>
      </c>
      <c r="G2478" s="7" t="s">
        <v>264</v>
      </c>
      <c r="H2478" s="3" t="s">
        <v>32795</v>
      </c>
    </row>
    <row r="2479" spans="1:8">
      <c r="A2479" s="3" t="s">
        <v>7458</v>
      </c>
      <c r="B2479" s="7" t="s">
        <v>7459</v>
      </c>
      <c r="C2479" s="7" t="s">
        <v>7460</v>
      </c>
      <c r="D2479" s="7">
        <v>103.50363900000001</v>
      </c>
      <c r="E2479" s="7">
        <v>-1.4807779999999999</v>
      </c>
      <c r="F2479" s="7" t="s">
        <v>257</v>
      </c>
      <c r="G2479" s="7" t="s">
        <v>264</v>
      </c>
      <c r="H2479" s="3" t="s">
        <v>32796</v>
      </c>
    </row>
    <row r="2480" spans="1:8">
      <c r="A2480" s="3" t="s">
        <v>7461</v>
      </c>
      <c r="B2480" s="7" t="s">
        <v>7462</v>
      </c>
      <c r="C2480" s="7" t="s">
        <v>7463</v>
      </c>
      <c r="D2480" s="7">
        <v>103.661</v>
      </c>
      <c r="E2480" s="7">
        <v>-3.7569170000000001</v>
      </c>
      <c r="F2480" s="7" t="s">
        <v>257</v>
      </c>
      <c r="G2480" s="7" t="s">
        <v>267</v>
      </c>
      <c r="H2480" s="3" t="s">
        <v>32797</v>
      </c>
    </row>
    <row r="2481" spans="1:8">
      <c r="A2481" s="3" t="s">
        <v>7464</v>
      </c>
      <c r="B2481" s="7" t="s">
        <v>7465</v>
      </c>
      <c r="C2481" s="7" t="s">
        <v>7466</v>
      </c>
      <c r="D2481" s="7">
        <v>104.02081</v>
      </c>
      <c r="E2481" s="7">
        <v>-3.4527199999999998</v>
      </c>
      <c r="F2481" s="7" t="s">
        <v>257</v>
      </c>
      <c r="G2481" s="7" t="s">
        <v>276</v>
      </c>
      <c r="H2481" s="3" t="s">
        <v>32798</v>
      </c>
    </row>
    <row r="2482" spans="1:8">
      <c r="A2482" s="3" t="s">
        <v>7467</v>
      </c>
      <c r="B2482" s="7" t="s">
        <v>7468</v>
      </c>
      <c r="C2482" s="7" t="s">
        <v>7469</v>
      </c>
      <c r="D2482" s="7">
        <v>103.826139</v>
      </c>
      <c r="E2482" s="7">
        <v>-3.4780000000000002</v>
      </c>
      <c r="F2482" s="7" t="s">
        <v>257</v>
      </c>
      <c r="G2482" s="7" t="s">
        <v>267</v>
      </c>
      <c r="H2482" s="3" t="s">
        <v>32799</v>
      </c>
    </row>
    <row r="2483" spans="1:8">
      <c r="A2483" s="3" t="s">
        <v>7470</v>
      </c>
      <c r="B2483" s="7" t="s">
        <v>7471</v>
      </c>
      <c r="C2483" s="7" t="s">
        <v>7472</v>
      </c>
      <c r="D2483" s="7">
        <v>102.926007</v>
      </c>
      <c r="E2483" s="7">
        <v>-4.4911450000000004</v>
      </c>
      <c r="F2483" s="7" t="s">
        <v>257</v>
      </c>
      <c r="G2483" s="7" t="s">
        <v>276</v>
      </c>
      <c r="H2483" s="3" t="s">
        <v>32800</v>
      </c>
    </row>
    <row r="2484" spans="1:8">
      <c r="A2484" s="3" t="s">
        <v>7473</v>
      </c>
      <c r="B2484" s="7" t="s">
        <v>7474</v>
      </c>
      <c r="C2484" s="7" t="s">
        <v>7475</v>
      </c>
      <c r="D2484" s="7">
        <v>106.12795</v>
      </c>
      <c r="E2484" s="7">
        <v>-2.1569799999999999</v>
      </c>
      <c r="F2484" s="7" t="s">
        <v>257</v>
      </c>
      <c r="G2484" s="7" t="s">
        <v>6</v>
      </c>
      <c r="H2484" s="3" t="s">
        <v>32801</v>
      </c>
    </row>
    <row r="2485" spans="1:8">
      <c r="A2485" s="3" t="s">
        <v>7476</v>
      </c>
      <c r="B2485" s="7" t="s">
        <v>7477</v>
      </c>
      <c r="C2485" s="7" t="s">
        <v>7478</v>
      </c>
      <c r="D2485" s="7">
        <v>106.14783</v>
      </c>
      <c r="E2485" s="7">
        <v>-2.2099700000000002</v>
      </c>
      <c r="F2485" s="7" t="s">
        <v>257</v>
      </c>
      <c r="G2485" s="7" t="s">
        <v>267</v>
      </c>
      <c r="H2485" s="3" t="s">
        <v>32802</v>
      </c>
    </row>
    <row r="2486" spans="1:8">
      <c r="A2486" s="3" t="s">
        <v>7479</v>
      </c>
      <c r="B2486" s="7" t="s">
        <v>7480</v>
      </c>
      <c r="C2486" s="7" t="s">
        <v>7481</v>
      </c>
      <c r="D2486" s="7">
        <v>106.12738</v>
      </c>
      <c r="E2486" s="7">
        <v>-2.14872</v>
      </c>
      <c r="F2486" s="7" t="s">
        <v>257</v>
      </c>
      <c r="G2486" s="7" t="s">
        <v>267</v>
      </c>
      <c r="H2486" s="3" t="s">
        <v>32803</v>
      </c>
    </row>
    <row r="2487" spans="1:8">
      <c r="A2487" s="3" t="s">
        <v>7482</v>
      </c>
      <c r="B2487" s="7" t="s">
        <v>7483</v>
      </c>
      <c r="C2487" s="7" t="s">
        <v>7484</v>
      </c>
      <c r="D2487" s="7">
        <v>103.55887</v>
      </c>
      <c r="E2487" s="7">
        <v>-1.7606599999999999</v>
      </c>
      <c r="F2487" s="7" t="s">
        <v>257</v>
      </c>
      <c r="G2487" s="7" t="s">
        <v>4741</v>
      </c>
      <c r="H2487" s="3" t="s">
        <v>32804</v>
      </c>
    </row>
    <row r="2488" spans="1:8">
      <c r="A2488" s="3" t="s">
        <v>7485</v>
      </c>
      <c r="B2488" s="7" t="s">
        <v>182</v>
      </c>
      <c r="C2488" s="7" t="s">
        <v>7486</v>
      </c>
      <c r="D2488" s="7">
        <v>102.95426999999999</v>
      </c>
      <c r="E2488" s="7">
        <v>-3.1433399999999998</v>
      </c>
      <c r="F2488" s="7" t="s">
        <v>257</v>
      </c>
      <c r="G2488" s="7" t="s">
        <v>4741</v>
      </c>
      <c r="H2488" s="3" t="s">
        <v>32805</v>
      </c>
    </row>
    <row r="2489" spans="1:8">
      <c r="A2489" s="3" t="s">
        <v>7487</v>
      </c>
      <c r="B2489" s="7" t="s">
        <v>7488</v>
      </c>
      <c r="C2489" s="7" t="s">
        <v>7489</v>
      </c>
      <c r="D2489" s="7">
        <v>104.29241</v>
      </c>
      <c r="E2489" s="7">
        <v>-4.3528000000000002</v>
      </c>
      <c r="F2489" s="7" t="s">
        <v>257</v>
      </c>
      <c r="G2489" s="7" t="s">
        <v>6</v>
      </c>
      <c r="H2489" s="3" t="s">
        <v>32806</v>
      </c>
    </row>
    <row r="2490" spans="1:8">
      <c r="A2490" s="3" t="s">
        <v>7490</v>
      </c>
      <c r="B2490" s="7" t="s">
        <v>7491</v>
      </c>
      <c r="C2490" s="7" t="s">
        <v>7492</v>
      </c>
      <c r="D2490" s="7">
        <v>104.5800083</v>
      </c>
      <c r="E2490" s="7">
        <v>-4.1799333299999999</v>
      </c>
      <c r="F2490" s="7" t="s">
        <v>257</v>
      </c>
      <c r="G2490" s="7" t="s">
        <v>6</v>
      </c>
      <c r="H2490" s="3" t="s">
        <v>32807</v>
      </c>
    </row>
    <row r="2491" spans="1:8">
      <c r="A2491" s="3" t="s">
        <v>7493</v>
      </c>
      <c r="B2491" s="7" t="s">
        <v>7494</v>
      </c>
      <c r="C2491" s="7" t="s">
        <v>7495</v>
      </c>
      <c r="D2491" s="7">
        <v>108.6953</v>
      </c>
      <c r="E2491" s="7">
        <v>-7.5529000000000002</v>
      </c>
      <c r="F2491" s="7" t="s">
        <v>258</v>
      </c>
      <c r="G2491" s="7" t="s">
        <v>276</v>
      </c>
      <c r="H2491" s="3" t="s">
        <v>32808</v>
      </c>
    </row>
    <row r="2492" spans="1:8">
      <c r="A2492" s="3" t="s">
        <v>7496</v>
      </c>
      <c r="B2492" s="7" t="s">
        <v>7497</v>
      </c>
      <c r="C2492" s="7" t="s">
        <v>7498</v>
      </c>
      <c r="D2492" s="7">
        <v>108.7795</v>
      </c>
      <c r="E2492" s="7">
        <v>-7.5747799999999996</v>
      </c>
      <c r="F2492" s="7" t="s">
        <v>250</v>
      </c>
      <c r="G2492" s="7" t="s">
        <v>4741</v>
      </c>
      <c r="H2492" s="3" t="s">
        <v>32809</v>
      </c>
    </row>
    <row r="2493" spans="1:8">
      <c r="A2493" s="3" t="s">
        <v>7499</v>
      </c>
      <c r="B2493" s="7" t="s">
        <v>7500</v>
      </c>
      <c r="C2493" s="7" t="s">
        <v>7501</v>
      </c>
      <c r="D2493" s="7">
        <v>108.32708</v>
      </c>
      <c r="E2493" s="7">
        <v>-6.9981999999999998</v>
      </c>
      <c r="F2493" s="7" t="s">
        <v>258</v>
      </c>
      <c r="G2493" s="7" t="s">
        <v>267</v>
      </c>
      <c r="H2493" s="3" t="s">
        <v>32810</v>
      </c>
    </row>
    <row r="2494" spans="1:8">
      <c r="A2494" s="3" t="s">
        <v>7502</v>
      </c>
      <c r="B2494" s="7" t="s">
        <v>7503</v>
      </c>
      <c r="C2494" s="7" t="s">
        <v>7504</v>
      </c>
      <c r="D2494" s="7">
        <v>108.15732</v>
      </c>
      <c r="E2494" s="7">
        <v>-7.15618</v>
      </c>
      <c r="F2494" s="7" t="s">
        <v>258</v>
      </c>
      <c r="G2494" s="7" t="s">
        <v>4741</v>
      </c>
      <c r="H2494" s="3" t="s">
        <v>32811</v>
      </c>
    </row>
    <row r="2495" spans="1:8">
      <c r="A2495" s="3" t="s">
        <v>7505</v>
      </c>
      <c r="B2495" s="7" t="s">
        <v>7506</v>
      </c>
      <c r="C2495" s="7" t="s">
        <v>7507</v>
      </c>
      <c r="D2495" s="7">
        <v>108.195249</v>
      </c>
      <c r="E2495" s="7">
        <v>-7.4725289999999998</v>
      </c>
      <c r="F2495" s="7" t="s">
        <v>258</v>
      </c>
      <c r="G2495" s="7" t="s">
        <v>5028</v>
      </c>
      <c r="H2495" s="3" t="s">
        <v>32812</v>
      </c>
    </row>
    <row r="2496" spans="1:8">
      <c r="A2496" s="3" t="s">
        <v>7508</v>
      </c>
      <c r="B2496" s="7" t="s">
        <v>104</v>
      </c>
      <c r="C2496" s="7" t="s">
        <v>7509</v>
      </c>
      <c r="D2496" s="7">
        <v>109.374686</v>
      </c>
      <c r="E2496" s="7">
        <v>0.55455299999999996</v>
      </c>
      <c r="F2496" s="7" t="s">
        <v>254</v>
      </c>
      <c r="G2496" s="7" t="s">
        <v>6</v>
      </c>
      <c r="H2496" s="3" t="s">
        <v>32813</v>
      </c>
    </row>
    <row r="2497" spans="1:8">
      <c r="A2497" s="3" t="s">
        <v>7510</v>
      </c>
      <c r="B2497" s="7" t="s">
        <v>7511</v>
      </c>
      <c r="C2497" s="7" t="s">
        <v>7512</v>
      </c>
      <c r="D2497" s="7">
        <v>109.744361</v>
      </c>
      <c r="E2497" s="7">
        <v>-0.94816699999999998</v>
      </c>
      <c r="F2497" s="7" t="s">
        <v>254</v>
      </c>
      <c r="G2497" s="7" t="s">
        <v>264</v>
      </c>
      <c r="H2497" s="3" t="s">
        <v>32814</v>
      </c>
    </row>
    <row r="2498" spans="1:8">
      <c r="A2498" s="3" t="s">
        <v>7513</v>
      </c>
      <c r="B2498" s="7" t="s">
        <v>7514</v>
      </c>
      <c r="C2498" s="7" t="s">
        <v>7515</v>
      </c>
      <c r="D2498" s="7">
        <v>110.02077800000001</v>
      </c>
      <c r="E2498" s="7">
        <v>-1.185778</v>
      </c>
      <c r="F2498" s="7" t="s">
        <v>254</v>
      </c>
      <c r="G2498" s="7" t="s">
        <v>264</v>
      </c>
      <c r="H2498" s="3" t="s">
        <v>32815</v>
      </c>
    </row>
    <row r="2499" spans="1:8">
      <c r="A2499" s="3" t="s">
        <v>7516</v>
      </c>
      <c r="B2499" s="7" t="s">
        <v>7517</v>
      </c>
      <c r="C2499" s="7" t="s">
        <v>7518</v>
      </c>
      <c r="D2499" s="7">
        <v>109.883111</v>
      </c>
      <c r="E2499" s="7">
        <v>-1.098139</v>
      </c>
      <c r="F2499" s="7" t="s">
        <v>254</v>
      </c>
      <c r="G2499" s="7" t="s">
        <v>264</v>
      </c>
      <c r="H2499" s="3" t="s">
        <v>32816</v>
      </c>
    </row>
    <row r="2500" spans="1:8">
      <c r="A2500" s="3" t="s">
        <v>7519</v>
      </c>
      <c r="B2500" s="7" t="s">
        <v>101</v>
      </c>
      <c r="C2500" s="7" t="s">
        <v>7520</v>
      </c>
      <c r="D2500" s="7">
        <v>109.77602</v>
      </c>
      <c r="E2500" s="7">
        <v>-1.000583</v>
      </c>
      <c r="F2500" s="7" t="s">
        <v>254</v>
      </c>
      <c r="G2500" s="7" t="s">
        <v>264</v>
      </c>
      <c r="H2500" s="3" t="s">
        <v>32817</v>
      </c>
    </row>
    <row r="2501" spans="1:8">
      <c r="A2501" s="3" t="s">
        <v>7521</v>
      </c>
      <c r="B2501" s="7" t="s">
        <v>7522</v>
      </c>
      <c r="C2501" s="7" t="s">
        <v>7523</v>
      </c>
      <c r="D2501" s="7">
        <v>109.960491</v>
      </c>
      <c r="E2501" s="7">
        <v>-1.2268600000000001</v>
      </c>
      <c r="F2501" s="7" t="s">
        <v>254</v>
      </c>
      <c r="G2501" s="7" t="s">
        <v>267</v>
      </c>
      <c r="H2501" s="3" t="s">
        <v>32818</v>
      </c>
    </row>
    <row r="2502" spans="1:8">
      <c r="A2502" s="3" t="s">
        <v>7524</v>
      </c>
      <c r="B2502" s="7" t="s">
        <v>7525</v>
      </c>
      <c r="C2502" s="7" t="s">
        <v>7526</v>
      </c>
      <c r="D2502" s="7">
        <v>109.960741</v>
      </c>
      <c r="E2502" s="7">
        <v>-1.1023879999999999</v>
      </c>
      <c r="F2502" s="7" t="s">
        <v>254</v>
      </c>
      <c r="G2502" s="7" t="s">
        <v>267</v>
      </c>
      <c r="H2502" s="3" t="s">
        <v>32819</v>
      </c>
    </row>
    <row r="2503" spans="1:8">
      <c r="A2503" s="3" t="s">
        <v>7527</v>
      </c>
      <c r="B2503" s="7" t="s">
        <v>7528</v>
      </c>
      <c r="C2503" s="7" t="s">
        <v>7529</v>
      </c>
      <c r="D2503" s="7">
        <v>98.759829999999994</v>
      </c>
      <c r="E2503" s="7">
        <v>2.9046400000000001</v>
      </c>
      <c r="F2503" s="7" t="s">
        <v>251</v>
      </c>
      <c r="G2503" s="7" t="s">
        <v>264</v>
      </c>
      <c r="H2503" s="3" t="s">
        <v>32820</v>
      </c>
    </row>
    <row r="2504" spans="1:8">
      <c r="A2504" s="3" t="s">
        <v>7530</v>
      </c>
      <c r="B2504" s="7" t="s">
        <v>7531</v>
      </c>
      <c r="C2504" s="7" t="s">
        <v>7532</v>
      </c>
      <c r="D2504" s="7">
        <v>100.12466999999999</v>
      </c>
      <c r="E2504" s="7">
        <v>0.20494000000000001</v>
      </c>
      <c r="F2504" s="7" t="s">
        <v>251</v>
      </c>
      <c r="G2504" s="7" t="s">
        <v>264</v>
      </c>
      <c r="H2504" s="3" t="s">
        <v>32821</v>
      </c>
    </row>
    <row r="2505" spans="1:8">
      <c r="A2505" s="3" t="s">
        <v>7533</v>
      </c>
      <c r="B2505" s="7" t="s">
        <v>7534</v>
      </c>
      <c r="C2505" s="7" t="s">
        <v>7535</v>
      </c>
      <c r="D2505" s="7">
        <v>100.20367</v>
      </c>
      <c r="E2505" s="7">
        <v>7.9920000000000005E-2</v>
      </c>
      <c r="F2505" s="7" t="s">
        <v>251</v>
      </c>
      <c r="G2505" s="7" t="s">
        <v>264</v>
      </c>
      <c r="H2505" s="3" t="s">
        <v>32822</v>
      </c>
    </row>
    <row r="2506" spans="1:8">
      <c r="A2506" s="3" t="s">
        <v>7536</v>
      </c>
      <c r="B2506" s="7" t="s">
        <v>7537</v>
      </c>
      <c r="C2506" s="7" t="s">
        <v>7538</v>
      </c>
      <c r="D2506" s="7">
        <v>100.22009</v>
      </c>
      <c r="E2506" s="7">
        <v>-2.026E-2</v>
      </c>
      <c r="F2506" s="7" t="s">
        <v>251</v>
      </c>
      <c r="G2506" s="7" t="s">
        <v>6</v>
      </c>
      <c r="H2506" s="3" t="s">
        <v>32823</v>
      </c>
    </row>
    <row r="2507" spans="1:8">
      <c r="A2507" s="3" t="s">
        <v>7539</v>
      </c>
      <c r="B2507" s="7" t="s">
        <v>7540</v>
      </c>
      <c r="C2507" s="7" t="s">
        <v>7541</v>
      </c>
      <c r="D2507" s="7">
        <v>102.416083</v>
      </c>
      <c r="E2507" s="7">
        <v>-4.020778</v>
      </c>
      <c r="F2507" s="7" t="s">
        <v>257</v>
      </c>
      <c r="G2507" s="7" t="s">
        <v>264</v>
      </c>
      <c r="H2507" s="3" t="s">
        <v>32824</v>
      </c>
    </row>
    <row r="2508" spans="1:8">
      <c r="A2508" s="3" t="s">
        <v>7542</v>
      </c>
      <c r="B2508" s="7" t="s">
        <v>7543</v>
      </c>
      <c r="C2508" s="7" t="s">
        <v>7544</v>
      </c>
      <c r="D2508" s="7">
        <v>104.89700000000001</v>
      </c>
      <c r="E2508" s="7">
        <v>-2.3632499999999999</v>
      </c>
      <c r="F2508" s="7" t="s">
        <v>257</v>
      </c>
      <c r="G2508" s="7" t="s">
        <v>267</v>
      </c>
      <c r="H2508" s="3" t="s">
        <v>32825</v>
      </c>
    </row>
    <row r="2509" spans="1:8">
      <c r="A2509" s="3" t="s">
        <v>7545</v>
      </c>
      <c r="B2509" s="7" t="s">
        <v>7546</v>
      </c>
      <c r="C2509" s="7" t="s">
        <v>7547</v>
      </c>
      <c r="D2509" s="7">
        <v>105.16437999999999</v>
      </c>
      <c r="E2509" s="7">
        <v>-2.04711</v>
      </c>
      <c r="F2509" s="7" t="s">
        <v>257</v>
      </c>
      <c r="G2509" s="7" t="s">
        <v>264</v>
      </c>
      <c r="H2509" s="3" t="s">
        <v>32826</v>
      </c>
    </row>
    <row r="2510" spans="1:8">
      <c r="A2510" s="3" t="s">
        <v>7548</v>
      </c>
      <c r="B2510" s="7" t="s">
        <v>7549</v>
      </c>
      <c r="C2510" s="7" t="s">
        <v>7550</v>
      </c>
      <c r="D2510" s="7">
        <v>105.4629</v>
      </c>
      <c r="E2510" s="7">
        <v>-1.87636</v>
      </c>
      <c r="F2510" s="7" t="s">
        <v>257</v>
      </c>
      <c r="G2510" s="7" t="s">
        <v>276</v>
      </c>
      <c r="H2510" s="3" t="s">
        <v>32827</v>
      </c>
    </row>
    <row r="2511" spans="1:8">
      <c r="A2511" s="3" t="s">
        <v>7551</v>
      </c>
      <c r="B2511" s="7" t="s">
        <v>7552</v>
      </c>
      <c r="C2511" s="7" t="s">
        <v>7553</v>
      </c>
      <c r="D2511" s="7">
        <v>106.470883</v>
      </c>
      <c r="E2511" s="7">
        <v>-3.003717</v>
      </c>
      <c r="F2511" s="7" t="s">
        <v>257</v>
      </c>
      <c r="G2511" s="7" t="s">
        <v>267</v>
      </c>
      <c r="H2511" s="3" t="s">
        <v>32828</v>
      </c>
    </row>
    <row r="2512" spans="1:8">
      <c r="A2512" s="3" t="s">
        <v>7554</v>
      </c>
      <c r="B2512" s="7" t="s">
        <v>7555</v>
      </c>
      <c r="C2512" s="7" t="s">
        <v>7556</v>
      </c>
      <c r="D2512" s="7">
        <v>106.52195</v>
      </c>
      <c r="E2512" s="7">
        <v>-3.0163000000000002</v>
      </c>
      <c r="F2512" s="7" t="s">
        <v>257</v>
      </c>
      <c r="G2512" s="7" t="s">
        <v>276</v>
      </c>
      <c r="H2512" s="3" t="s">
        <v>32829</v>
      </c>
    </row>
    <row r="2513" spans="1:8">
      <c r="A2513" s="3" t="s">
        <v>7557</v>
      </c>
      <c r="B2513" s="7" t="s">
        <v>7558</v>
      </c>
      <c r="C2513" s="7" t="s">
        <v>7559</v>
      </c>
      <c r="D2513" s="7">
        <v>108.82599999999999</v>
      </c>
      <c r="E2513" s="7">
        <v>-7.0239000000000003</v>
      </c>
      <c r="F2513" s="7" t="s">
        <v>250</v>
      </c>
      <c r="G2513" s="7" t="s">
        <v>276</v>
      </c>
      <c r="H2513" s="3" t="s">
        <v>32830</v>
      </c>
    </row>
    <row r="2514" spans="1:8">
      <c r="A2514" s="3" t="s">
        <v>7560</v>
      </c>
      <c r="B2514" s="7" t="s">
        <v>7561</v>
      </c>
      <c r="C2514" s="7" t="s">
        <v>7562</v>
      </c>
      <c r="D2514" s="7">
        <v>109.66800000000001</v>
      </c>
      <c r="E2514" s="7">
        <v>-6.9301700000000004</v>
      </c>
      <c r="F2514" s="7" t="s">
        <v>250</v>
      </c>
      <c r="G2514" s="7" t="s">
        <v>276</v>
      </c>
      <c r="H2514" s="3" t="s">
        <v>32831</v>
      </c>
    </row>
    <row r="2515" spans="1:8">
      <c r="A2515" s="3" t="s">
        <v>7563</v>
      </c>
      <c r="B2515" s="7" t="s">
        <v>7564</v>
      </c>
      <c r="C2515" s="7" t="s">
        <v>7565</v>
      </c>
      <c r="D2515" s="7">
        <v>113.313</v>
      </c>
      <c r="E2515" s="7">
        <v>-6.8941100000000004</v>
      </c>
      <c r="F2515" s="7" t="s">
        <v>252</v>
      </c>
      <c r="G2515" s="7" t="s">
        <v>6</v>
      </c>
      <c r="H2515" s="3" t="s">
        <v>32832</v>
      </c>
    </row>
    <row r="2516" spans="1:8">
      <c r="A2516" s="3" t="s">
        <v>7566</v>
      </c>
      <c r="B2516" s="7" t="s">
        <v>7567</v>
      </c>
      <c r="C2516" s="7" t="s">
        <v>7568</v>
      </c>
      <c r="D2516" s="7">
        <v>116.87725</v>
      </c>
      <c r="E2516" s="7">
        <v>1.0649500000000001</v>
      </c>
      <c r="F2516" s="7" t="s">
        <v>254</v>
      </c>
      <c r="G2516" s="7" t="s">
        <v>264</v>
      </c>
      <c r="H2516" s="3" t="s">
        <v>32833</v>
      </c>
    </row>
    <row r="2517" spans="1:8">
      <c r="A2517" s="3" t="s">
        <v>7569</v>
      </c>
      <c r="B2517" s="7" t="s">
        <v>7570</v>
      </c>
      <c r="C2517" s="7" t="s">
        <v>7571</v>
      </c>
      <c r="D2517" s="7">
        <v>116.934433</v>
      </c>
      <c r="E2517" s="7">
        <v>1.118933</v>
      </c>
      <c r="F2517" s="7" t="s">
        <v>254</v>
      </c>
      <c r="G2517" s="7" t="s">
        <v>264</v>
      </c>
      <c r="H2517" s="3" t="s">
        <v>32834</v>
      </c>
    </row>
    <row r="2518" spans="1:8">
      <c r="A2518" s="3" t="s">
        <v>7572</v>
      </c>
      <c r="B2518" s="7" t="s">
        <v>107</v>
      </c>
      <c r="C2518" s="7" t="s">
        <v>7573</v>
      </c>
      <c r="D2518" s="7">
        <v>117.48266700000001</v>
      </c>
      <c r="E2518" s="7">
        <v>7.8609999999999999E-3</v>
      </c>
      <c r="F2518" s="7" t="s">
        <v>254</v>
      </c>
      <c r="G2518" s="7" t="s">
        <v>267</v>
      </c>
      <c r="H2518" s="3" t="s">
        <v>32835</v>
      </c>
    </row>
    <row r="2519" spans="1:8">
      <c r="A2519" s="3" t="s">
        <v>7574</v>
      </c>
      <c r="B2519" s="7" t="s">
        <v>7575</v>
      </c>
      <c r="C2519" s="7" t="s">
        <v>7576</v>
      </c>
      <c r="D2519" s="7">
        <v>117.43169399999999</v>
      </c>
      <c r="E2519" s="7">
        <v>-0.111833</v>
      </c>
      <c r="F2519" s="7" t="s">
        <v>254</v>
      </c>
      <c r="G2519" s="7" t="s">
        <v>264</v>
      </c>
      <c r="H2519" s="3" t="s">
        <v>32836</v>
      </c>
    </row>
    <row r="2520" spans="1:8">
      <c r="A2520" s="3" t="s">
        <v>7577</v>
      </c>
      <c r="B2520" s="7" t="s">
        <v>7578</v>
      </c>
      <c r="C2520" s="7" t="s">
        <v>7579</v>
      </c>
      <c r="D2520" s="7">
        <v>117.43427699999999</v>
      </c>
      <c r="E2520" s="7">
        <v>-0.35063800000000001</v>
      </c>
      <c r="F2520" s="7" t="s">
        <v>254</v>
      </c>
      <c r="G2520" s="7" t="s">
        <v>267</v>
      </c>
      <c r="H2520" s="3" t="s">
        <v>32837</v>
      </c>
    </row>
    <row r="2521" spans="1:8">
      <c r="A2521" s="3" t="s">
        <v>7580</v>
      </c>
      <c r="B2521" s="7" t="s">
        <v>7581</v>
      </c>
      <c r="C2521" s="7" t="s">
        <v>7582</v>
      </c>
      <c r="D2521" s="7">
        <v>112.365556</v>
      </c>
      <c r="E2521" s="7">
        <v>0.44563900000000001</v>
      </c>
      <c r="F2521" s="7" t="s">
        <v>254</v>
      </c>
      <c r="G2521" s="7" t="s">
        <v>6</v>
      </c>
      <c r="H2521" s="3" t="s">
        <v>32838</v>
      </c>
    </row>
    <row r="2522" spans="1:8">
      <c r="A2522" s="3" t="s">
        <v>7583</v>
      </c>
      <c r="B2522" s="7" t="s">
        <v>7584</v>
      </c>
      <c r="C2522" s="7" t="s">
        <v>7585</v>
      </c>
      <c r="D2522" s="7">
        <v>112.702736</v>
      </c>
      <c r="E2522" s="7">
        <v>0.47358099999999997</v>
      </c>
      <c r="F2522" s="7" t="s">
        <v>254</v>
      </c>
      <c r="G2522" s="7" t="s">
        <v>264</v>
      </c>
      <c r="H2522" s="3" t="s">
        <v>32839</v>
      </c>
    </row>
    <row r="2523" spans="1:8">
      <c r="A2523" s="3" t="s">
        <v>7586</v>
      </c>
      <c r="B2523" s="7" t="s">
        <v>7587</v>
      </c>
      <c r="C2523" s="7" t="s">
        <v>7588</v>
      </c>
      <c r="D2523" s="7">
        <v>112.923694</v>
      </c>
      <c r="E2523" s="7">
        <v>0.86124999999999996</v>
      </c>
      <c r="F2523" s="7" t="s">
        <v>254</v>
      </c>
      <c r="G2523" s="7" t="s">
        <v>264</v>
      </c>
      <c r="H2523" s="3" t="s">
        <v>32840</v>
      </c>
    </row>
    <row r="2524" spans="1:8">
      <c r="A2524" s="3" t="s">
        <v>7589</v>
      </c>
      <c r="B2524" s="7" t="s">
        <v>7590</v>
      </c>
      <c r="C2524" s="7" t="s">
        <v>7591</v>
      </c>
      <c r="D2524" s="7">
        <v>117.121861</v>
      </c>
      <c r="E2524" s="7">
        <v>-0.33397199999999999</v>
      </c>
      <c r="F2524" s="7" t="s">
        <v>254</v>
      </c>
      <c r="G2524" s="7" t="s">
        <v>264</v>
      </c>
      <c r="H2524" s="3" t="s">
        <v>32841</v>
      </c>
    </row>
    <row r="2525" spans="1:8">
      <c r="A2525" s="3" t="s">
        <v>7592</v>
      </c>
      <c r="B2525" s="7" t="s">
        <v>7593</v>
      </c>
      <c r="C2525" s="7" t="s">
        <v>7594</v>
      </c>
      <c r="D2525" s="7">
        <v>115.911416</v>
      </c>
      <c r="E2525" s="7">
        <v>-1.8208329999999999</v>
      </c>
      <c r="F2525" s="7" t="s">
        <v>254</v>
      </c>
      <c r="G2525" s="7" t="s">
        <v>264</v>
      </c>
      <c r="H2525" s="3" t="s">
        <v>32842</v>
      </c>
    </row>
    <row r="2526" spans="1:8">
      <c r="A2526" s="3" t="s">
        <v>7595</v>
      </c>
      <c r="B2526" s="7" t="s">
        <v>7596</v>
      </c>
      <c r="C2526" s="7" t="s">
        <v>7597</v>
      </c>
      <c r="D2526" s="7">
        <v>114.764883</v>
      </c>
      <c r="E2526" s="7">
        <v>-2.9815</v>
      </c>
      <c r="F2526" s="7" t="s">
        <v>254</v>
      </c>
      <c r="G2526" s="7" t="s">
        <v>267</v>
      </c>
      <c r="H2526" s="3" t="s">
        <v>32843</v>
      </c>
    </row>
    <row r="2527" spans="1:8">
      <c r="A2527" s="3" t="s">
        <v>7598</v>
      </c>
      <c r="B2527" s="7" t="s">
        <v>7599</v>
      </c>
      <c r="C2527" s="7" t="s">
        <v>7600</v>
      </c>
      <c r="D2527" s="7">
        <v>114.61668</v>
      </c>
      <c r="E2527" s="7">
        <v>-3.2421600000000002</v>
      </c>
      <c r="F2527" s="7" t="s">
        <v>254</v>
      </c>
      <c r="G2527" s="7" t="s">
        <v>6</v>
      </c>
      <c r="H2527" s="3" t="s">
        <v>32844</v>
      </c>
    </row>
    <row r="2528" spans="1:8">
      <c r="A2528" s="3" t="s">
        <v>7601</v>
      </c>
      <c r="B2528" s="7" t="s">
        <v>7602</v>
      </c>
      <c r="C2528" s="7" t="s">
        <v>7603</v>
      </c>
      <c r="D2528" s="7">
        <v>114.66288900000001</v>
      </c>
      <c r="E2528" s="7">
        <v>-3.181028</v>
      </c>
      <c r="F2528" s="7" t="s">
        <v>254</v>
      </c>
      <c r="G2528" s="7" t="s">
        <v>267</v>
      </c>
      <c r="H2528" s="3" t="s">
        <v>32845</v>
      </c>
    </row>
    <row r="2529" spans="1:8">
      <c r="A2529" s="3" t="s">
        <v>7604</v>
      </c>
      <c r="B2529" s="7" t="s">
        <v>7605</v>
      </c>
      <c r="C2529" s="7" t="s">
        <v>7606</v>
      </c>
      <c r="D2529" s="7">
        <v>114.70699999999999</v>
      </c>
      <c r="E2529" s="7">
        <v>-3.0754899999999998</v>
      </c>
      <c r="F2529" s="7" t="s">
        <v>254</v>
      </c>
      <c r="G2529" s="7" t="s">
        <v>6</v>
      </c>
      <c r="H2529" s="3" t="s">
        <v>32846</v>
      </c>
    </row>
    <row r="2530" spans="1:8">
      <c r="A2530" s="3" t="s">
        <v>7607</v>
      </c>
      <c r="B2530" s="7" t="s">
        <v>7608</v>
      </c>
      <c r="C2530" s="7" t="s">
        <v>7609</v>
      </c>
      <c r="D2530" s="7">
        <v>115.079581</v>
      </c>
      <c r="E2530" s="7">
        <v>-2.9346000000000001</v>
      </c>
      <c r="F2530" s="7" t="s">
        <v>254</v>
      </c>
      <c r="G2530" s="7" t="s">
        <v>6</v>
      </c>
      <c r="H2530" s="3" t="s">
        <v>32847</v>
      </c>
    </row>
    <row r="2531" spans="1:8">
      <c r="A2531" s="3" t="s">
        <v>7610</v>
      </c>
      <c r="B2531" s="7" t="s">
        <v>7611</v>
      </c>
      <c r="C2531" s="7" t="s">
        <v>4845</v>
      </c>
      <c r="D2531" s="7">
        <v>114.937</v>
      </c>
      <c r="E2531" s="7">
        <v>-2.8812500000000001</v>
      </c>
      <c r="F2531" s="7" t="s">
        <v>254</v>
      </c>
      <c r="G2531" s="7" t="s">
        <v>264</v>
      </c>
      <c r="H2531" s="3" t="s">
        <v>32848</v>
      </c>
    </row>
    <row r="2532" spans="1:8">
      <c r="A2532" s="3" t="s">
        <v>7612</v>
      </c>
      <c r="B2532" s="7" t="s">
        <v>7613</v>
      </c>
      <c r="C2532" s="7" t="s">
        <v>7614</v>
      </c>
      <c r="D2532" s="7">
        <v>111.70687700000001</v>
      </c>
      <c r="E2532" s="7">
        <v>-2.754969</v>
      </c>
      <c r="F2532" s="7" t="s">
        <v>254</v>
      </c>
      <c r="G2532" s="7" t="s">
        <v>264</v>
      </c>
      <c r="H2532" s="3" t="s">
        <v>32849</v>
      </c>
    </row>
    <row r="2533" spans="1:8">
      <c r="A2533" s="3" t="s">
        <v>7615</v>
      </c>
      <c r="B2533" s="7" t="s">
        <v>7616</v>
      </c>
      <c r="C2533" s="7" t="s">
        <v>7617</v>
      </c>
      <c r="D2533" s="7">
        <v>111.65495799999999</v>
      </c>
      <c r="E2533" s="7">
        <v>-2.72865</v>
      </c>
      <c r="F2533" s="7" t="s">
        <v>254</v>
      </c>
      <c r="G2533" s="7" t="s">
        <v>6</v>
      </c>
      <c r="H2533" s="3" t="s">
        <v>32850</v>
      </c>
    </row>
    <row r="2534" spans="1:8">
      <c r="A2534" s="3" t="s">
        <v>7618</v>
      </c>
      <c r="B2534" s="7" t="s">
        <v>7619</v>
      </c>
      <c r="C2534" s="7" t="s">
        <v>7620</v>
      </c>
      <c r="D2534" s="7">
        <v>115.62399000000001</v>
      </c>
      <c r="E2534" s="7">
        <v>-3.7232799999999999</v>
      </c>
      <c r="F2534" s="7" t="s">
        <v>254</v>
      </c>
      <c r="G2534" s="7" t="s">
        <v>264</v>
      </c>
      <c r="H2534" s="3" t="s">
        <v>32851</v>
      </c>
    </row>
    <row r="2535" spans="1:8">
      <c r="A2535" s="3" t="s">
        <v>7621</v>
      </c>
      <c r="B2535" s="7" t="s">
        <v>7622</v>
      </c>
      <c r="C2535" s="7" t="s">
        <v>7623</v>
      </c>
      <c r="D2535" s="7">
        <v>111.557722</v>
      </c>
      <c r="E2535" s="7">
        <v>8.5305000000000006E-2</v>
      </c>
      <c r="F2535" s="7" t="s">
        <v>254</v>
      </c>
      <c r="G2535" s="7" t="s">
        <v>264</v>
      </c>
      <c r="H2535" s="3" t="s">
        <v>32852</v>
      </c>
    </row>
    <row r="2536" spans="1:8">
      <c r="A2536" s="3" t="s">
        <v>7624</v>
      </c>
      <c r="B2536" s="7" t="s">
        <v>7625</v>
      </c>
      <c r="C2536" s="7" t="s">
        <v>7626</v>
      </c>
      <c r="D2536" s="7">
        <v>109.69533300000001</v>
      </c>
      <c r="E2536" s="7">
        <v>-1.5082999999999999E-2</v>
      </c>
      <c r="F2536" s="7" t="s">
        <v>254</v>
      </c>
      <c r="G2536" s="7" t="s">
        <v>264</v>
      </c>
      <c r="H2536" s="3" t="s">
        <v>32853</v>
      </c>
    </row>
    <row r="2537" spans="1:8">
      <c r="A2537" s="3" t="s">
        <v>7627</v>
      </c>
      <c r="B2537" s="7" t="s">
        <v>7628</v>
      </c>
      <c r="C2537" s="7" t="s">
        <v>7629</v>
      </c>
      <c r="D2537" s="7">
        <v>117.190805</v>
      </c>
      <c r="E2537" s="7">
        <v>-0.45211099999999999</v>
      </c>
      <c r="F2537" s="7" t="s">
        <v>254</v>
      </c>
      <c r="G2537" s="7" t="s">
        <v>264</v>
      </c>
      <c r="H2537" s="3" t="s">
        <v>32854</v>
      </c>
    </row>
    <row r="2538" spans="1:8">
      <c r="A2538" s="3" t="s">
        <v>7630</v>
      </c>
      <c r="B2538" s="7" t="s">
        <v>7631</v>
      </c>
      <c r="C2538" s="7" t="s">
        <v>7632</v>
      </c>
      <c r="D2538" s="7">
        <v>109.06388800000001</v>
      </c>
      <c r="E2538" s="7">
        <v>0.87733300000000003</v>
      </c>
      <c r="F2538" s="7" t="s">
        <v>254</v>
      </c>
      <c r="G2538" s="7" t="s">
        <v>267</v>
      </c>
      <c r="H2538" s="3" t="s">
        <v>32855</v>
      </c>
    </row>
    <row r="2539" spans="1:8">
      <c r="A2539" s="3" t="s">
        <v>7633</v>
      </c>
      <c r="B2539" s="7" t="s">
        <v>7634</v>
      </c>
      <c r="C2539" s="7" t="s">
        <v>7635</v>
      </c>
      <c r="D2539" s="7">
        <v>109.129333</v>
      </c>
      <c r="E2539" s="7">
        <v>0.82599999999999996</v>
      </c>
      <c r="F2539" s="7" t="s">
        <v>254</v>
      </c>
      <c r="G2539" s="7" t="s">
        <v>267</v>
      </c>
      <c r="H2539" s="3" t="s">
        <v>32856</v>
      </c>
    </row>
    <row r="2540" spans="1:8">
      <c r="A2540" s="3" t="s">
        <v>7636</v>
      </c>
      <c r="B2540" s="7" t="s">
        <v>7637</v>
      </c>
      <c r="C2540" s="7" t="s">
        <v>97</v>
      </c>
      <c r="D2540" s="7">
        <v>109.19532599999999</v>
      </c>
      <c r="E2540" s="7">
        <v>0.79449700000000001</v>
      </c>
      <c r="F2540" s="7" t="s">
        <v>254</v>
      </c>
      <c r="G2540" s="7" t="s">
        <v>267</v>
      </c>
      <c r="H2540" s="3" t="s">
        <v>32857</v>
      </c>
    </row>
    <row r="2541" spans="1:8">
      <c r="A2541" s="3" t="s">
        <v>7638</v>
      </c>
      <c r="B2541" s="7" t="s">
        <v>109</v>
      </c>
      <c r="C2541" s="7" t="s">
        <v>7639</v>
      </c>
      <c r="D2541" s="7">
        <v>110.567556</v>
      </c>
      <c r="E2541" s="7">
        <v>-1.741306</v>
      </c>
      <c r="F2541" s="7" t="s">
        <v>254</v>
      </c>
      <c r="G2541" s="7" t="s">
        <v>6</v>
      </c>
      <c r="H2541" s="3" t="s">
        <v>32858</v>
      </c>
    </row>
    <row r="2542" spans="1:8">
      <c r="A2542" s="3" t="s">
        <v>7640</v>
      </c>
      <c r="B2542" s="7" t="s">
        <v>7641</v>
      </c>
      <c r="C2542" s="7" t="s">
        <v>7642</v>
      </c>
      <c r="D2542" s="7">
        <v>98.246780000000001</v>
      </c>
      <c r="E2542" s="7">
        <v>3.0739999999999998</v>
      </c>
      <c r="F2542" s="7" t="s">
        <v>251</v>
      </c>
      <c r="G2542" s="7" t="s">
        <v>264</v>
      </c>
      <c r="H2542" s="3" t="s">
        <v>32859</v>
      </c>
    </row>
    <row r="2543" spans="1:8">
      <c r="A2543" s="3" t="s">
        <v>7643</v>
      </c>
      <c r="B2543" s="7" t="s">
        <v>7644</v>
      </c>
      <c r="C2543" s="7" t="s">
        <v>7645</v>
      </c>
      <c r="D2543" s="7">
        <v>98.136939999999996</v>
      </c>
      <c r="E2543" s="7">
        <v>3.0573100000000002</v>
      </c>
      <c r="F2543" s="7" t="s">
        <v>251</v>
      </c>
      <c r="G2543" s="7" t="s">
        <v>276</v>
      </c>
      <c r="H2543" s="3" t="s">
        <v>32860</v>
      </c>
    </row>
    <row r="2544" spans="1:8">
      <c r="A2544" s="3" t="s">
        <v>7646</v>
      </c>
      <c r="B2544" s="7" t="s">
        <v>7647</v>
      </c>
      <c r="C2544" s="7" t="s">
        <v>7648</v>
      </c>
      <c r="D2544" s="7">
        <v>98.144499999999994</v>
      </c>
      <c r="E2544" s="7">
        <v>3.0346899999999999</v>
      </c>
      <c r="F2544" s="7" t="s">
        <v>251</v>
      </c>
      <c r="G2544" s="7" t="s">
        <v>276</v>
      </c>
      <c r="H2544" s="3" t="s">
        <v>32861</v>
      </c>
    </row>
    <row r="2545" spans="1:8">
      <c r="A2545" s="3" t="s">
        <v>7649</v>
      </c>
      <c r="B2545" s="7" t="s">
        <v>7650</v>
      </c>
      <c r="C2545" s="7" t="s">
        <v>7651</v>
      </c>
      <c r="D2545" s="7">
        <v>98.366169999999997</v>
      </c>
      <c r="E2545" s="7">
        <v>3.0911900000000001</v>
      </c>
      <c r="F2545" s="7" t="s">
        <v>251</v>
      </c>
      <c r="G2545" s="7" t="s">
        <v>276</v>
      </c>
      <c r="H2545" s="3" t="s">
        <v>32862</v>
      </c>
    </row>
    <row r="2546" spans="1:8">
      <c r="A2546" s="3" t="s">
        <v>7652</v>
      </c>
      <c r="B2546" s="7" t="s">
        <v>7653</v>
      </c>
      <c r="C2546" s="7" t="s">
        <v>7654</v>
      </c>
      <c r="D2546" s="7">
        <v>98.333950000000002</v>
      </c>
      <c r="E2546" s="7">
        <v>3.0996899999999998</v>
      </c>
      <c r="F2546" s="7" t="s">
        <v>251</v>
      </c>
      <c r="G2546" s="7" t="s">
        <v>276</v>
      </c>
      <c r="H2546" s="3" t="s">
        <v>32863</v>
      </c>
    </row>
    <row r="2547" spans="1:8">
      <c r="A2547" s="3" t="s">
        <v>7655</v>
      </c>
      <c r="B2547" s="7" t="s">
        <v>7656</v>
      </c>
      <c r="C2547" s="7" t="s">
        <v>7657</v>
      </c>
      <c r="D2547" s="7">
        <v>98.285529999999994</v>
      </c>
      <c r="E2547" s="7">
        <v>3.1133099999999998</v>
      </c>
      <c r="F2547" s="7" t="s">
        <v>251</v>
      </c>
      <c r="G2547" s="7" t="s">
        <v>276</v>
      </c>
      <c r="H2547" s="3" t="s">
        <v>32864</v>
      </c>
    </row>
    <row r="2548" spans="1:8">
      <c r="A2548" s="3" t="s">
        <v>7658</v>
      </c>
      <c r="B2548" s="7" t="s">
        <v>7659</v>
      </c>
      <c r="C2548" s="7" t="s">
        <v>7660</v>
      </c>
      <c r="D2548" s="7">
        <v>98.216970000000003</v>
      </c>
      <c r="E2548" s="7">
        <v>2.9135</v>
      </c>
      <c r="F2548" s="7" t="s">
        <v>251</v>
      </c>
      <c r="G2548" s="7" t="s">
        <v>276</v>
      </c>
      <c r="H2548" s="3" t="s">
        <v>32865</v>
      </c>
    </row>
    <row r="2549" spans="1:8">
      <c r="A2549" s="3" t="s">
        <v>7661</v>
      </c>
      <c r="B2549" s="7" t="s">
        <v>7662</v>
      </c>
      <c r="C2549" s="7" t="s">
        <v>7663</v>
      </c>
      <c r="D2549" s="7">
        <v>98.285169999999994</v>
      </c>
      <c r="E2549" s="7">
        <v>2.8058299999999998</v>
      </c>
      <c r="F2549" s="7" t="s">
        <v>251</v>
      </c>
      <c r="G2549" s="7" t="s">
        <v>276</v>
      </c>
      <c r="H2549" s="3" t="s">
        <v>32866</v>
      </c>
    </row>
    <row r="2550" spans="1:8">
      <c r="A2550" s="3" t="s">
        <v>7664</v>
      </c>
      <c r="B2550" s="7" t="s">
        <v>156</v>
      </c>
      <c r="C2550" s="7" t="s">
        <v>7665</v>
      </c>
      <c r="D2550" s="7">
        <v>98.061390000000003</v>
      </c>
      <c r="E2550" s="7">
        <v>2.6138599999999999</v>
      </c>
      <c r="F2550" s="7" t="s">
        <v>251</v>
      </c>
      <c r="G2550" s="7" t="s">
        <v>5125</v>
      </c>
      <c r="H2550" s="3" t="s">
        <v>32867</v>
      </c>
    </row>
    <row r="2551" spans="1:8">
      <c r="A2551" s="3" t="s">
        <v>7666</v>
      </c>
      <c r="B2551" s="7" t="s">
        <v>7667</v>
      </c>
      <c r="C2551" s="7" t="s">
        <v>7668</v>
      </c>
      <c r="D2551" s="7">
        <v>100.579534</v>
      </c>
      <c r="E2551" s="7">
        <v>-1.3480780000000001</v>
      </c>
      <c r="F2551" s="7" t="s">
        <v>251</v>
      </c>
      <c r="G2551" s="7" t="s">
        <v>264</v>
      </c>
      <c r="H2551" s="3" t="s">
        <v>32868</v>
      </c>
    </row>
    <row r="2552" spans="1:8">
      <c r="A2552" s="3" t="s">
        <v>7669</v>
      </c>
      <c r="B2552" s="7" t="s">
        <v>7670</v>
      </c>
      <c r="C2552" s="7" t="s">
        <v>7671</v>
      </c>
      <c r="D2552" s="7">
        <v>99.561610000000002</v>
      </c>
      <c r="E2552" s="7">
        <v>0.85767000000000004</v>
      </c>
      <c r="F2552" s="7" t="s">
        <v>251</v>
      </c>
      <c r="G2552" s="7" t="s">
        <v>267</v>
      </c>
      <c r="H2552" s="3" t="s">
        <v>32869</v>
      </c>
    </row>
    <row r="2553" spans="1:8">
      <c r="A2553" s="3" t="s">
        <v>7672</v>
      </c>
      <c r="B2553" s="7" t="s">
        <v>138</v>
      </c>
      <c r="C2553" s="7" t="s">
        <v>137</v>
      </c>
      <c r="D2553" s="7">
        <v>119.99959</v>
      </c>
      <c r="E2553" s="7">
        <v>-4.6794399999999996</v>
      </c>
      <c r="F2553" s="7" t="s">
        <v>255</v>
      </c>
      <c r="G2553" s="7" t="s">
        <v>264</v>
      </c>
      <c r="H2553" s="3" t="s">
        <v>32870</v>
      </c>
    </row>
    <row r="2554" spans="1:8">
      <c r="A2554" s="3" t="s">
        <v>7673</v>
      </c>
      <c r="B2554" s="7" t="s">
        <v>7674</v>
      </c>
      <c r="C2554" s="7" t="s">
        <v>7675</v>
      </c>
      <c r="D2554" s="7">
        <v>120.07762</v>
      </c>
      <c r="E2554" s="7">
        <v>-4.81142</v>
      </c>
      <c r="F2554" s="7" t="s">
        <v>255</v>
      </c>
      <c r="G2554" s="7" t="s">
        <v>264</v>
      </c>
      <c r="H2554" s="3" t="s">
        <v>32871</v>
      </c>
    </row>
    <row r="2555" spans="1:8">
      <c r="A2555" s="3" t="s">
        <v>7676</v>
      </c>
      <c r="B2555" s="7" t="s">
        <v>7677</v>
      </c>
      <c r="C2555" s="7" t="s">
        <v>7678</v>
      </c>
      <c r="D2555" s="7">
        <v>120.05616999999999</v>
      </c>
      <c r="E2555" s="7">
        <v>-4.7369399999999997</v>
      </c>
      <c r="F2555" s="7" t="s">
        <v>255</v>
      </c>
      <c r="G2555" s="7" t="s">
        <v>264</v>
      </c>
      <c r="H2555" s="3" t="s">
        <v>32872</v>
      </c>
    </row>
    <row r="2556" spans="1:8">
      <c r="A2556" s="3" t="s">
        <v>7679</v>
      </c>
      <c r="B2556" s="7" t="s">
        <v>7680</v>
      </c>
      <c r="C2556" s="7" t="s">
        <v>7681</v>
      </c>
      <c r="D2556" s="7">
        <v>120.11194</v>
      </c>
      <c r="E2556" s="7">
        <v>-4.9728500000000002</v>
      </c>
      <c r="F2556" s="7" t="s">
        <v>255</v>
      </c>
      <c r="G2556" s="7" t="s">
        <v>264</v>
      </c>
      <c r="H2556" s="3" t="s">
        <v>32873</v>
      </c>
    </row>
    <row r="2557" spans="1:8">
      <c r="A2557" s="3" t="s">
        <v>7682</v>
      </c>
      <c r="B2557" s="7" t="s">
        <v>7683</v>
      </c>
      <c r="C2557" s="7" t="s">
        <v>7684</v>
      </c>
      <c r="D2557" s="7">
        <v>120.2393</v>
      </c>
      <c r="E2557" s="7">
        <v>-5.0841399999999997</v>
      </c>
      <c r="F2557" s="7" t="s">
        <v>255</v>
      </c>
      <c r="G2557" s="7" t="s">
        <v>267</v>
      </c>
      <c r="H2557" s="3" t="s">
        <v>32874</v>
      </c>
    </row>
    <row r="2558" spans="1:8">
      <c r="A2558" s="3" t="s">
        <v>7685</v>
      </c>
      <c r="B2558" s="7" t="s">
        <v>7686</v>
      </c>
      <c r="C2558" s="7" t="s">
        <v>7687</v>
      </c>
      <c r="D2558" s="7">
        <v>123.063</v>
      </c>
      <c r="E2558" s="7">
        <v>0.54239000000000004</v>
      </c>
      <c r="F2558" s="7" t="s">
        <v>255</v>
      </c>
      <c r="G2558" s="7" t="s">
        <v>267</v>
      </c>
      <c r="H2558" s="3" t="s">
        <v>32875</v>
      </c>
    </row>
    <row r="2559" spans="1:8">
      <c r="A2559" s="3" t="s">
        <v>7688</v>
      </c>
      <c r="B2559" s="7" t="s">
        <v>7689</v>
      </c>
      <c r="C2559" s="7" t="s">
        <v>7690</v>
      </c>
      <c r="D2559" s="7">
        <v>119.81558</v>
      </c>
      <c r="E2559" s="7">
        <v>-3.9910800000000002</v>
      </c>
      <c r="F2559" s="7" t="s">
        <v>255</v>
      </c>
      <c r="G2559" s="7" t="s">
        <v>264</v>
      </c>
      <c r="H2559" s="3" t="s">
        <v>32876</v>
      </c>
    </row>
    <row r="2560" spans="1:8">
      <c r="A2560" s="3" t="s">
        <v>7691</v>
      </c>
      <c r="B2560" s="7" t="s">
        <v>7692</v>
      </c>
      <c r="C2560" s="7" t="s">
        <v>7693</v>
      </c>
      <c r="D2560" s="7">
        <v>119.89297999999999</v>
      </c>
      <c r="E2560" s="7">
        <v>-4.1466500000000002</v>
      </c>
      <c r="F2560" s="7" t="s">
        <v>255</v>
      </c>
      <c r="G2560" s="7" t="s">
        <v>267</v>
      </c>
      <c r="H2560" s="3" t="s">
        <v>32877</v>
      </c>
    </row>
    <row r="2561" spans="1:8">
      <c r="A2561" s="3" t="s">
        <v>7694</v>
      </c>
      <c r="B2561" s="7" t="s">
        <v>7695</v>
      </c>
      <c r="C2561" s="7" t="s">
        <v>7696</v>
      </c>
      <c r="D2561" s="7">
        <v>119.91370000000001</v>
      </c>
      <c r="E2561" s="7">
        <v>-5.4450099999999999</v>
      </c>
      <c r="F2561" s="7" t="s">
        <v>255</v>
      </c>
      <c r="G2561" s="7" t="s">
        <v>264</v>
      </c>
      <c r="H2561" s="3" t="s">
        <v>32878</v>
      </c>
    </row>
    <row r="2562" spans="1:8">
      <c r="A2562" s="3" t="s">
        <v>7697</v>
      </c>
      <c r="B2562" s="7" t="s">
        <v>7698</v>
      </c>
      <c r="C2562" s="7" t="s">
        <v>7699</v>
      </c>
      <c r="D2562" s="7">
        <v>119.21299999999999</v>
      </c>
      <c r="E2562" s="7">
        <v>-3.3988900000000002</v>
      </c>
      <c r="F2562" s="7" t="s">
        <v>255</v>
      </c>
      <c r="G2562" s="7" t="s">
        <v>264</v>
      </c>
      <c r="H2562" s="3" t="s">
        <v>32879</v>
      </c>
    </row>
    <row r="2563" spans="1:8">
      <c r="A2563" s="3" t="s">
        <v>7700</v>
      </c>
      <c r="B2563" s="7" t="s">
        <v>7701</v>
      </c>
      <c r="C2563" s="7" t="s">
        <v>7702</v>
      </c>
      <c r="D2563" s="7">
        <v>119.02032</v>
      </c>
      <c r="E2563" s="7">
        <v>-3.50278</v>
      </c>
      <c r="F2563" s="7" t="s">
        <v>255</v>
      </c>
      <c r="G2563" s="7" t="s">
        <v>264</v>
      </c>
      <c r="H2563" s="3" t="s">
        <v>32880</v>
      </c>
    </row>
    <row r="2564" spans="1:8">
      <c r="A2564" s="3" t="s">
        <v>7703</v>
      </c>
      <c r="B2564" s="7" t="s">
        <v>7704</v>
      </c>
      <c r="C2564" s="7" t="s">
        <v>7705</v>
      </c>
      <c r="D2564" s="7">
        <v>122.4956</v>
      </c>
      <c r="E2564" s="7">
        <v>-3.9658699999999998</v>
      </c>
      <c r="F2564" s="7" t="s">
        <v>255</v>
      </c>
      <c r="G2564" s="7" t="s">
        <v>264</v>
      </c>
      <c r="H2564" s="3" t="s">
        <v>32881</v>
      </c>
    </row>
    <row r="2565" spans="1:8">
      <c r="A2565" s="3" t="s">
        <v>7706</v>
      </c>
      <c r="B2565" s="7" t="s">
        <v>7707</v>
      </c>
      <c r="C2565" s="7" t="s">
        <v>7708</v>
      </c>
      <c r="D2565" s="7">
        <v>124.0444</v>
      </c>
      <c r="E2565" s="7">
        <v>0.57352999999999998</v>
      </c>
      <c r="F2565" s="7" t="s">
        <v>255</v>
      </c>
      <c r="G2565" s="7" t="s">
        <v>4741</v>
      </c>
      <c r="H2565" s="3" t="s">
        <v>32882</v>
      </c>
    </row>
    <row r="2566" spans="1:8">
      <c r="A2566" s="3" t="s">
        <v>7709</v>
      </c>
      <c r="B2566" s="7" t="s">
        <v>7710</v>
      </c>
      <c r="C2566" s="7" t="s">
        <v>7711</v>
      </c>
      <c r="D2566" s="7">
        <v>124.06975</v>
      </c>
      <c r="E2566" s="7">
        <v>0.58425000000000005</v>
      </c>
      <c r="F2566" s="7" t="s">
        <v>255</v>
      </c>
      <c r="G2566" s="7" t="s">
        <v>276</v>
      </c>
      <c r="H2566" s="3" t="s">
        <v>32883</v>
      </c>
    </row>
    <row r="2567" spans="1:8">
      <c r="A2567" s="3" t="s">
        <v>7712</v>
      </c>
      <c r="B2567" s="7" t="s">
        <v>7713</v>
      </c>
      <c r="C2567" s="7" t="s">
        <v>7714</v>
      </c>
      <c r="D2567" s="7">
        <v>124.083</v>
      </c>
      <c r="E2567" s="7">
        <v>0.61907999999999996</v>
      </c>
      <c r="F2567" s="7" t="s">
        <v>255</v>
      </c>
      <c r="G2567" s="7" t="s">
        <v>4741</v>
      </c>
      <c r="H2567" s="3" t="s">
        <v>32884</v>
      </c>
    </row>
    <row r="2568" spans="1:8">
      <c r="A2568" s="3" t="s">
        <v>7715</v>
      </c>
      <c r="B2568" s="7" t="s">
        <v>7716</v>
      </c>
      <c r="C2568" s="7" t="s">
        <v>7717</v>
      </c>
      <c r="D2568" s="7">
        <v>105.590417</v>
      </c>
      <c r="E2568" s="7">
        <v>-5.5440560000000003</v>
      </c>
      <c r="F2568" s="7" t="s">
        <v>257</v>
      </c>
      <c r="G2568" s="7" t="s">
        <v>267</v>
      </c>
      <c r="H2568" s="3" t="s">
        <v>32885</v>
      </c>
    </row>
    <row r="2569" spans="1:8">
      <c r="A2569" s="3" t="s">
        <v>7718</v>
      </c>
      <c r="B2569" s="7" t="s">
        <v>7719</v>
      </c>
      <c r="C2569" s="7" t="s">
        <v>7720</v>
      </c>
      <c r="D2569" s="7">
        <v>105.54808300000001</v>
      </c>
      <c r="E2569" s="7">
        <v>-5.4684999999999997</v>
      </c>
      <c r="F2569" s="7" t="s">
        <v>257</v>
      </c>
      <c r="G2569" s="7" t="s">
        <v>276</v>
      </c>
      <c r="H2569" s="3" t="s">
        <v>32886</v>
      </c>
    </row>
    <row r="2570" spans="1:8">
      <c r="A2570" s="3" t="s">
        <v>7721</v>
      </c>
      <c r="B2570" s="7" t="s">
        <v>7722</v>
      </c>
      <c r="C2570" s="7" t="s">
        <v>7723</v>
      </c>
      <c r="D2570" s="7">
        <v>105.545333</v>
      </c>
      <c r="E2570" s="7">
        <v>-5.563917</v>
      </c>
      <c r="F2570" s="7" t="s">
        <v>257</v>
      </c>
      <c r="G2570" s="7" t="s">
        <v>6</v>
      </c>
      <c r="H2570" s="3" t="s">
        <v>32887</v>
      </c>
    </row>
    <row r="2571" spans="1:8">
      <c r="A2571" s="3" t="s">
        <v>7724</v>
      </c>
      <c r="B2571" s="7" t="s">
        <v>7725</v>
      </c>
      <c r="C2571" s="7" t="s">
        <v>7726</v>
      </c>
      <c r="D2571" s="7">
        <v>105.52718299999999</v>
      </c>
      <c r="E2571" s="7">
        <v>-5.4597860000000003</v>
      </c>
      <c r="F2571" s="7" t="s">
        <v>257</v>
      </c>
      <c r="G2571" s="7" t="s">
        <v>5125</v>
      </c>
      <c r="H2571" s="3" t="s">
        <v>32888</v>
      </c>
    </row>
    <row r="2572" spans="1:8">
      <c r="A2572" s="3" t="s">
        <v>7727</v>
      </c>
      <c r="B2572" s="7" t="s">
        <v>7728</v>
      </c>
      <c r="C2572" s="7" t="s">
        <v>7729</v>
      </c>
      <c r="D2572" s="7">
        <v>105.008111</v>
      </c>
      <c r="E2572" s="7">
        <v>-3.7806670000000002</v>
      </c>
      <c r="F2572" s="7" t="s">
        <v>257</v>
      </c>
      <c r="G2572" s="7" t="s">
        <v>6</v>
      </c>
      <c r="H2572" s="3" t="s">
        <v>32889</v>
      </c>
    </row>
    <row r="2573" spans="1:8">
      <c r="A2573" s="3" t="s">
        <v>7730</v>
      </c>
      <c r="B2573" s="7" t="s">
        <v>7731</v>
      </c>
      <c r="C2573" s="7" t="s">
        <v>7732</v>
      </c>
      <c r="D2573" s="7">
        <v>104.04409</v>
      </c>
      <c r="E2573" s="7">
        <v>-5.0186809999999999</v>
      </c>
      <c r="F2573" s="7" t="s">
        <v>257</v>
      </c>
      <c r="G2573" s="7" t="s">
        <v>276</v>
      </c>
      <c r="H2573" s="3" t="s">
        <v>32890</v>
      </c>
    </row>
    <row r="2574" spans="1:8">
      <c r="A2574" s="3" t="s">
        <v>7733</v>
      </c>
      <c r="B2574" s="7" t="s">
        <v>7734</v>
      </c>
      <c r="C2574" s="7" t="s">
        <v>7735</v>
      </c>
      <c r="D2574" s="7">
        <v>104.012083</v>
      </c>
      <c r="E2574" s="7">
        <v>-4.8090830000000002</v>
      </c>
      <c r="F2574" s="7" t="s">
        <v>257</v>
      </c>
      <c r="G2574" s="7" t="s">
        <v>267</v>
      </c>
      <c r="H2574" s="3" t="s">
        <v>32891</v>
      </c>
    </row>
    <row r="2575" spans="1:8">
      <c r="A2575" s="3" t="s">
        <v>7736</v>
      </c>
      <c r="B2575" s="7" t="s">
        <v>7737</v>
      </c>
      <c r="C2575" s="7" t="s">
        <v>7738</v>
      </c>
      <c r="D2575" s="7">
        <v>104.055611</v>
      </c>
      <c r="E2575" s="7">
        <v>-4.9666940000000004</v>
      </c>
      <c r="F2575" s="7" t="s">
        <v>257</v>
      </c>
      <c r="G2575" s="7" t="s">
        <v>276</v>
      </c>
      <c r="H2575" s="3" t="s">
        <v>32892</v>
      </c>
    </row>
    <row r="2576" spans="1:8">
      <c r="A2576" s="3" t="s">
        <v>7739</v>
      </c>
      <c r="B2576" s="7" t="s">
        <v>7740</v>
      </c>
      <c r="C2576" s="7" t="s">
        <v>7741</v>
      </c>
      <c r="D2576" s="7">
        <v>104.01991700000001</v>
      </c>
      <c r="E2576" s="7">
        <v>-4.9134169999999999</v>
      </c>
      <c r="F2576" s="7" t="s">
        <v>257</v>
      </c>
      <c r="G2576" s="7" t="s">
        <v>276</v>
      </c>
      <c r="H2576" s="3" t="s">
        <v>32893</v>
      </c>
    </row>
    <row r="2577" spans="1:8">
      <c r="A2577" s="3" t="s">
        <v>7742</v>
      </c>
      <c r="B2577" s="7" t="s">
        <v>7743</v>
      </c>
      <c r="C2577" s="7" t="s">
        <v>7744</v>
      </c>
      <c r="D2577" s="7">
        <v>104.00494399999999</v>
      </c>
      <c r="E2577" s="7">
        <v>-4.8833890000000002</v>
      </c>
      <c r="F2577" s="7" t="s">
        <v>257</v>
      </c>
      <c r="G2577" s="7" t="s">
        <v>276</v>
      </c>
      <c r="H2577" s="3" t="s">
        <v>32894</v>
      </c>
    </row>
    <row r="2578" spans="1:8">
      <c r="A2578" s="3" t="s">
        <v>7745</v>
      </c>
      <c r="B2578" s="7" t="s">
        <v>7746</v>
      </c>
      <c r="C2578" s="7" t="s">
        <v>7747</v>
      </c>
      <c r="D2578" s="7">
        <v>102.438694</v>
      </c>
      <c r="E2578" s="7">
        <v>-3.3299439999999998</v>
      </c>
      <c r="F2578" s="7" t="s">
        <v>257</v>
      </c>
      <c r="G2578" s="7" t="s">
        <v>264</v>
      </c>
      <c r="H2578" s="3" t="s">
        <v>32895</v>
      </c>
    </row>
    <row r="2579" spans="1:8">
      <c r="A2579" s="3" t="s">
        <v>7748</v>
      </c>
      <c r="B2579" s="7" t="s">
        <v>7749</v>
      </c>
      <c r="C2579" s="7" t="s">
        <v>7750</v>
      </c>
      <c r="D2579" s="7">
        <v>102.41283300000001</v>
      </c>
      <c r="E2579" s="7">
        <v>-3.2916110000000001</v>
      </c>
      <c r="F2579" s="7" t="s">
        <v>257</v>
      </c>
      <c r="G2579" s="7" t="s">
        <v>264</v>
      </c>
      <c r="H2579" s="3" t="s">
        <v>32896</v>
      </c>
    </row>
    <row r="2580" spans="1:8">
      <c r="A2580" s="3" t="s">
        <v>7751</v>
      </c>
      <c r="B2580" s="7" t="s">
        <v>7752</v>
      </c>
      <c r="C2580" s="7" t="s">
        <v>7753</v>
      </c>
      <c r="D2580" s="7">
        <v>104.62</v>
      </c>
      <c r="E2580" s="7">
        <v>-3.3541669999999999</v>
      </c>
      <c r="F2580" s="7" t="s">
        <v>257</v>
      </c>
      <c r="G2580" s="7" t="s">
        <v>6</v>
      </c>
      <c r="H2580" s="3" t="s">
        <v>32897</v>
      </c>
    </row>
    <row r="2581" spans="1:8">
      <c r="A2581" s="3" t="s">
        <v>7754</v>
      </c>
      <c r="B2581" s="7" t="s">
        <v>7755</v>
      </c>
      <c r="C2581" s="7" t="s">
        <v>7756</v>
      </c>
      <c r="D2581" s="7">
        <v>104.857</v>
      </c>
      <c r="E2581" s="7">
        <v>-2.9274170000000002</v>
      </c>
      <c r="F2581" s="7" t="s">
        <v>257</v>
      </c>
      <c r="G2581" s="7" t="s">
        <v>276</v>
      </c>
      <c r="H2581" s="3" t="s">
        <v>32898</v>
      </c>
    </row>
    <row r="2582" spans="1:8">
      <c r="A2582" s="3" t="s">
        <v>7757</v>
      </c>
      <c r="B2582" s="7" t="s">
        <v>7758</v>
      </c>
      <c r="C2582" s="7" t="s">
        <v>7759</v>
      </c>
      <c r="D2582" s="7">
        <v>102.10787000000001</v>
      </c>
      <c r="E2582" s="7">
        <v>-1.30732</v>
      </c>
      <c r="F2582" s="7" t="s">
        <v>257</v>
      </c>
      <c r="G2582" s="7" t="s">
        <v>264</v>
      </c>
      <c r="H2582" s="3" t="s">
        <v>32899</v>
      </c>
    </row>
    <row r="2583" spans="1:8">
      <c r="A2583" s="3" t="s">
        <v>7760</v>
      </c>
      <c r="B2583" s="7" t="s">
        <v>7761</v>
      </c>
      <c r="C2583" s="7" t="s">
        <v>7762</v>
      </c>
      <c r="D2583" s="7">
        <v>101.74154</v>
      </c>
      <c r="E2583" s="7">
        <v>-1.21797</v>
      </c>
      <c r="F2583" s="7" t="s">
        <v>251</v>
      </c>
      <c r="G2583" s="7" t="s">
        <v>267</v>
      </c>
      <c r="H2583" s="3" t="s">
        <v>32900</v>
      </c>
    </row>
    <row r="2584" spans="1:8">
      <c r="A2584" s="3" t="s">
        <v>7763</v>
      </c>
      <c r="B2584" s="7" t="s">
        <v>7764</v>
      </c>
      <c r="C2584" s="7" t="s">
        <v>7765</v>
      </c>
      <c r="D2584" s="7">
        <v>104.791083</v>
      </c>
      <c r="E2584" s="7">
        <v>-4.0624169999999999</v>
      </c>
      <c r="F2584" s="7" t="s">
        <v>257</v>
      </c>
      <c r="G2584" s="7" t="s">
        <v>267</v>
      </c>
      <c r="H2584" s="3" t="s">
        <v>32901</v>
      </c>
    </row>
    <row r="2585" spans="1:8">
      <c r="A2585" s="3" t="s">
        <v>7766</v>
      </c>
      <c r="B2585" s="7" t="s">
        <v>7767</v>
      </c>
      <c r="C2585" s="7" t="s">
        <v>7768</v>
      </c>
      <c r="D2585" s="7">
        <v>104.45350000000001</v>
      </c>
      <c r="E2585" s="7">
        <v>-5.0229439999999999</v>
      </c>
      <c r="F2585" s="7" t="s">
        <v>257</v>
      </c>
      <c r="G2585" s="7" t="s">
        <v>276</v>
      </c>
      <c r="H2585" s="3" t="s">
        <v>32902</v>
      </c>
    </row>
    <row r="2586" spans="1:8">
      <c r="A2586" s="3" t="s">
        <v>7769</v>
      </c>
      <c r="B2586" s="7" t="s">
        <v>7770</v>
      </c>
      <c r="C2586" s="7" t="s">
        <v>7771</v>
      </c>
      <c r="D2586" s="7">
        <v>105.54207</v>
      </c>
      <c r="E2586" s="7">
        <v>-5.0013800000000002</v>
      </c>
      <c r="F2586" s="7" t="s">
        <v>257</v>
      </c>
      <c r="G2586" s="7" t="s">
        <v>267</v>
      </c>
      <c r="H2586" s="3" t="s">
        <v>32903</v>
      </c>
    </row>
    <row r="2587" spans="1:8">
      <c r="A2587" s="3" t="s">
        <v>7772</v>
      </c>
      <c r="B2587" s="7" t="s">
        <v>7773</v>
      </c>
      <c r="C2587" s="7" t="s">
        <v>7774</v>
      </c>
      <c r="D2587" s="7">
        <v>108.39700000000001</v>
      </c>
      <c r="E2587" s="7">
        <v>-7.0302499999999997</v>
      </c>
      <c r="F2587" s="7" t="s">
        <v>258</v>
      </c>
      <c r="G2587" s="7" t="s">
        <v>6</v>
      </c>
      <c r="H2587" s="3" t="s">
        <v>32904</v>
      </c>
    </row>
    <row r="2588" spans="1:8">
      <c r="A2588" s="3" t="s">
        <v>7775</v>
      </c>
      <c r="B2588" s="7" t="s">
        <v>7776</v>
      </c>
      <c r="C2588" s="7" t="s">
        <v>7777</v>
      </c>
      <c r="D2588" s="7">
        <v>108.5214</v>
      </c>
      <c r="E2588" s="7">
        <v>-7.4231999999999996</v>
      </c>
      <c r="F2588" s="7" t="s">
        <v>258</v>
      </c>
      <c r="G2588" s="7" t="s">
        <v>276</v>
      </c>
      <c r="H2588" s="3" t="s">
        <v>32905</v>
      </c>
    </row>
    <row r="2589" spans="1:8">
      <c r="A2589" s="3" t="s">
        <v>7778</v>
      </c>
      <c r="B2589" s="7" t="s">
        <v>7779</v>
      </c>
      <c r="C2589" s="7" t="s">
        <v>7780</v>
      </c>
      <c r="D2589" s="7">
        <v>107.83674999999999</v>
      </c>
      <c r="E2589" s="7">
        <v>-7.3941939999999997</v>
      </c>
      <c r="F2589" s="7" t="s">
        <v>258</v>
      </c>
      <c r="G2589" s="7" t="s">
        <v>276</v>
      </c>
      <c r="H2589" s="3" t="s">
        <v>32906</v>
      </c>
    </row>
    <row r="2590" spans="1:8">
      <c r="A2590" s="3" t="s">
        <v>7781</v>
      </c>
      <c r="B2590" s="7" t="s">
        <v>7782</v>
      </c>
      <c r="C2590" s="7" t="s">
        <v>7783</v>
      </c>
      <c r="D2590" s="7">
        <v>107.91589999999999</v>
      </c>
      <c r="E2590" s="7">
        <v>-7.4856999999999996</v>
      </c>
      <c r="F2590" s="7" t="s">
        <v>258</v>
      </c>
      <c r="G2590" s="7" t="s">
        <v>264</v>
      </c>
      <c r="H2590" s="3" t="s">
        <v>32907</v>
      </c>
    </row>
    <row r="2591" spans="1:8">
      <c r="A2591" s="3" t="s">
        <v>7784</v>
      </c>
      <c r="B2591" s="7" t="s">
        <v>7785</v>
      </c>
      <c r="C2591" s="7" t="s">
        <v>7786</v>
      </c>
      <c r="D2591" s="7">
        <v>108.158</v>
      </c>
      <c r="E2591" s="7">
        <v>-6.4717200000000004</v>
      </c>
      <c r="F2591" s="7" t="s">
        <v>258</v>
      </c>
      <c r="G2591" s="7" t="s">
        <v>264</v>
      </c>
      <c r="H2591" s="3" t="s">
        <v>32908</v>
      </c>
    </row>
    <row r="2592" spans="1:8">
      <c r="A2592" s="3" t="s">
        <v>7787</v>
      </c>
      <c r="B2592" s="7" t="s">
        <v>7788</v>
      </c>
      <c r="C2592" s="7" t="s">
        <v>7789</v>
      </c>
      <c r="D2592" s="7">
        <v>106.535</v>
      </c>
      <c r="E2592" s="7">
        <v>-7.2708599999999999</v>
      </c>
      <c r="F2592" s="7" t="s">
        <v>258</v>
      </c>
      <c r="G2592" s="7" t="s">
        <v>6</v>
      </c>
      <c r="H2592" s="3" t="s">
        <v>32909</v>
      </c>
    </row>
    <row r="2593" spans="1:8">
      <c r="A2593" s="3" t="s">
        <v>7790</v>
      </c>
      <c r="B2593" s="7" t="s">
        <v>7791</v>
      </c>
      <c r="C2593" s="7" t="s">
        <v>7617</v>
      </c>
      <c r="D2593" s="7">
        <v>106.52</v>
      </c>
      <c r="E2593" s="7">
        <v>-7.3046100000000003</v>
      </c>
      <c r="F2593" s="7" t="s">
        <v>258</v>
      </c>
      <c r="G2593" s="7" t="s">
        <v>276</v>
      </c>
      <c r="H2593" s="3" t="s">
        <v>32910</v>
      </c>
    </row>
    <row r="2594" spans="1:8">
      <c r="A2594" s="3" t="s">
        <v>7792</v>
      </c>
      <c r="B2594" s="7" t="s">
        <v>7793</v>
      </c>
      <c r="C2594" s="7" t="s">
        <v>7794</v>
      </c>
      <c r="D2594" s="7">
        <v>106.52200000000001</v>
      </c>
      <c r="E2594" s="7">
        <v>-7.3292599999999997</v>
      </c>
      <c r="F2594" s="7" t="s">
        <v>258</v>
      </c>
      <c r="G2594" s="7" t="s">
        <v>276</v>
      </c>
      <c r="H2594" s="3" t="s">
        <v>32911</v>
      </c>
    </row>
    <row r="2595" spans="1:8">
      <c r="A2595" s="3" t="s">
        <v>7795</v>
      </c>
      <c r="B2595" s="7" t="s">
        <v>7796</v>
      </c>
      <c r="C2595" s="7" t="s">
        <v>7797</v>
      </c>
      <c r="D2595" s="7">
        <v>108.07299999999999</v>
      </c>
      <c r="E2595" s="7">
        <v>-7.6694399999999998</v>
      </c>
      <c r="F2595" s="7" t="s">
        <v>258</v>
      </c>
      <c r="G2595" s="7" t="s">
        <v>267</v>
      </c>
      <c r="H2595" s="3" t="s">
        <v>32912</v>
      </c>
    </row>
    <row r="2596" spans="1:8">
      <c r="A2596" s="3" t="s">
        <v>7798</v>
      </c>
      <c r="B2596" s="7" t="s">
        <v>7799</v>
      </c>
      <c r="C2596" s="7" t="s">
        <v>7800</v>
      </c>
      <c r="D2596" s="7">
        <v>108.01900000000001</v>
      </c>
      <c r="E2596" s="7">
        <v>-7.7337899999999999</v>
      </c>
      <c r="F2596" s="7" t="s">
        <v>258</v>
      </c>
      <c r="G2596" s="7" t="s">
        <v>264</v>
      </c>
      <c r="H2596" s="3" t="s">
        <v>32913</v>
      </c>
    </row>
    <row r="2597" spans="1:8">
      <c r="A2597" s="3" t="s">
        <v>7801</v>
      </c>
      <c r="B2597" s="7" t="s">
        <v>7802</v>
      </c>
      <c r="C2597" s="7" t="s">
        <v>7803</v>
      </c>
      <c r="D2597" s="7">
        <v>114.611361</v>
      </c>
      <c r="E2597" s="7">
        <v>-3.8758330000000001</v>
      </c>
      <c r="F2597" s="7" t="s">
        <v>254</v>
      </c>
      <c r="G2597" s="7" t="s">
        <v>264</v>
      </c>
      <c r="H2597" s="3" t="s">
        <v>32914</v>
      </c>
    </row>
    <row r="2598" spans="1:8">
      <c r="A2598" s="3" t="s">
        <v>7804</v>
      </c>
      <c r="B2598" s="7" t="s">
        <v>7805</v>
      </c>
      <c r="C2598" s="7" t="s">
        <v>7806</v>
      </c>
      <c r="D2598" s="7">
        <v>110.846</v>
      </c>
      <c r="E2598" s="7">
        <v>-7.6788100000000004</v>
      </c>
      <c r="F2598" s="7" t="s">
        <v>250</v>
      </c>
      <c r="G2598" s="7" t="s">
        <v>276</v>
      </c>
      <c r="H2598" s="3" t="s">
        <v>32915</v>
      </c>
    </row>
    <row r="2599" spans="1:8">
      <c r="A2599" s="3" t="s">
        <v>7807</v>
      </c>
      <c r="B2599" s="7" t="s">
        <v>7808</v>
      </c>
      <c r="C2599" s="7" t="s">
        <v>7809</v>
      </c>
      <c r="D2599" s="7">
        <v>112.235106</v>
      </c>
      <c r="E2599" s="7">
        <v>-7.6233300000000002</v>
      </c>
      <c r="F2599" s="7" t="s">
        <v>252</v>
      </c>
      <c r="G2599" s="7" t="s">
        <v>6586</v>
      </c>
      <c r="H2599" s="3" t="s">
        <v>32916</v>
      </c>
    </row>
    <row r="2600" spans="1:8">
      <c r="A2600" s="3" t="s">
        <v>7810</v>
      </c>
      <c r="B2600" s="7" t="s">
        <v>7811</v>
      </c>
      <c r="C2600" s="7" t="s">
        <v>7812</v>
      </c>
      <c r="D2600" s="7">
        <v>111.54357</v>
      </c>
      <c r="E2600" s="7">
        <v>-7.5790699999999998</v>
      </c>
      <c r="F2600" s="7" t="s">
        <v>252</v>
      </c>
      <c r="G2600" s="7" t="s">
        <v>276</v>
      </c>
      <c r="H2600" s="3" t="s">
        <v>32917</v>
      </c>
    </row>
    <row r="2601" spans="1:8">
      <c r="A2601" s="3" t="s">
        <v>7813</v>
      </c>
      <c r="B2601" s="7" t="s">
        <v>7813</v>
      </c>
      <c r="C2601" s="7" t="s">
        <v>7814</v>
      </c>
      <c r="D2601" s="7">
        <v>99.273510000000002</v>
      </c>
      <c r="E2601" s="7">
        <v>3.317358</v>
      </c>
      <c r="F2601" s="7" t="s">
        <v>251</v>
      </c>
      <c r="G2601" s="7" t="s">
        <v>414</v>
      </c>
    </row>
    <row r="2602" spans="1:8">
      <c r="A2602" s="3" t="s">
        <v>7815</v>
      </c>
      <c r="B2602" s="7" t="s">
        <v>7816</v>
      </c>
      <c r="C2602" s="7" t="s">
        <v>7817</v>
      </c>
      <c r="D2602" s="7">
        <v>109.371666</v>
      </c>
      <c r="E2602" s="7">
        <v>-0.248361</v>
      </c>
      <c r="F2602" s="7" t="s">
        <v>254</v>
      </c>
      <c r="G2602" s="7" t="s">
        <v>264</v>
      </c>
      <c r="H2602" s="3" t="s">
        <v>32918</v>
      </c>
    </row>
    <row r="2603" spans="1:8">
      <c r="A2603" s="3" t="s">
        <v>7818</v>
      </c>
      <c r="B2603" s="7" t="s">
        <v>7819</v>
      </c>
      <c r="C2603" s="7" t="s">
        <v>7820</v>
      </c>
      <c r="D2603" s="7">
        <v>109.39155599999999</v>
      </c>
      <c r="E2603" s="7">
        <v>-0.20649999999999999</v>
      </c>
      <c r="F2603" s="7" t="s">
        <v>254</v>
      </c>
      <c r="G2603" s="7" t="s">
        <v>264</v>
      </c>
      <c r="H2603" s="3" t="s">
        <v>32919</v>
      </c>
    </row>
    <row r="2604" spans="1:8">
      <c r="A2604" s="3" t="s">
        <v>7821</v>
      </c>
      <c r="B2604" s="7" t="s">
        <v>132</v>
      </c>
      <c r="C2604" s="7" t="s">
        <v>7822</v>
      </c>
      <c r="D2604" s="7">
        <v>123.27233</v>
      </c>
      <c r="E2604" s="7">
        <v>0.90903</v>
      </c>
      <c r="F2604" s="7" t="s">
        <v>255</v>
      </c>
      <c r="G2604" s="7" t="s">
        <v>276</v>
      </c>
      <c r="H2604" s="3" t="s">
        <v>32920</v>
      </c>
    </row>
    <row r="2605" spans="1:8">
      <c r="A2605" s="3" t="s">
        <v>7823</v>
      </c>
      <c r="B2605" s="7" t="s">
        <v>7824</v>
      </c>
      <c r="C2605" s="7" t="s">
        <v>7825</v>
      </c>
      <c r="D2605" s="7">
        <v>122.85847</v>
      </c>
      <c r="E2605" s="7">
        <v>0.76358999999999999</v>
      </c>
      <c r="F2605" s="7" t="s">
        <v>255</v>
      </c>
      <c r="G2605" s="7" t="s">
        <v>6</v>
      </c>
      <c r="H2605" s="3" t="s">
        <v>32921</v>
      </c>
    </row>
    <row r="2606" spans="1:8">
      <c r="A2606" s="3" t="s">
        <v>7826</v>
      </c>
      <c r="B2606" s="7" t="s">
        <v>7827</v>
      </c>
      <c r="C2606" s="7" t="s">
        <v>7828</v>
      </c>
      <c r="D2606" s="7">
        <v>123.83866</v>
      </c>
      <c r="E2606" s="7">
        <v>0.82823000000000002</v>
      </c>
      <c r="F2606" s="7" t="s">
        <v>255</v>
      </c>
      <c r="G2606" s="7" t="s">
        <v>276</v>
      </c>
      <c r="H2606" s="3" t="s">
        <v>32922</v>
      </c>
    </row>
    <row r="2607" spans="1:8">
      <c r="A2607" s="3" t="s">
        <v>7829</v>
      </c>
      <c r="B2607" s="7" t="s">
        <v>7829</v>
      </c>
      <c r="C2607" s="7" t="s">
        <v>7830</v>
      </c>
      <c r="D2607" s="7">
        <v>103.95252000000001</v>
      </c>
      <c r="E2607" s="7">
        <v>1.1119399999999999</v>
      </c>
      <c r="F2607" s="7" t="s">
        <v>251</v>
      </c>
      <c r="G2607" s="7" t="s">
        <v>414</v>
      </c>
    </row>
    <row r="2608" spans="1:8">
      <c r="A2608" s="3" t="s">
        <v>7831</v>
      </c>
      <c r="B2608" s="7" t="s">
        <v>7832</v>
      </c>
      <c r="C2608" s="7" t="s">
        <v>7833</v>
      </c>
      <c r="D2608" s="7">
        <v>115.402</v>
      </c>
      <c r="E2608" s="7">
        <v>-8.5513300000000001</v>
      </c>
      <c r="F2608" s="7" t="s">
        <v>249</v>
      </c>
      <c r="G2608" s="7" t="s">
        <v>264</v>
      </c>
      <c r="H2608" s="3" t="s">
        <v>32923</v>
      </c>
    </row>
    <row r="2609" spans="1:8">
      <c r="A2609" s="3" t="s">
        <v>7834</v>
      </c>
      <c r="B2609" s="7" t="s">
        <v>7835</v>
      </c>
      <c r="C2609" s="7" t="s">
        <v>7836</v>
      </c>
      <c r="D2609" s="7">
        <v>114.921093</v>
      </c>
      <c r="E2609" s="7">
        <v>-3.9639389999999999</v>
      </c>
      <c r="F2609" s="7" t="s">
        <v>254</v>
      </c>
      <c r="G2609" s="7" t="s">
        <v>264</v>
      </c>
      <c r="H2609" s="3" t="s">
        <v>32924</v>
      </c>
    </row>
    <row r="2610" spans="1:8">
      <c r="A2610" s="3" t="s">
        <v>7837</v>
      </c>
      <c r="B2610" s="7" t="s">
        <v>7838</v>
      </c>
      <c r="C2610" s="7" t="s">
        <v>7839</v>
      </c>
      <c r="D2610" s="7">
        <v>114.796806</v>
      </c>
      <c r="E2610" s="7">
        <v>-3.8457780000000001</v>
      </c>
      <c r="F2610" s="7" t="s">
        <v>254</v>
      </c>
      <c r="G2610" s="7" t="s">
        <v>264</v>
      </c>
      <c r="H2610" s="3" t="s">
        <v>32925</v>
      </c>
    </row>
    <row r="2611" spans="1:8">
      <c r="A2611" s="3" t="s">
        <v>7840</v>
      </c>
      <c r="B2611" s="7" t="s">
        <v>7841</v>
      </c>
      <c r="C2611" s="7" t="s">
        <v>7842</v>
      </c>
      <c r="D2611" s="7">
        <v>116.09699999999999</v>
      </c>
      <c r="E2611" s="7">
        <v>-8.5913500000000003</v>
      </c>
      <c r="F2611" s="7" t="s">
        <v>249</v>
      </c>
      <c r="G2611" s="7" t="s">
        <v>264</v>
      </c>
      <c r="H2611" s="3" t="s">
        <v>32926</v>
      </c>
    </row>
    <row r="2612" spans="1:8">
      <c r="A2612" s="3" t="s">
        <v>7843</v>
      </c>
      <c r="B2612" s="7" t="s">
        <v>7844</v>
      </c>
      <c r="C2612" s="7" t="s">
        <v>7845</v>
      </c>
      <c r="D2612" s="7">
        <v>124.47071</v>
      </c>
      <c r="E2612" s="7">
        <v>1.0384899999999999</v>
      </c>
      <c r="F2612" s="7" t="s">
        <v>255</v>
      </c>
      <c r="G2612" s="7" t="s">
        <v>264</v>
      </c>
      <c r="H2612" s="3" t="s">
        <v>32927</v>
      </c>
    </row>
    <row r="2613" spans="1:8">
      <c r="A2613" s="3" t="s">
        <v>7846</v>
      </c>
      <c r="B2613" s="7" t="s">
        <v>7847</v>
      </c>
      <c r="C2613" s="7" t="s">
        <v>7848</v>
      </c>
      <c r="D2613" s="7">
        <v>116.528972</v>
      </c>
      <c r="E2613" s="7">
        <v>-0.44441700000000001</v>
      </c>
      <c r="F2613" s="7" t="s">
        <v>254</v>
      </c>
      <c r="G2613" s="7" t="s">
        <v>267</v>
      </c>
      <c r="H2613" s="3" t="s">
        <v>32928</v>
      </c>
    </row>
    <row r="2614" spans="1:8">
      <c r="A2614" s="3" t="s">
        <v>7849</v>
      </c>
      <c r="B2614" s="7" t="s">
        <v>7850</v>
      </c>
      <c r="C2614" s="7" t="s">
        <v>7851</v>
      </c>
      <c r="D2614" s="7">
        <v>104.02861110000001</v>
      </c>
      <c r="E2614" s="7">
        <v>1.0694722219999999</v>
      </c>
      <c r="F2614" s="7" t="s">
        <v>251</v>
      </c>
      <c r="G2614" s="7" t="s">
        <v>276</v>
      </c>
      <c r="H2614" s="3" t="s">
        <v>32929</v>
      </c>
    </row>
    <row r="2615" spans="1:8">
      <c r="A2615" s="3" t="s">
        <v>7852</v>
      </c>
      <c r="B2615" s="7" t="s">
        <v>7853</v>
      </c>
      <c r="C2615" s="7" t="s">
        <v>7854</v>
      </c>
      <c r="D2615" s="7">
        <v>110.42400000000001</v>
      </c>
      <c r="E2615" s="7">
        <v>-7.0458299999999996</v>
      </c>
      <c r="F2615" s="7" t="s">
        <v>250</v>
      </c>
      <c r="G2615" s="7" t="s">
        <v>264</v>
      </c>
      <c r="H2615" s="3" t="s">
        <v>32930</v>
      </c>
    </row>
    <row r="2616" spans="1:8">
      <c r="A2616" s="3" t="s">
        <v>7855</v>
      </c>
      <c r="B2616" s="7" t="s">
        <v>7856</v>
      </c>
      <c r="C2616" s="7" t="s">
        <v>7857</v>
      </c>
      <c r="D2616" s="7">
        <v>112.59399999999999</v>
      </c>
      <c r="E2616" s="7">
        <v>-7.4324399999999997</v>
      </c>
      <c r="F2616" s="7" t="s">
        <v>252</v>
      </c>
      <c r="G2616" s="7" t="s">
        <v>267</v>
      </c>
      <c r="H2616" s="3" t="s">
        <v>32931</v>
      </c>
    </row>
    <row r="2617" spans="1:8">
      <c r="A2617" s="3" t="s">
        <v>7858</v>
      </c>
      <c r="B2617" s="7" t="s">
        <v>7859</v>
      </c>
      <c r="C2617" s="7" t="s">
        <v>7860</v>
      </c>
      <c r="D2617" s="7">
        <v>119.824</v>
      </c>
      <c r="E2617" s="7">
        <v>-3.3267199999999999</v>
      </c>
      <c r="F2617" s="7" t="s">
        <v>255</v>
      </c>
      <c r="G2617" s="7" t="s">
        <v>267</v>
      </c>
      <c r="H2617" s="3" t="s">
        <v>32932</v>
      </c>
    </row>
    <row r="2618" spans="1:8">
      <c r="A2618" s="3" t="s">
        <v>7861</v>
      </c>
      <c r="B2618" s="7" t="s">
        <v>7862</v>
      </c>
      <c r="C2618" s="7" t="s">
        <v>7863</v>
      </c>
      <c r="D2618" s="7">
        <v>102.52286100000001</v>
      </c>
      <c r="E2618" s="7">
        <v>-2.1211389999999999</v>
      </c>
      <c r="F2618" s="7" t="s">
        <v>257</v>
      </c>
      <c r="G2618" s="7" t="s">
        <v>6</v>
      </c>
      <c r="H2618" s="3" t="s">
        <v>32933</v>
      </c>
    </row>
    <row r="2619" spans="1:8">
      <c r="A2619" s="3" t="s">
        <v>7864</v>
      </c>
      <c r="B2619" s="7" t="s">
        <v>7865</v>
      </c>
      <c r="C2619" s="7" t="s">
        <v>7866</v>
      </c>
      <c r="D2619" s="7">
        <v>101.80588899999999</v>
      </c>
      <c r="E2619" s="7">
        <v>0.69594400000000001</v>
      </c>
      <c r="F2619" s="7" t="s">
        <v>251</v>
      </c>
      <c r="G2619" s="7" t="s">
        <v>6</v>
      </c>
      <c r="H2619" s="3" t="s">
        <v>32934</v>
      </c>
    </row>
    <row r="2620" spans="1:8">
      <c r="A2620" s="3" t="s">
        <v>7867</v>
      </c>
      <c r="B2620" s="7" t="s">
        <v>7868</v>
      </c>
      <c r="C2620" s="7" t="s">
        <v>7869</v>
      </c>
      <c r="D2620" s="7">
        <v>101.2789993</v>
      </c>
      <c r="E2620" s="7">
        <v>1.1332199570000001</v>
      </c>
      <c r="F2620" s="7" t="s">
        <v>251</v>
      </c>
      <c r="G2620" s="7" t="s">
        <v>276</v>
      </c>
      <c r="H2620" s="3" t="s">
        <v>32935</v>
      </c>
    </row>
    <row r="2621" spans="1:8">
      <c r="A2621" s="3" t="s">
        <v>7870</v>
      </c>
      <c r="B2621" s="7" t="s">
        <v>7871</v>
      </c>
      <c r="C2621" s="7" t="s">
        <v>7872</v>
      </c>
      <c r="D2621" s="7">
        <v>101.14624999999999</v>
      </c>
      <c r="E2621" s="7">
        <v>1.34606</v>
      </c>
      <c r="F2621" s="7" t="s">
        <v>251</v>
      </c>
      <c r="G2621" s="7" t="s">
        <v>264</v>
      </c>
      <c r="H2621" s="3" t="s">
        <v>32936</v>
      </c>
    </row>
    <row r="2622" spans="1:8">
      <c r="A2622" s="3" t="s">
        <v>7873</v>
      </c>
      <c r="B2622" s="7" t="s">
        <v>7874</v>
      </c>
      <c r="C2622" s="7" t="s">
        <v>7875</v>
      </c>
      <c r="D2622" s="7">
        <v>102.842276</v>
      </c>
      <c r="E2622" s="7">
        <v>-0.53810999999999998</v>
      </c>
      <c r="F2622" s="7" t="s">
        <v>251</v>
      </c>
      <c r="G2622" s="7" t="s">
        <v>264</v>
      </c>
      <c r="H2622" s="3" t="s">
        <v>32937</v>
      </c>
    </row>
    <row r="2623" spans="1:8">
      <c r="A2623" s="3" t="s">
        <v>7876</v>
      </c>
      <c r="B2623" s="7" t="s">
        <v>7877</v>
      </c>
      <c r="C2623" s="7" t="s">
        <v>7878</v>
      </c>
      <c r="D2623" s="7">
        <v>99.830979999999997</v>
      </c>
      <c r="E2623" s="7">
        <v>9.6876599999999993E-2</v>
      </c>
      <c r="F2623" s="7" t="s">
        <v>251</v>
      </c>
      <c r="G2623" s="7" t="s">
        <v>264</v>
      </c>
      <c r="H2623" s="3" t="s">
        <v>32938</v>
      </c>
    </row>
    <row r="2624" spans="1:8">
      <c r="A2624" s="3" t="s">
        <v>7879</v>
      </c>
      <c r="B2624" s="7" t="s">
        <v>7880</v>
      </c>
      <c r="C2624" s="7" t="s">
        <v>7881</v>
      </c>
      <c r="D2624" s="7">
        <v>104.09466999999999</v>
      </c>
      <c r="E2624" s="7">
        <v>-2.9559899999999999</v>
      </c>
      <c r="F2624" s="7" t="s">
        <v>257</v>
      </c>
      <c r="G2624" s="7" t="s">
        <v>4741</v>
      </c>
      <c r="H2624" s="3" t="s">
        <v>32939</v>
      </c>
    </row>
    <row r="2625" spans="1:8">
      <c r="A2625" s="3" t="s">
        <v>7882</v>
      </c>
      <c r="B2625" s="7" t="s">
        <v>7883</v>
      </c>
      <c r="C2625" s="7" t="s">
        <v>7884</v>
      </c>
      <c r="D2625" s="7">
        <v>104.191722</v>
      </c>
      <c r="E2625" s="7">
        <v>-2.8084440000000002</v>
      </c>
      <c r="F2625" s="7" t="s">
        <v>257</v>
      </c>
      <c r="G2625" s="7" t="s">
        <v>276</v>
      </c>
      <c r="H2625" s="3" t="s">
        <v>32940</v>
      </c>
    </row>
    <row r="2626" spans="1:8">
      <c r="A2626" s="3" t="s">
        <v>7885</v>
      </c>
      <c r="B2626" s="7" t="s">
        <v>7886</v>
      </c>
      <c r="C2626" s="7" t="s">
        <v>7887</v>
      </c>
      <c r="D2626" s="7">
        <v>102.768675</v>
      </c>
      <c r="E2626" s="7">
        <v>-2.9478610000000001</v>
      </c>
      <c r="F2626" s="7" t="s">
        <v>257</v>
      </c>
      <c r="G2626" s="7" t="s">
        <v>264</v>
      </c>
      <c r="H2626" s="3" t="s">
        <v>32941</v>
      </c>
    </row>
    <row r="2627" spans="1:8">
      <c r="A2627" s="3" t="s">
        <v>7888</v>
      </c>
      <c r="B2627" s="7" t="s">
        <v>7889</v>
      </c>
      <c r="C2627" s="7" t="s">
        <v>7890</v>
      </c>
      <c r="D2627" s="7">
        <v>102.823556</v>
      </c>
      <c r="E2627" s="7">
        <v>-3.064111</v>
      </c>
      <c r="F2627" s="7" t="s">
        <v>257</v>
      </c>
      <c r="G2627" s="7" t="s">
        <v>276</v>
      </c>
      <c r="H2627" s="3" t="s">
        <v>32942</v>
      </c>
    </row>
    <row r="2628" spans="1:8">
      <c r="A2628" s="3" t="s">
        <v>7891</v>
      </c>
      <c r="B2628" s="7" t="s">
        <v>7892</v>
      </c>
      <c r="C2628" s="7" t="s">
        <v>7893</v>
      </c>
      <c r="D2628" s="7">
        <v>103.081028</v>
      </c>
      <c r="E2628" s="7">
        <v>-1.146306</v>
      </c>
      <c r="F2628" s="7" t="s">
        <v>257</v>
      </c>
      <c r="G2628" s="7" t="s">
        <v>264</v>
      </c>
      <c r="H2628" s="3" t="s">
        <v>32943</v>
      </c>
    </row>
    <row r="2629" spans="1:8">
      <c r="A2629" s="3" t="s">
        <v>7894</v>
      </c>
      <c r="B2629" s="7" t="s">
        <v>7895</v>
      </c>
      <c r="C2629" s="7" t="s">
        <v>7896</v>
      </c>
      <c r="D2629" s="7">
        <v>103.044917</v>
      </c>
      <c r="E2629" s="7">
        <v>-1.1086670000000001</v>
      </c>
      <c r="F2629" s="7" t="s">
        <v>257</v>
      </c>
      <c r="G2629" s="7" t="s">
        <v>267</v>
      </c>
      <c r="H2629" s="3" t="s">
        <v>32944</v>
      </c>
    </row>
    <row r="2630" spans="1:8">
      <c r="A2630" s="3" t="s">
        <v>7897</v>
      </c>
      <c r="B2630" s="7" t="s">
        <v>7898</v>
      </c>
      <c r="C2630" s="7" t="s">
        <v>7899</v>
      </c>
      <c r="D2630" s="7">
        <v>110.112435</v>
      </c>
      <c r="E2630" s="7">
        <v>-3.2835000000000003E-2</v>
      </c>
      <c r="F2630" s="7" t="s">
        <v>254</v>
      </c>
      <c r="G2630" s="7" t="s">
        <v>267</v>
      </c>
      <c r="H2630" s="3" t="s">
        <v>32945</v>
      </c>
    </row>
    <row r="2631" spans="1:8">
      <c r="A2631" s="3" t="s">
        <v>7900</v>
      </c>
      <c r="B2631" s="7" t="s">
        <v>7901</v>
      </c>
      <c r="C2631" s="7" t="s">
        <v>7902</v>
      </c>
      <c r="D2631" s="7">
        <v>110.177611</v>
      </c>
      <c r="E2631" s="7">
        <v>0.19952800000000001</v>
      </c>
      <c r="F2631" s="7" t="s">
        <v>254</v>
      </c>
      <c r="G2631" s="7" t="s">
        <v>264</v>
      </c>
      <c r="H2631" s="3" t="s">
        <v>32946</v>
      </c>
    </row>
    <row r="2632" spans="1:8">
      <c r="A2632" s="3" t="s">
        <v>7903</v>
      </c>
      <c r="B2632" s="7" t="s">
        <v>7904</v>
      </c>
      <c r="C2632" s="7" t="s">
        <v>7905</v>
      </c>
      <c r="D2632" s="7">
        <v>121.1116</v>
      </c>
      <c r="E2632" s="7">
        <v>-3.00258</v>
      </c>
      <c r="F2632" s="7" t="s">
        <v>255</v>
      </c>
      <c r="G2632" s="7" t="s">
        <v>6</v>
      </c>
      <c r="H2632" s="3" t="s">
        <v>32947</v>
      </c>
    </row>
    <row r="2633" spans="1:8">
      <c r="A2633" s="3" t="s">
        <v>7906</v>
      </c>
      <c r="B2633" s="7" t="s">
        <v>7907</v>
      </c>
      <c r="C2633" s="7" t="s">
        <v>7908</v>
      </c>
      <c r="D2633" s="7">
        <v>120.99172</v>
      </c>
      <c r="E2633" s="7">
        <v>-3.28369</v>
      </c>
      <c r="F2633" s="7" t="s">
        <v>255</v>
      </c>
      <c r="G2633" s="7" t="s">
        <v>264</v>
      </c>
      <c r="H2633" s="3" t="s">
        <v>32948</v>
      </c>
    </row>
    <row r="2634" spans="1:8">
      <c r="A2634" s="3" t="s">
        <v>7909</v>
      </c>
      <c r="B2634" s="7" t="s">
        <v>7909</v>
      </c>
      <c r="C2634" s="7" t="s">
        <v>7910</v>
      </c>
      <c r="D2634" s="7">
        <v>120.90725</v>
      </c>
      <c r="E2634" s="7">
        <v>-3.3852220000000002</v>
      </c>
      <c r="F2634" s="7" t="s">
        <v>255</v>
      </c>
      <c r="G2634" s="7" t="s">
        <v>414</v>
      </c>
    </row>
    <row r="2635" spans="1:8">
      <c r="A2635" s="3" t="s">
        <v>7911</v>
      </c>
      <c r="B2635" s="7" t="s">
        <v>7912</v>
      </c>
      <c r="C2635" s="7" t="s">
        <v>7913</v>
      </c>
      <c r="D2635" s="7">
        <v>99.45966</v>
      </c>
      <c r="E2635" s="7">
        <v>0.26845000000000002</v>
      </c>
      <c r="F2635" s="7" t="s">
        <v>251</v>
      </c>
      <c r="G2635" s="7" t="s">
        <v>276</v>
      </c>
      <c r="H2635" s="3" t="s">
        <v>32949</v>
      </c>
    </row>
    <row r="2636" spans="1:8">
      <c r="A2636" s="3" t="s">
        <v>7914</v>
      </c>
      <c r="B2636" s="7" t="s">
        <v>7915</v>
      </c>
      <c r="C2636" s="7" t="s">
        <v>7916</v>
      </c>
      <c r="D2636" s="7">
        <v>105.09866700000001</v>
      </c>
      <c r="E2636" s="7">
        <v>-4.2978100000000001</v>
      </c>
      <c r="F2636" s="7" t="s">
        <v>257</v>
      </c>
      <c r="G2636" s="7" t="s">
        <v>276</v>
      </c>
      <c r="H2636" s="3" t="s">
        <v>32950</v>
      </c>
    </row>
    <row r="2637" spans="1:8">
      <c r="A2637" s="3" t="s">
        <v>7917</v>
      </c>
      <c r="B2637" s="7" t="s">
        <v>7918</v>
      </c>
      <c r="C2637" s="7" t="s">
        <v>7919</v>
      </c>
      <c r="D2637" s="7">
        <v>107.172836</v>
      </c>
      <c r="E2637" s="7">
        <v>-7.0721340000000001</v>
      </c>
      <c r="F2637" s="7" t="s">
        <v>258</v>
      </c>
      <c r="G2637" s="7" t="s">
        <v>276</v>
      </c>
      <c r="H2637" s="3" t="s">
        <v>32951</v>
      </c>
    </row>
    <row r="2638" spans="1:8">
      <c r="A2638" s="3" t="s">
        <v>7920</v>
      </c>
      <c r="B2638" s="7" t="s">
        <v>7921</v>
      </c>
      <c r="C2638" s="7" t="s">
        <v>7922</v>
      </c>
      <c r="D2638" s="7">
        <v>113.38558999999999</v>
      </c>
      <c r="E2638" s="7">
        <v>-1.9121900000000001</v>
      </c>
      <c r="F2638" s="7" t="s">
        <v>254</v>
      </c>
      <c r="G2638" s="7" t="s">
        <v>264</v>
      </c>
      <c r="H2638" s="3" t="s">
        <v>32952</v>
      </c>
    </row>
    <row r="2639" spans="1:8">
      <c r="A2639" s="3" t="s">
        <v>7923</v>
      </c>
      <c r="B2639" s="7" t="s">
        <v>7924</v>
      </c>
      <c r="C2639" s="7" t="s">
        <v>7925</v>
      </c>
      <c r="D2639" s="7">
        <v>110.393046</v>
      </c>
      <c r="E2639" s="7">
        <v>0.70866399999999996</v>
      </c>
      <c r="F2639" s="7" t="s">
        <v>254</v>
      </c>
      <c r="G2639" s="7" t="s">
        <v>6</v>
      </c>
      <c r="H2639" s="3" t="s">
        <v>32953</v>
      </c>
    </row>
    <row r="2640" spans="1:8">
      <c r="A2640" s="3" t="s">
        <v>7926</v>
      </c>
      <c r="B2640" s="7" t="s">
        <v>7927</v>
      </c>
      <c r="C2640" s="7" t="s">
        <v>7928</v>
      </c>
      <c r="D2640" s="7">
        <v>110.36374000000001</v>
      </c>
      <c r="E2640" s="7">
        <v>0.66944199999999998</v>
      </c>
      <c r="F2640" s="7" t="s">
        <v>254</v>
      </c>
      <c r="G2640" s="7" t="s">
        <v>264</v>
      </c>
      <c r="H2640" s="3" t="s">
        <v>32954</v>
      </c>
    </row>
    <row r="2641" spans="1:8">
      <c r="A2641" s="3" t="s">
        <v>7929</v>
      </c>
      <c r="B2641" s="7" t="s">
        <v>7930</v>
      </c>
      <c r="C2641" s="7" t="s">
        <v>7931</v>
      </c>
      <c r="D2641" s="7">
        <v>111.208155</v>
      </c>
      <c r="E2641" s="7">
        <v>6.2914999999999999E-2</v>
      </c>
      <c r="F2641" s="7" t="s">
        <v>254</v>
      </c>
      <c r="G2641" s="7" t="s">
        <v>267</v>
      </c>
      <c r="H2641" s="3" t="s">
        <v>32955</v>
      </c>
    </row>
    <row r="2642" spans="1:8">
      <c r="A2642" s="3" t="s">
        <v>7932</v>
      </c>
      <c r="B2642" s="7" t="s">
        <v>7933</v>
      </c>
      <c r="C2642" s="7" t="s">
        <v>7934</v>
      </c>
      <c r="D2642" s="7">
        <v>114.1614</v>
      </c>
      <c r="E2642" s="7">
        <v>-2.8859689999999998</v>
      </c>
      <c r="F2642" s="7" t="s">
        <v>254</v>
      </c>
      <c r="G2642" s="7" t="s">
        <v>264</v>
      </c>
      <c r="H2642" s="3" t="s">
        <v>32956</v>
      </c>
    </row>
    <row r="2643" spans="1:8">
      <c r="A2643" s="3" t="s">
        <v>7935</v>
      </c>
      <c r="B2643" s="7" t="s">
        <v>7936</v>
      </c>
      <c r="C2643" s="7" t="s">
        <v>7937</v>
      </c>
      <c r="D2643" s="7">
        <v>114.276194</v>
      </c>
      <c r="E2643" s="7">
        <v>-2.6811940000000001</v>
      </c>
      <c r="F2643" s="7" t="s">
        <v>254</v>
      </c>
      <c r="G2643" s="7" t="s">
        <v>276</v>
      </c>
      <c r="H2643" s="3" t="s">
        <v>32957</v>
      </c>
    </row>
    <row r="2644" spans="1:8">
      <c r="A2644" s="3" t="s">
        <v>7938</v>
      </c>
      <c r="B2644" s="7" t="s">
        <v>7939</v>
      </c>
      <c r="C2644" s="7" t="s">
        <v>7940</v>
      </c>
      <c r="D2644" s="7">
        <v>96.83878</v>
      </c>
      <c r="E2644" s="7">
        <v>5.21347</v>
      </c>
      <c r="F2644" s="7" t="s">
        <v>251</v>
      </c>
      <c r="G2644" s="7" t="s">
        <v>264</v>
      </c>
      <c r="H2644" s="3" t="s">
        <v>32958</v>
      </c>
    </row>
    <row r="2645" spans="1:8">
      <c r="A2645" s="3" t="s">
        <v>7941</v>
      </c>
      <c r="B2645" s="7" t="s">
        <v>7942</v>
      </c>
      <c r="C2645" s="7" t="s">
        <v>7943</v>
      </c>
      <c r="D2645" s="7">
        <v>96.930809999999994</v>
      </c>
      <c r="E2645" s="7">
        <v>5.2493100000000004</v>
      </c>
      <c r="F2645" s="7" t="s">
        <v>251</v>
      </c>
      <c r="G2645" s="7" t="s">
        <v>518</v>
      </c>
      <c r="H2645" s="3" t="s">
        <v>32959</v>
      </c>
    </row>
    <row r="2646" spans="1:8">
      <c r="A2646" s="3" t="s">
        <v>7944</v>
      </c>
      <c r="B2646" s="7" t="s">
        <v>7945</v>
      </c>
      <c r="C2646" s="7" t="s">
        <v>7946</v>
      </c>
      <c r="D2646" s="7">
        <v>96.987359999999995</v>
      </c>
      <c r="E2646" s="7">
        <v>5.2486300000000004</v>
      </c>
      <c r="F2646" s="7" t="s">
        <v>251</v>
      </c>
      <c r="G2646" s="7" t="s">
        <v>518</v>
      </c>
      <c r="H2646" s="3" t="s">
        <v>32960</v>
      </c>
    </row>
    <row r="2647" spans="1:8">
      <c r="A2647" s="3" t="s">
        <v>7947</v>
      </c>
      <c r="B2647" s="7" t="s">
        <v>7948</v>
      </c>
      <c r="C2647" s="7" t="s">
        <v>7949</v>
      </c>
      <c r="D2647" s="7">
        <v>95.989140000000006</v>
      </c>
      <c r="E2647" s="7">
        <v>5.2675400000000003</v>
      </c>
      <c r="F2647" s="7" t="s">
        <v>251</v>
      </c>
      <c r="G2647" s="7" t="s">
        <v>6</v>
      </c>
      <c r="H2647" s="3" t="s">
        <v>32961</v>
      </c>
    </row>
    <row r="2648" spans="1:8">
      <c r="A2648" s="3" t="s">
        <v>7950</v>
      </c>
      <c r="B2648" s="7" t="s">
        <v>7951</v>
      </c>
      <c r="C2648" s="7" t="s">
        <v>7952</v>
      </c>
      <c r="D2648" s="7">
        <v>96.183779999999999</v>
      </c>
      <c r="E2648" s="7">
        <v>5.2560799999999999</v>
      </c>
      <c r="F2648" s="7" t="s">
        <v>251</v>
      </c>
      <c r="G2648" s="7" t="s">
        <v>267</v>
      </c>
      <c r="H2648" s="3" t="s">
        <v>32962</v>
      </c>
    </row>
    <row r="2649" spans="1:8">
      <c r="A2649" s="3" t="s">
        <v>7953</v>
      </c>
      <c r="B2649" s="7" t="s">
        <v>7954</v>
      </c>
      <c r="C2649" s="7" t="s">
        <v>7955</v>
      </c>
      <c r="D2649" s="7">
        <v>96.259500000000003</v>
      </c>
      <c r="E2649" s="7">
        <v>5.2341100000000003</v>
      </c>
      <c r="F2649" s="7" t="s">
        <v>251</v>
      </c>
      <c r="G2649" s="7" t="s">
        <v>518</v>
      </c>
      <c r="H2649" s="3" t="s">
        <v>32963</v>
      </c>
    </row>
    <row r="2650" spans="1:8">
      <c r="A2650" s="3" t="s">
        <v>7956</v>
      </c>
      <c r="B2650" s="7" t="s">
        <v>7957</v>
      </c>
      <c r="C2650" s="7" t="s">
        <v>7958</v>
      </c>
      <c r="D2650" s="7">
        <v>96.737579999999994</v>
      </c>
      <c r="E2650" s="7">
        <v>4.9060800000000002</v>
      </c>
      <c r="F2650" s="7" t="s">
        <v>251</v>
      </c>
      <c r="G2650" s="7" t="s">
        <v>264</v>
      </c>
      <c r="H2650" s="3" t="s">
        <v>32964</v>
      </c>
    </row>
    <row r="2651" spans="1:8">
      <c r="A2651" s="3" t="s">
        <v>7959</v>
      </c>
      <c r="B2651" s="7" t="s">
        <v>7960</v>
      </c>
      <c r="C2651" s="7" t="s">
        <v>7961</v>
      </c>
      <c r="D2651" s="7">
        <v>96.732609999999994</v>
      </c>
      <c r="E2651" s="7">
        <v>4.76851</v>
      </c>
      <c r="F2651" s="7" t="s">
        <v>251</v>
      </c>
      <c r="G2651" s="7" t="s">
        <v>264</v>
      </c>
      <c r="H2651" s="3" t="s">
        <v>32965</v>
      </c>
    </row>
    <row r="2652" spans="1:8">
      <c r="A2652" s="3" t="s">
        <v>7962</v>
      </c>
      <c r="B2652" s="7" t="s">
        <v>7963</v>
      </c>
      <c r="C2652" s="7" t="s">
        <v>7964</v>
      </c>
      <c r="D2652" s="7">
        <v>96.810559999999995</v>
      </c>
      <c r="E2652" s="7">
        <v>4.6651400000000001</v>
      </c>
      <c r="F2652" s="7" t="s">
        <v>251</v>
      </c>
      <c r="G2652" s="7" t="s">
        <v>264</v>
      </c>
      <c r="H2652" s="3" t="s">
        <v>32966</v>
      </c>
    </row>
    <row r="2653" spans="1:8">
      <c r="A2653" s="3" t="s">
        <v>7965</v>
      </c>
      <c r="B2653" s="7" t="s">
        <v>7966</v>
      </c>
      <c r="C2653" s="7" t="s">
        <v>7967</v>
      </c>
      <c r="D2653" s="7">
        <v>96.84581</v>
      </c>
      <c r="E2653" s="7">
        <v>4.6271100000000001</v>
      </c>
      <c r="F2653" s="7" t="s">
        <v>251</v>
      </c>
      <c r="G2653" s="7" t="s">
        <v>264</v>
      </c>
      <c r="H2653" s="3" t="s">
        <v>32967</v>
      </c>
    </row>
    <row r="2654" spans="1:8">
      <c r="A2654" s="3" t="s">
        <v>7968</v>
      </c>
      <c r="B2654" s="7" t="s">
        <v>153</v>
      </c>
      <c r="C2654" s="7" t="s">
        <v>7969</v>
      </c>
      <c r="D2654" s="7">
        <v>98.064809999999994</v>
      </c>
      <c r="E2654" s="7">
        <v>3.13842</v>
      </c>
      <c r="F2654" s="7" t="s">
        <v>251</v>
      </c>
      <c r="G2654" s="7" t="s">
        <v>276</v>
      </c>
      <c r="H2654" s="3" t="s">
        <v>32968</v>
      </c>
    </row>
    <row r="2655" spans="1:8">
      <c r="A2655" s="3" t="s">
        <v>7970</v>
      </c>
      <c r="B2655" s="7" t="s">
        <v>7971</v>
      </c>
      <c r="C2655" s="7" t="s">
        <v>7972</v>
      </c>
      <c r="D2655" s="7">
        <v>97.918360000000007</v>
      </c>
      <c r="E2655" s="7">
        <v>3.3515000000000001</v>
      </c>
      <c r="F2655" s="7" t="s">
        <v>251</v>
      </c>
      <c r="G2655" s="7" t="s">
        <v>264</v>
      </c>
      <c r="H2655" s="3" t="s">
        <v>32969</v>
      </c>
    </row>
    <row r="2656" spans="1:8">
      <c r="A2656" s="3" t="s">
        <v>7973</v>
      </c>
      <c r="B2656" s="7" t="s">
        <v>7974</v>
      </c>
      <c r="C2656" s="7" t="s">
        <v>7975</v>
      </c>
      <c r="D2656" s="7">
        <v>97.812139999999999</v>
      </c>
      <c r="E2656" s="7">
        <v>3.4846200000000001</v>
      </c>
      <c r="F2656" s="7" t="s">
        <v>251</v>
      </c>
      <c r="G2656" s="7" t="s">
        <v>267</v>
      </c>
      <c r="H2656" s="3" t="s">
        <v>32970</v>
      </c>
    </row>
    <row r="2657" spans="1:8">
      <c r="A2657" s="3" t="s">
        <v>7976</v>
      </c>
      <c r="B2657" s="7" t="s">
        <v>7977</v>
      </c>
      <c r="C2657" s="7" t="s">
        <v>7978</v>
      </c>
      <c r="D2657" s="7">
        <v>101.60769000000001</v>
      </c>
      <c r="E2657" s="7">
        <v>-1.0246900000000001</v>
      </c>
      <c r="F2657" s="7" t="s">
        <v>251</v>
      </c>
      <c r="G2657" s="7" t="s">
        <v>267</v>
      </c>
      <c r="H2657" s="3" t="s">
        <v>32971</v>
      </c>
    </row>
    <row r="2658" spans="1:8">
      <c r="A2658" s="3" t="s">
        <v>7979</v>
      </c>
      <c r="B2658" s="7" t="s">
        <v>7980</v>
      </c>
      <c r="C2658" s="7" t="s">
        <v>7981</v>
      </c>
      <c r="D2658" s="7">
        <v>95.595669999999998</v>
      </c>
      <c r="E2658" s="7">
        <v>5.3692599999999997</v>
      </c>
      <c r="F2658" s="7" t="s">
        <v>251</v>
      </c>
      <c r="G2658" s="7" t="s">
        <v>267</v>
      </c>
      <c r="H2658" s="3" t="s">
        <v>32972</v>
      </c>
    </row>
    <row r="2659" spans="1:8">
      <c r="A2659" s="3" t="s">
        <v>7982</v>
      </c>
      <c r="B2659" s="7" t="s">
        <v>7983</v>
      </c>
      <c r="C2659" s="7" t="s">
        <v>7984</v>
      </c>
      <c r="D2659" s="7">
        <v>95.447190000000006</v>
      </c>
      <c r="E2659" s="7">
        <v>5.4111700000000003</v>
      </c>
      <c r="F2659" s="7" t="s">
        <v>251</v>
      </c>
      <c r="G2659" s="7" t="s">
        <v>267</v>
      </c>
      <c r="H2659" s="3" t="s">
        <v>32973</v>
      </c>
    </row>
    <row r="2660" spans="1:8">
      <c r="A2660" s="3" t="s">
        <v>7985</v>
      </c>
      <c r="B2660" s="7" t="s">
        <v>7986</v>
      </c>
      <c r="C2660" s="7" t="s">
        <v>7987</v>
      </c>
      <c r="D2660" s="7">
        <v>95.357749999999996</v>
      </c>
      <c r="E2660" s="7">
        <v>5.5093899999999998</v>
      </c>
      <c r="F2660" s="7" t="s">
        <v>251</v>
      </c>
      <c r="G2660" s="7" t="s">
        <v>264</v>
      </c>
      <c r="H2660" s="3" t="s">
        <v>32974</v>
      </c>
    </row>
    <row r="2661" spans="1:8">
      <c r="A2661" s="3" t="s">
        <v>7988</v>
      </c>
      <c r="B2661" s="7" t="s">
        <v>7989</v>
      </c>
      <c r="C2661" s="7" t="s">
        <v>7990</v>
      </c>
      <c r="D2661" s="7">
        <v>100.03867</v>
      </c>
      <c r="E2661" s="7">
        <v>0.50253999999999999</v>
      </c>
      <c r="F2661" s="7" t="s">
        <v>251</v>
      </c>
      <c r="G2661" s="7" t="s">
        <v>276</v>
      </c>
      <c r="H2661" s="3" t="s">
        <v>32975</v>
      </c>
    </row>
    <row r="2662" spans="1:8">
      <c r="A2662" s="3" t="s">
        <v>7991</v>
      </c>
      <c r="B2662" s="7" t="s">
        <v>7992</v>
      </c>
      <c r="C2662" s="7" t="s">
        <v>7993</v>
      </c>
      <c r="D2662" s="7">
        <v>100.04069</v>
      </c>
      <c r="E2662" s="7">
        <v>0.43808000000000002</v>
      </c>
      <c r="F2662" s="7" t="s">
        <v>251</v>
      </c>
      <c r="G2662" s="7" t="s">
        <v>264</v>
      </c>
      <c r="H2662" s="3" t="s">
        <v>32976</v>
      </c>
    </row>
    <row r="2663" spans="1:8">
      <c r="A2663" s="3" t="s">
        <v>7994</v>
      </c>
      <c r="B2663" s="7" t="s">
        <v>7995</v>
      </c>
      <c r="C2663" s="7" t="s">
        <v>7996</v>
      </c>
      <c r="D2663" s="7">
        <v>98.972579999999994</v>
      </c>
      <c r="E2663" s="7">
        <v>2.2164999999999999</v>
      </c>
      <c r="F2663" s="7" t="s">
        <v>251</v>
      </c>
      <c r="G2663" s="7" t="s">
        <v>267</v>
      </c>
      <c r="H2663" s="3" t="s">
        <v>32977</v>
      </c>
    </row>
    <row r="2664" spans="1:8">
      <c r="A2664" s="3" t="s">
        <v>7997</v>
      </c>
      <c r="B2664" s="7" t="s">
        <v>7998</v>
      </c>
      <c r="C2664" s="7" t="s">
        <v>7999</v>
      </c>
      <c r="D2664" s="7">
        <v>98.852360000000004</v>
      </c>
      <c r="E2664" s="7">
        <v>1.6141700000000001</v>
      </c>
      <c r="F2664" s="7" t="s">
        <v>251</v>
      </c>
      <c r="G2664" s="7" t="s">
        <v>264</v>
      </c>
      <c r="H2664" s="3" t="s">
        <v>32978</v>
      </c>
    </row>
    <row r="2665" spans="1:8">
      <c r="A2665" s="3" t="s">
        <v>8000</v>
      </c>
      <c r="B2665" s="7" t="s">
        <v>8001</v>
      </c>
      <c r="C2665" s="7" t="s">
        <v>8002</v>
      </c>
      <c r="D2665" s="7">
        <v>99.37236</v>
      </c>
      <c r="E2665" s="7">
        <v>0.38796999999999998</v>
      </c>
      <c r="F2665" s="7" t="s">
        <v>251</v>
      </c>
      <c r="G2665" s="7" t="s">
        <v>267</v>
      </c>
      <c r="H2665" s="3" t="s">
        <v>32979</v>
      </c>
    </row>
    <row r="2666" spans="1:8">
      <c r="A2666" s="3" t="s">
        <v>8003</v>
      </c>
      <c r="B2666" s="7" t="s">
        <v>8004</v>
      </c>
      <c r="C2666" s="7" t="s">
        <v>8005</v>
      </c>
      <c r="D2666" s="7">
        <v>99.116730000000004</v>
      </c>
      <c r="E2666" s="7">
        <v>0.56252999999999997</v>
      </c>
      <c r="F2666" s="7" t="s">
        <v>251</v>
      </c>
      <c r="G2666" s="7" t="s">
        <v>264</v>
      </c>
      <c r="H2666" s="3" t="s">
        <v>32980</v>
      </c>
    </row>
    <row r="2667" spans="1:8">
      <c r="A2667" s="3" t="s">
        <v>8006</v>
      </c>
      <c r="B2667" s="7" t="s">
        <v>8007</v>
      </c>
      <c r="C2667" s="7" t="s">
        <v>8008</v>
      </c>
      <c r="D2667" s="7">
        <v>99.231030000000004</v>
      </c>
      <c r="E2667" s="7">
        <v>0.57555999999999996</v>
      </c>
      <c r="F2667" s="7" t="s">
        <v>251</v>
      </c>
      <c r="G2667" s="7" t="s">
        <v>276</v>
      </c>
      <c r="H2667" s="3" t="s">
        <v>32981</v>
      </c>
    </row>
    <row r="2668" spans="1:8">
      <c r="A2668" s="3" t="s">
        <v>8009</v>
      </c>
      <c r="B2668" s="7" t="s">
        <v>8010</v>
      </c>
      <c r="C2668" s="7" t="s">
        <v>8011</v>
      </c>
      <c r="D2668" s="7">
        <v>122.18886999999999</v>
      </c>
      <c r="E2668" s="7">
        <v>-4.2597399999999999</v>
      </c>
      <c r="F2668" s="7" t="s">
        <v>255</v>
      </c>
      <c r="G2668" s="7" t="s">
        <v>6</v>
      </c>
      <c r="H2668" s="3" t="s">
        <v>32982</v>
      </c>
    </row>
    <row r="2669" spans="1:8">
      <c r="A2669" s="3" t="s">
        <v>8012</v>
      </c>
      <c r="B2669" s="7" t="s">
        <v>8013</v>
      </c>
      <c r="C2669" s="7" t="s">
        <v>8014</v>
      </c>
      <c r="D2669" s="7">
        <v>103.18539699999999</v>
      </c>
      <c r="E2669" s="7">
        <v>-4.604139</v>
      </c>
      <c r="F2669" s="7" t="s">
        <v>257</v>
      </c>
      <c r="G2669" s="7" t="s">
        <v>267</v>
      </c>
      <c r="H2669" s="3" t="s">
        <v>32983</v>
      </c>
    </row>
    <row r="2670" spans="1:8">
      <c r="A2670" s="3" t="s">
        <v>8015</v>
      </c>
      <c r="B2670" s="7" t="s">
        <v>8016</v>
      </c>
      <c r="C2670" s="7" t="s">
        <v>8017</v>
      </c>
      <c r="D2670" s="7">
        <v>102.876278</v>
      </c>
      <c r="E2670" s="7">
        <v>-1.6359809999999999</v>
      </c>
      <c r="F2670" s="7" t="s">
        <v>257</v>
      </c>
      <c r="G2670" s="7" t="s">
        <v>276</v>
      </c>
      <c r="H2670" s="3" t="s">
        <v>32984</v>
      </c>
    </row>
    <row r="2671" spans="1:8">
      <c r="A2671" s="3" t="s">
        <v>8018</v>
      </c>
      <c r="B2671" s="7" t="s">
        <v>8019</v>
      </c>
      <c r="C2671" s="7" t="s">
        <v>8020</v>
      </c>
      <c r="D2671" s="7">
        <v>105.699</v>
      </c>
      <c r="E2671" s="7">
        <v>-6.7702099999999996</v>
      </c>
      <c r="F2671" s="7" t="s">
        <v>256</v>
      </c>
      <c r="G2671" s="7" t="s">
        <v>267</v>
      </c>
      <c r="H2671" s="3" t="s">
        <v>32985</v>
      </c>
    </row>
    <row r="2672" spans="1:8">
      <c r="A2672" s="3" t="s">
        <v>8021</v>
      </c>
      <c r="B2672" s="7" t="s">
        <v>8022</v>
      </c>
      <c r="C2672" s="7" t="s">
        <v>8023</v>
      </c>
      <c r="D2672" s="7">
        <v>102.42661099999999</v>
      </c>
      <c r="E2672" s="7">
        <v>-3.746</v>
      </c>
      <c r="F2672" s="7" t="s">
        <v>257</v>
      </c>
      <c r="G2672" s="7" t="s">
        <v>267</v>
      </c>
      <c r="H2672" s="3" t="s">
        <v>32986</v>
      </c>
    </row>
    <row r="2673" spans="1:8">
      <c r="A2673" s="3" t="s">
        <v>8024</v>
      </c>
      <c r="B2673" s="7" t="s">
        <v>8025</v>
      </c>
      <c r="C2673" s="7" t="s">
        <v>8026</v>
      </c>
      <c r="D2673" s="7">
        <v>102.359528</v>
      </c>
      <c r="E2673" s="7">
        <v>-3.7912219999999999</v>
      </c>
      <c r="F2673" s="7" t="s">
        <v>257</v>
      </c>
      <c r="G2673" s="7" t="s">
        <v>267</v>
      </c>
      <c r="H2673" s="3" t="s">
        <v>32987</v>
      </c>
    </row>
    <row r="2674" spans="1:8">
      <c r="A2674" s="3" t="s">
        <v>8027</v>
      </c>
      <c r="B2674" s="7" t="s">
        <v>8028</v>
      </c>
      <c r="C2674" s="7" t="s">
        <v>8029</v>
      </c>
      <c r="D2674" s="7">
        <v>108.12184999999999</v>
      </c>
      <c r="E2674" s="7">
        <v>-7.11693</v>
      </c>
      <c r="F2674" s="7" t="s">
        <v>258</v>
      </c>
      <c r="G2674" s="7" t="s">
        <v>276</v>
      </c>
      <c r="H2674" s="3" t="s">
        <v>32988</v>
      </c>
    </row>
    <row r="2675" spans="1:8">
      <c r="A2675" s="3" t="s">
        <v>8030</v>
      </c>
      <c r="B2675" s="7" t="s">
        <v>8031</v>
      </c>
      <c r="C2675" s="7" t="s">
        <v>8032</v>
      </c>
      <c r="D2675" s="7">
        <v>98.850560000000002</v>
      </c>
      <c r="E2675" s="7">
        <v>1.6294</v>
      </c>
      <c r="F2675" s="7" t="s">
        <v>251</v>
      </c>
      <c r="G2675" s="7" t="s">
        <v>6</v>
      </c>
      <c r="H2675" s="3" t="s">
        <v>32989</v>
      </c>
    </row>
    <row r="2676" spans="1:8">
      <c r="A2676" s="3" t="s">
        <v>8033</v>
      </c>
      <c r="B2676" s="7" t="s">
        <v>8034</v>
      </c>
      <c r="C2676" s="7" t="s">
        <v>8035</v>
      </c>
      <c r="D2676" s="7">
        <v>98.825999999999993</v>
      </c>
      <c r="E2676" s="7">
        <v>1.70635</v>
      </c>
      <c r="F2676" s="7" t="s">
        <v>251</v>
      </c>
      <c r="G2676" s="7" t="s">
        <v>267</v>
      </c>
      <c r="H2676" s="3" t="s">
        <v>32990</v>
      </c>
    </row>
    <row r="2677" spans="1:8">
      <c r="A2677" s="3" t="s">
        <v>8036</v>
      </c>
      <c r="B2677" s="7" t="s">
        <v>8037</v>
      </c>
      <c r="C2677" s="7" t="s">
        <v>8038</v>
      </c>
      <c r="D2677" s="7">
        <v>100.6368753</v>
      </c>
      <c r="E2677" s="7">
        <v>-1.0015474900000001</v>
      </c>
      <c r="F2677" s="7" t="s">
        <v>251</v>
      </c>
      <c r="G2677" s="7" t="s">
        <v>267</v>
      </c>
      <c r="H2677" s="3" t="s">
        <v>32991</v>
      </c>
    </row>
    <row r="2678" spans="1:8">
      <c r="A2678" s="3" t="s">
        <v>8039</v>
      </c>
      <c r="B2678" s="7" t="s">
        <v>8040</v>
      </c>
      <c r="C2678" s="7" t="s">
        <v>8041</v>
      </c>
      <c r="D2678" s="7">
        <v>100.77016999999999</v>
      </c>
      <c r="E2678" s="7">
        <v>-1.06812</v>
      </c>
      <c r="F2678" s="7" t="s">
        <v>251</v>
      </c>
      <c r="G2678" s="7" t="s">
        <v>267</v>
      </c>
      <c r="H2678" s="3" t="s">
        <v>32992</v>
      </c>
    </row>
    <row r="2679" spans="1:8">
      <c r="A2679" s="3" t="s">
        <v>8042</v>
      </c>
      <c r="B2679" s="7" t="s">
        <v>8043</v>
      </c>
      <c r="C2679" s="7" t="s">
        <v>8044</v>
      </c>
      <c r="D2679" s="7">
        <v>99.884749999999997</v>
      </c>
      <c r="E2679" s="7">
        <v>1.6291899999999999</v>
      </c>
      <c r="F2679" s="7" t="s">
        <v>251</v>
      </c>
      <c r="G2679" s="7" t="s">
        <v>276</v>
      </c>
      <c r="H2679" s="3" t="s">
        <v>32993</v>
      </c>
    </row>
    <row r="2680" spans="1:8">
      <c r="A2680" s="3" t="s">
        <v>8045</v>
      </c>
      <c r="B2680" s="7" t="s">
        <v>8046</v>
      </c>
      <c r="C2680" s="7" t="s">
        <v>8047</v>
      </c>
      <c r="D2680" s="7">
        <v>103.922556</v>
      </c>
      <c r="E2680" s="7">
        <v>-5.2287499999999998</v>
      </c>
      <c r="F2680" s="7" t="s">
        <v>257</v>
      </c>
      <c r="G2680" s="7" t="s">
        <v>276</v>
      </c>
      <c r="H2680" s="3" t="s">
        <v>32994</v>
      </c>
    </row>
    <row r="2681" spans="1:8">
      <c r="A2681" s="3" t="s">
        <v>8048</v>
      </c>
      <c r="B2681" s="7" t="s">
        <v>8049</v>
      </c>
      <c r="C2681" s="7" t="s">
        <v>8050</v>
      </c>
      <c r="D2681" s="7">
        <v>104.01275</v>
      </c>
      <c r="E2681" s="7">
        <v>-5.318333</v>
      </c>
      <c r="F2681" s="7" t="s">
        <v>257</v>
      </c>
      <c r="G2681" s="7" t="s">
        <v>276</v>
      </c>
      <c r="H2681" s="3" t="s">
        <v>32995</v>
      </c>
    </row>
    <row r="2682" spans="1:8">
      <c r="A2682" s="3" t="s">
        <v>8051</v>
      </c>
      <c r="B2682" s="7" t="s">
        <v>8052</v>
      </c>
      <c r="C2682" s="7" t="s">
        <v>8053</v>
      </c>
      <c r="D2682" s="7">
        <v>104.1884</v>
      </c>
      <c r="E2682" s="7">
        <v>-5.4865599999999999</v>
      </c>
      <c r="F2682" s="7" t="s">
        <v>257</v>
      </c>
      <c r="G2682" s="7" t="s">
        <v>267</v>
      </c>
      <c r="H2682" s="3" t="s">
        <v>32996</v>
      </c>
    </row>
    <row r="2683" spans="1:8">
      <c r="A2683" s="3" t="s">
        <v>8054</v>
      </c>
      <c r="B2683" s="7" t="s">
        <v>8054</v>
      </c>
      <c r="C2683" s="7" t="s">
        <v>8055</v>
      </c>
      <c r="D2683" s="7">
        <v>123.23560000000001</v>
      </c>
      <c r="E2683" s="7">
        <v>0.8921</v>
      </c>
      <c r="F2683" s="7" t="s">
        <v>255</v>
      </c>
      <c r="G2683" s="7" t="s">
        <v>414</v>
      </c>
    </row>
    <row r="2684" spans="1:8">
      <c r="A2684" s="3" t="s">
        <v>8056</v>
      </c>
      <c r="B2684" s="7" t="s">
        <v>8057</v>
      </c>
      <c r="C2684" s="7" t="s">
        <v>8058</v>
      </c>
      <c r="D2684" s="7">
        <v>108.95399999999999</v>
      </c>
      <c r="E2684" s="7">
        <v>-7.6184700000000003</v>
      </c>
      <c r="F2684" s="7" t="s">
        <v>250</v>
      </c>
      <c r="G2684" s="7" t="s">
        <v>267</v>
      </c>
      <c r="H2684" s="3" t="s">
        <v>32997</v>
      </c>
    </row>
    <row r="2685" spans="1:8">
      <c r="A2685" s="3" t="s">
        <v>8059</v>
      </c>
      <c r="B2685" s="7" t="s">
        <v>8060</v>
      </c>
      <c r="C2685" s="7" t="s">
        <v>8061</v>
      </c>
      <c r="D2685" s="7">
        <v>108.351</v>
      </c>
      <c r="E2685" s="7">
        <v>-7.3437000000000001</v>
      </c>
      <c r="F2685" s="7" t="s">
        <v>258</v>
      </c>
      <c r="G2685" s="7" t="s">
        <v>276</v>
      </c>
      <c r="H2685" s="3" t="s">
        <v>32998</v>
      </c>
    </row>
    <row r="2686" spans="1:8">
      <c r="A2686" s="3" t="s">
        <v>8062</v>
      </c>
      <c r="B2686" s="7" t="s">
        <v>8063</v>
      </c>
      <c r="C2686" s="7" t="s">
        <v>8064</v>
      </c>
      <c r="D2686" s="7">
        <v>115.40898799999999</v>
      </c>
      <c r="E2686" s="7">
        <v>-2.51823</v>
      </c>
      <c r="F2686" s="7" t="s">
        <v>254</v>
      </c>
      <c r="G2686" s="7" t="s">
        <v>276</v>
      </c>
      <c r="H2686" s="3" t="s">
        <v>32999</v>
      </c>
    </row>
    <row r="2687" spans="1:8">
      <c r="A2687" s="3" t="s">
        <v>8065</v>
      </c>
      <c r="B2687" s="7" t="s">
        <v>8066</v>
      </c>
      <c r="C2687" s="7" t="s">
        <v>8067</v>
      </c>
      <c r="D2687" s="7">
        <v>115.39619</v>
      </c>
      <c r="E2687" s="7">
        <v>-2.5740699999999999</v>
      </c>
      <c r="F2687" s="7" t="s">
        <v>254</v>
      </c>
      <c r="G2687" s="7" t="s">
        <v>6</v>
      </c>
      <c r="H2687" s="3" t="s">
        <v>33000</v>
      </c>
    </row>
    <row r="2688" spans="1:8">
      <c r="A2688" s="3" t="s">
        <v>8068</v>
      </c>
      <c r="B2688" s="7" t="s">
        <v>8069</v>
      </c>
      <c r="C2688" s="7" t="s">
        <v>8070</v>
      </c>
      <c r="D2688" s="7">
        <v>106.744114</v>
      </c>
      <c r="E2688" s="7">
        <v>-6.9824719999999996</v>
      </c>
      <c r="F2688" s="7" t="s">
        <v>258</v>
      </c>
      <c r="G2688" s="7" t="s">
        <v>276</v>
      </c>
      <c r="H2688" s="3" t="s">
        <v>33001</v>
      </c>
    </row>
    <row r="2689" spans="1:8">
      <c r="A2689" s="3" t="s">
        <v>8071</v>
      </c>
      <c r="B2689" s="7" t="s">
        <v>8072</v>
      </c>
      <c r="C2689" s="7" t="s">
        <v>8073</v>
      </c>
      <c r="D2689" s="7">
        <v>106.854</v>
      </c>
      <c r="E2689" s="7">
        <v>-6.8629800000000003</v>
      </c>
      <c r="F2689" s="7" t="s">
        <v>258</v>
      </c>
      <c r="G2689" s="7" t="s">
        <v>267</v>
      </c>
      <c r="H2689" s="3" t="s">
        <v>33002</v>
      </c>
    </row>
    <row r="2690" spans="1:8">
      <c r="A2690" s="3" t="s">
        <v>8074</v>
      </c>
      <c r="B2690" s="7" t="s">
        <v>8075</v>
      </c>
      <c r="C2690" s="7" t="s">
        <v>8076</v>
      </c>
      <c r="D2690" s="7">
        <v>103.42763890000001</v>
      </c>
      <c r="E2690" s="7">
        <v>-1.9697499999999999</v>
      </c>
      <c r="F2690" s="7" t="s">
        <v>257</v>
      </c>
      <c r="G2690" s="7" t="s">
        <v>276</v>
      </c>
      <c r="H2690" s="3" t="s">
        <v>33003</v>
      </c>
    </row>
    <row r="2691" spans="1:8">
      <c r="A2691" s="3" t="s">
        <v>8077</v>
      </c>
      <c r="B2691" s="7" t="s">
        <v>8078</v>
      </c>
      <c r="C2691" s="7" t="s">
        <v>8079</v>
      </c>
      <c r="D2691" s="7">
        <v>103.84792</v>
      </c>
      <c r="E2691" s="7">
        <v>-1.13293</v>
      </c>
      <c r="F2691" s="7" t="s">
        <v>257</v>
      </c>
      <c r="G2691" s="7" t="s">
        <v>518</v>
      </c>
      <c r="H2691" s="3" t="s">
        <v>33004</v>
      </c>
    </row>
    <row r="2692" spans="1:8">
      <c r="A2692" s="3" t="s">
        <v>8080</v>
      </c>
      <c r="B2692" s="7" t="s">
        <v>8081</v>
      </c>
      <c r="C2692" s="7" t="s">
        <v>8082</v>
      </c>
      <c r="D2692" s="7">
        <v>115.90686100000001</v>
      </c>
      <c r="E2692" s="7">
        <v>-3.3968889999999998</v>
      </c>
      <c r="F2692" s="7" t="s">
        <v>254</v>
      </c>
      <c r="G2692" s="7" t="s">
        <v>267</v>
      </c>
      <c r="H2692" s="3" t="s">
        <v>33005</v>
      </c>
    </row>
    <row r="2693" spans="1:8">
      <c r="A2693" s="3" t="s">
        <v>8083</v>
      </c>
      <c r="B2693" s="7" t="s">
        <v>8084</v>
      </c>
      <c r="C2693" s="7" t="s">
        <v>8085</v>
      </c>
      <c r="D2693" s="7">
        <v>116.073556</v>
      </c>
      <c r="E2693" s="7">
        <v>-2.815833</v>
      </c>
      <c r="F2693" s="7" t="s">
        <v>254</v>
      </c>
      <c r="G2693" s="7" t="s">
        <v>276</v>
      </c>
      <c r="H2693" s="3" t="s">
        <v>33006</v>
      </c>
    </row>
    <row r="2694" spans="1:8">
      <c r="A2694" s="3" t="s">
        <v>8086</v>
      </c>
      <c r="B2694" s="7" t="s">
        <v>8087</v>
      </c>
      <c r="C2694" s="7" t="s">
        <v>8088</v>
      </c>
      <c r="D2694" s="7">
        <v>110.159389</v>
      </c>
      <c r="E2694" s="7">
        <v>-2.4303059999999999</v>
      </c>
      <c r="F2694" s="7" t="s">
        <v>254</v>
      </c>
      <c r="G2694" s="7" t="s">
        <v>264</v>
      </c>
      <c r="H2694" s="3" t="s">
        <v>33007</v>
      </c>
    </row>
    <row r="2695" spans="1:8">
      <c r="A2695" s="3" t="s">
        <v>8089</v>
      </c>
      <c r="B2695" s="7" t="s">
        <v>8090</v>
      </c>
      <c r="C2695" s="7" t="s">
        <v>8091</v>
      </c>
      <c r="D2695" s="7">
        <v>105.45295</v>
      </c>
      <c r="E2695" s="7">
        <v>-1.7406600000000001</v>
      </c>
      <c r="F2695" s="7" t="s">
        <v>257</v>
      </c>
      <c r="G2695" s="7" t="s">
        <v>6</v>
      </c>
      <c r="H2695" s="3" t="s">
        <v>33008</v>
      </c>
    </row>
    <row r="2696" spans="1:8">
      <c r="A2696" s="3" t="s">
        <v>8092</v>
      </c>
      <c r="B2696" s="7" t="s">
        <v>8093</v>
      </c>
      <c r="C2696" s="7" t="s">
        <v>8094</v>
      </c>
      <c r="D2696" s="7">
        <v>103.259139</v>
      </c>
      <c r="E2696" s="7">
        <v>-3.6835640000000001</v>
      </c>
      <c r="F2696" s="7" t="s">
        <v>257</v>
      </c>
      <c r="G2696" s="7" t="s">
        <v>267</v>
      </c>
      <c r="H2696" s="3" t="s">
        <v>33009</v>
      </c>
    </row>
    <row r="2697" spans="1:8">
      <c r="A2697" s="3" t="s">
        <v>8095</v>
      </c>
      <c r="B2697" s="7" t="s">
        <v>8096</v>
      </c>
      <c r="C2697" s="7" t="s">
        <v>8097</v>
      </c>
      <c r="D2697" s="7">
        <v>103.193417</v>
      </c>
      <c r="E2697" s="7">
        <v>-4.0644439999999999</v>
      </c>
      <c r="F2697" s="7" t="s">
        <v>257</v>
      </c>
      <c r="G2697" s="7" t="s">
        <v>276</v>
      </c>
      <c r="H2697" s="3" t="s">
        <v>33010</v>
      </c>
    </row>
    <row r="2698" spans="1:8">
      <c r="A2698" s="3" t="s">
        <v>8098</v>
      </c>
      <c r="B2698" s="7" t="s">
        <v>8099</v>
      </c>
      <c r="C2698" s="7" t="s">
        <v>8100</v>
      </c>
      <c r="D2698" s="7">
        <v>103.07091699999999</v>
      </c>
      <c r="E2698" s="7">
        <v>-4.166417</v>
      </c>
      <c r="F2698" s="7" t="s">
        <v>257</v>
      </c>
      <c r="G2698" s="7" t="s">
        <v>267</v>
      </c>
      <c r="H2698" s="3" t="s">
        <v>33011</v>
      </c>
    </row>
    <row r="2699" spans="1:8">
      <c r="A2699" s="3" t="s">
        <v>8101</v>
      </c>
      <c r="B2699" s="7" t="s">
        <v>8102</v>
      </c>
      <c r="C2699" s="7" t="s">
        <v>8103</v>
      </c>
      <c r="D2699" s="7">
        <v>102.97425</v>
      </c>
      <c r="E2699" s="7">
        <v>-4.2821109999999996</v>
      </c>
      <c r="F2699" s="7" t="s">
        <v>257</v>
      </c>
      <c r="G2699" s="7" t="s">
        <v>276</v>
      </c>
      <c r="H2699" s="3" t="s">
        <v>33012</v>
      </c>
    </row>
    <row r="2700" spans="1:8">
      <c r="A2700" s="3" t="s">
        <v>8104</v>
      </c>
      <c r="B2700" s="7" t="s">
        <v>8105</v>
      </c>
      <c r="C2700" s="7" t="s">
        <v>8106</v>
      </c>
      <c r="D2700" s="7">
        <v>114.601167</v>
      </c>
      <c r="E2700" s="7">
        <v>-3.1142780000000001</v>
      </c>
      <c r="F2700" s="7" t="s">
        <v>254</v>
      </c>
      <c r="G2700" s="7" t="s">
        <v>267</v>
      </c>
      <c r="H2700" s="3" t="s">
        <v>33013</v>
      </c>
    </row>
    <row r="2701" spans="1:8">
      <c r="A2701" s="3" t="s">
        <v>8107</v>
      </c>
      <c r="B2701" s="7" t="s">
        <v>8108</v>
      </c>
      <c r="C2701" s="7" t="s">
        <v>8109</v>
      </c>
      <c r="D2701" s="7">
        <v>117.58047000000001</v>
      </c>
      <c r="E2701" s="7">
        <v>0.75021000000000004</v>
      </c>
      <c r="F2701" s="7" t="s">
        <v>254</v>
      </c>
      <c r="G2701" s="7" t="s">
        <v>264</v>
      </c>
      <c r="H2701" s="3" t="s">
        <v>33014</v>
      </c>
    </row>
    <row r="2702" spans="1:8">
      <c r="A2702" s="3" t="s">
        <v>8110</v>
      </c>
      <c r="B2702" s="7" t="s">
        <v>8111</v>
      </c>
      <c r="C2702" s="7" t="s">
        <v>8112</v>
      </c>
      <c r="D2702" s="7">
        <v>117.311705</v>
      </c>
      <c r="E2702" s="7">
        <v>-0.202402</v>
      </c>
      <c r="F2702" s="7" t="s">
        <v>254</v>
      </c>
      <c r="G2702" s="7" t="s">
        <v>264</v>
      </c>
      <c r="H2702" s="3" t="s">
        <v>33015</v>
      </c>
    </row>
    <row r="2703" spans="1:8">
      <c r="A2703" s="3" t="s">
        <v>8113</v>
      </c>
      <c r="B2703" s="7" t="s">
        <v>8114</v>
      </c>
      <c r="C2703" s="7" t="s">
        <v>8115</v>
      </c>
      <c r="D2703" s="7">
        <v>108.99299999999999</v>
      </c>
      <c r="E2703" s="7">
        <v>-7.4207299999999998</v>
      </c>
      <c r="F2703" s="7" t="s">
        <v>250</v>
      </c>
      <c r="G2703" s="7" t="s">
        <v>276</v>
      </c>
      <c r="H2703" s="3" t="s">
        <v>33016</v>
      </c>
    </row>
    <row r="2704" spans="1:8">
      <c r="A2704" s="3" t="s">
        <v>8116</v>
      </c>
      <c r="B2704" s="7" t="s">
        <v>8117</v>
      </c>
      <c r="C2704" s="7" t="s">
        <v>8118</v>
      </c>
      <c r="D2704" s="7">
        <v>108.459</v>
      </c>
      <c r="E2704" s="7">
        <v>-7.1173000000000002</v>
      </c>
      <c r="F2704" s="7" t="s">
        <v>258</v>
      </c>
      <c r="G2704" s="7" t="s">
        <v>276</v>
      </c>
      <c r="H2704" s="3" t="s">
        <v>33017</v>
      </c>
    </row>
    <row r="2705" spans="1:8">
      <c r="A2705" s="3" t="s">
        <v>8119</v>
      </c>
      <c r="B2705" s="7" t="s">
        <v>8120</v>
      </c>
      <c r="C2705" s="7" t="s">
        <v>8121</v>
      </c>
      <c r="D2705" s="7">
        <v>120.413</v>
      </c>
      <c r="E2705" s="7">
        <v>-3.69719</v>
      </c>
      <c r="F2705" s="7" t="s">
        <v>255</v>
      </c>
      <c r="G2705" s="7" t="s">
        <v>264</v>
      </c>
      <c r="H2705" s="3" t="s">
        <v>33018</v>
      </c>
    </row>
    <row r="2706" spans="1:8">
      <c r="A2706" s="3" t="s">
        <v>8122</v>
      </c>
      <c r="B2706" s="7" t="s">
        <v>8123</v>
      </c>
      <c r="C2706" s="7" t="s">
        <v>8124</v>
      </c>
      <c r="D2706" s="7">
        <v>104.566028</v>
      </c>
      <c r="E2706" s="7">
        <v>-4.3438889999999999</v>
      </c>
      <c r="F2706" s="7" t="s">
        <v>257</v>
      </c>
      <c r="G2706" s="7" t="s">
        <v>276</v>
      </c>
      <c r="H2706" s="3" t="s">
        <v>33019</v>
      </c>
    </row>
    <row r="2707" spans="1:8">
      <c r="A2707" s="3" t="s">
        <v>8125</v>
      </c>
      <c r="B2707" s="7" t="s">
        <v>8126</v>
      </c>
      <c r="C2707" s="7" t="s">
        <v>8127</v>
      </c>
      <c r="D2707" s="7">
        <v>105.012556</v>
      </c>
      <c r="E2707" s="7">
        <v>-3.208583</v>
      </c>
      <c r="F2707" s="7" t="s">
        <v>257</v>
      </c>
      <c r="G2707" s="7" t="s">
        <v>518</v>
      </c>
      <c r="H2707" s="3" t="s">
        <v>33020</v>
      </c>
    </row>
    <row r="2708" spans="1:8">
      <c r="A2708" s="3" t="s">
        <v>8128</v>
      </c>
      <c r="B2708" s="7" t="s">
        <v>8129</v>
      </c>
      <c r="C2708" s="7" t="s">
        <v>8130</v>
      </c>
      <c r="D2708" s="7">
        <v>109.567742</v>
      </c>
      <c r="E2708" s="7">
        <v>-0.29633399999999999</v>
      </c>
      <c r="F2708" s="7" t="s">
        <v>254</v>
      </c>
      <c r="G2708" s="7" t="s">
        <v>6</v>
      </c>
      <c r="H2708" s="3" t="s">
        <v>33021</v>
      </c>
    </row>
    <row r="2709" spans="1:8">
      <c r="A2709" s="3" t="s">
        <v>8131</v>
      </c>
      <c r="B2709" s="7" t="s">
        <v>8132</v>
      </c>
      <c r="C2709" s="7" t="s">
        <v>123</v>
      </c>
      <c r="D2709" s="7">
        <v>111.16813</v>
      </c>
      <c r="E2709" s="7">
        <v>-2.7238000000000002</v>
      </c>
      <c r="F2709" s="7" t="s">
        <v>254</v>
      </c>
      <c r="G2709" s="7" t="s">
        <v>267</v>
      </c>
      <c r="H2709" s="3" t="s">
        <v>33022</v>
      </c>
    </row>
    <row r="2710" spans="1:8">
      <c r="A2710" s="3" t="s">
        <v>8133</v>
      </c>
      <c r="B2710" s="7" t="s">
        <v>8134</v>
      </c>
      <c r="C2710" s="7" t="s">
        <v>5762</v>
      </c>
      <c r="D2710" s="7">
        <v>106.62842999999999</v>
      </c>
      <c r="E2710" s="7">
        <v>-6.2953799999999998</v>
      </c>
      <c r="F2710" s="7" t="s">
        <v>256</v>
      </c>
      <c r="G2710" s="7" t="s">
        <v>264</v>
      </c>
      <c r="H2710" s="3" t="s">
        <v>33023</v>
      </c>
    </row>
    <row r="2711" spans="1:8">
      <c r="A2711" s="3" t="s">
        <v>8135</v>
      </c>
      <c r="B2711" s="7" t="s">
        <v>8136</v>
      </c>
      <c r="C2711" s="7" t="s">
        <v>8137</v>
      </c>
      <c r="D2711" s="7">
        <v>102.347827</v>
      </c>
      <c r="E2711" s="7">
        <v>-1.615704</v>
      </c>
      <c r="F2711" s="7" t="s">
        <v>257</v>
      </c>
      <c r="G2711" s="7" t="s">
        <v>276</v>
      </c>
      <c r="H2711" s="3" t="s">
        <v>33024</v>
      </c>
    </row>
    <row r="2712" spans="1:8">
      <c r="A2712" s="3" t="s">
        <v>8138</v>
      </c>
      <c r="B2712" s="7" t="s">
        <v>8139</v>
      </c>
      <c r="C2712" s="7" t="s">
        <v>8140</v>
      </c>
      <c r="D2712" s="7">
        <v>102.23756</v>
      </c>
      <c r="E2712" s="7">
        <v>-1.77081</v>
      </c>
      <c r="F2712" s="7" t="s">
        <v>257</v>
      </c>
      <c r="G2712" s="7" t="s">
        <v>276</v>
      </c>
      <c r="H2712" s="3" t="s">
        <v>33025</v>
      </c>
    </row>
    <row r="2713" spans="1:8">
      <c r="A2713" s="3" t="s">
        <v>8141</v>
      </c>
      <c r="B2713" s="7" t="s">
        <v>8142</v>
      </c>
      <c r="C2713" s="7" t="s">
        <v>8143</v>
      </c>
      <c r="D2713" s="7">
        <v>105.230694</v>
      </c>
      <c r="E2713" s="7">
        <v>-5.5886110000000002</v>
      </c>
      <c r="F2713" s="7" t="s">
        <v>257</v>
      </c>
      <c r="G2713" s="7" t="s">
        <v>276</v>
      </c>
      <c r="H2713" s="3" t="s">
        <v>33026</v>
      </c>
    </row>
    <row r="2714" spans="1:8">
      <c r="A2714" s="3" t="s">
        <v>8144</v>
      </c>
      <c r="B2714" s="7" t="s">
        <v>8145</v>
      </c>
      <c r="C2714" s="7" t="s">
        <v>8146</v>
      </c>
      <c r="D2714" s="7">
        <v>105.08327800000001</v>
      </c>
      <c r="E2714" s="7">
        <v>-5.6090280000000003</v>
      </c>
      <c r="F2714" s="7" t="s">
        <v>257</v>
      </c>
      <c r="G2714" s="7" t="s">
        <v>267</v>
      </c>
      <c r="H2714" s="3" t="s">
        <v>33027</v>
      </c>
    </row>
    <row r="2715" spans="1:8">
      <c r="A2715" s="3" t="s">
        <v>8147</v>
      </c>
      <c r="B2715" s="7" t="s">
        <v>8148</v>
      </c>
      <c r="C2715" s="7" t="s">
        <v>8149</v>
      </c>
      <c r="D2715" s="7">
        <v>104.23652800000001</v>
      </c>
      <c r="E2715" s="7">
        <v>-3.2834310000000002</v>
      </c>
      <c r="F2715" s="7" t="s">
        <v>257</v>
      </c>
      <c r="G2715" s="7" t="s">
        <v>267</v>
      </c>
      <c r="H2715" s="3" t="s">
        <v>33028</v>
      </c>
    </row>
    <row r="2716" spans="1:8">
      <c r="A2716" s="3" t="s">
        <v>8150</v>
      </c>
      <c r="B2716" s="7" t="s">
        <v>8151</v>
      </c>
      <c r="C2716" s="7" t="s">
        <v>8152</v>
      </c>
      <c r="D2716" s="7">
        <v>104.05765</v>
      </c>
      <c r="E2716" s="7">
        <v>-3.22044</v>
      </c>
      <c r="F2716" s="7" t="s">
        <v>257</v>
      </c>
      <c r="G2716" s="7" t="s">
        <v>267</v>
      </c>
      <c r="H2716" s="3" t="s">
        <v>33029</v>
      </c>
    </row>
    <row r="2717" spans="1:8">
      <c r="A2717" s="3" t="s">
        <v>8153</v>
      </c>
      <c r="B2717" s="7" t="s">
        <v>8154</v>
      </c>
      <c r="C2717" s="7" t="s">
        <v>8155</v>
      </c>
      <c r="D2717" s="7">
        <v>103.756111</v>
      </c>
      <c r="E2717" s="7">
        <v>-3.0748060000000002</v>
      </c>
      <c r="F2717" s="7" t="s">
        <v>257</v>
      </c>
      <c r="G2717" s="7" t="s">
        <v>276</v>
      </c>
      <c r="H2717" s="3" t="s">
        <v>33030</v>
      </c>
    </row>
    <row r="2718" spans="1:8">
      <c r="A2718" s="3" t="s">
        <v>8156</v>
      </c>
      <c r="B2718" s="7" t="s">
        <v>8157</v>
      </c>
      <c r="C2718" s="7" t="s">
        <v>8158</v>
      </c>
      <c r="D2718" s="7">
        <v>103.652917</v>
      </c>
      <c r="E2718" s="7">
        <v>-2.9791110000000001</v>
      </c>
      <c r="F2718" s="7" t="s">
        <v>257</v>
      </c>
      <c r="G2718" s="7" t="s">
        <v>276</v>
      </c>
      <c r="H2718" s="3" t="s">
        <v>33031</v>
      </c>
    </row>
    <row r="2719" spans="1:8">
      <c r="A2719" s="3" t="s">
        <v>8159</v>
      </c>
      <c r="B2719" s="7" t="s">
        <v>8160</v>
      </c>
      <c r="C2719" s="7" t="s">
        <v>8161</v>
      </c>
      <c r="D2719" s="7">
        <v>112.925472</v>
      </c>
      <c r="E2719" s="7">
        <v>-3.2318889999999998</v>
      </c>
      <c r="F2719" s="7" t="s">
        <v>254</v>
      </c>
      <c r="G2719" s="7" t="s">
        <v>267</v>
      </c>
      <c r="H2719" s="3" t="s">
        <v>33032</v>
      </c>
    </row>
    <row r="2720" spans="1:8">
      <c r="A2720" s="3" t="s">
        <v>8162</v>
      </c>
      <c r="B2720" s="7" t="s">
        <v>8163</v>
      </c>
      <c r="C2720" s="7" t="s">
        <v>8164</v>
      </c>
      <c r="D2720" s="7">
        <v>112.998333</v>
      </c>
      <c r="E2720" s="7">
        <v>-2.962361</v>
      </c>
      <c r="F2720" s="7" t="s">
        <v>254</v>
      </c>
      <c r="G2720" s="7" t="s">
        <v>6</v>
      </c>
      <c r="H2720" s="3" t="s">
        <v>33033</v>
      </c>
    </row>
    <row r="2721" spans="1:8">
      <c r="A2721" s="3" t="s">
        <v>8165</v>
      </c>
      <c r="B2721" s="7" t="s">
        <v>8166</v>
      </c>
      <c r="C2721" s="7" t="s">
        <v>8167</v>
      </c>
      <c r="D2721" s="7">
        <v>115.213843</v>
      </c>
      <c r="E2721" s="7">
        <v>-2.467803</v>
      </c>
      <c r="F2721" s="7" t="s">
        <v>254</v>
      </c>
      <c r="G2721" s="7" t="s">
        <v>267</v>
      </c>
      <c r="H2721" s="3" t="s">
        <v>33034</v>
      </c>
    </row>
    <row r="2722" spans="1:8">
      <c r="A2722" s="3" t="s">
        <v>8168</v>
      </c>
      <c r="B2722" s="7" t="s">
        <v>8169</v>
      </c>
      <c r="C2722" s="7" t="s">
        <v>8170</v>
      </c>
      <c r="D2722" s="7">
        <v>115.15594</v>
      </c>
      <c r="E2722" s="7">
        <v>-2.4579499999999999</v>
      </c>
      <c r="F2722" s="7" t="s">
        <v>254</v>
      </c>
      <c r="G2722" s="7" t="s">
        <v>267</v>
      </c>
      <c r="H2722" s="3" t="s">
        <v>33035</v>
      </c>
    </row>
    <row r="2723" spans="1:8">
      <c r="A2723" s="3" t="s">
        <v>8171</v>
      </c>
      <c r="B2723" s="7" t="s">
        <v>8172</v>
      </c>
      <c r="C2723" s="7" t="s">
        <v>8173</v>
      </c>
      <c r="D2723" s="7">
        <v>115.10597199999999</v>
      </c>
      <c r="E2723" s="7">
        <v>-2.467778</v>
      </c>
      <c r="F2723" s="7" t="s">
        <v>254</v>
      </c>
      <c r="G2723" s="7" t="s">
        <v>267</v>
      </c>
      <c r="H2723" s="3" t="s">
        <v>33036</v>
      </c>
    </row>
    <row r="2724" spans="1:8">
      <c r="A2724" s="3" t="s">
        <v>8174</v>
      </c>
      <c r="B2724" s="7" t="s">
        <v>8175</v>
      </c>
      <c r="C2724" s="7" t="s">
        <v>8176</v>
      </c>
      <c r="D2724" s="7">
        <v>115.224537</v>
      </c>
      <c r="E2724" s="7">
        <v>-2.7193860000000001</v>
      </c>
      <c r="F2724" s="7" t="s">
        <v>254</v>
      </c>
      <c r="G2724" s="7" t="s">
        <v>267</v>
      </c>
      <c r="H2724" s="3" t="s">
        <v>33037</v>
      </c>
    </row>
    <row r="2725" spans="1:8">
      <c r="A2725" s="3" t="s">
        <v>8177</v>
      </c>
      <c r="B2725" s="7" t="s">
        <v>127</v>
      </c>
      <c r="C2725" s="7" t="s">
        <v>124</v>
      </c>
      <c r="D2725" s="7">
        <v>110.205102</v>
      </c>
      <c r="E2725" s="7">
        <v>-2.5172189999999999</v>
      </c>
      <c r="F2725" s="7" t="s">
        <v>254</v>
      </c>
      <c r="G2725" s="7" t="s">
        <v>264</v>
      </c>
      <c r="H2725" s="3" t="s">
        <v>33038</v>
      </c>
    </row>
    <row r="2726" spans="1:8">
      <c r="A2726" s="3" t="s">
        <v>8178</v>
      </c>
      <c r="B2726" s="7" t="s">
        <v>8179</v>
      </c>
      <c r="C2726" s="7" t="s">
        <v>8180</v>
      </c>
      <c r="D2726" s="7">
        <v>115.105919</v>
      </c>
      <c r="E2726" s="7">
        <v>-2.6345109999999998</v>
      </c>
      <c r="F2726" s="7" t="s">
        <v>254</v>
      </c>
      <c r="G2726" s="7" t="s">
        <v>6</v>
      </c>
      <c r="H2726" s="3" t="s">
        <v>33039</v>
      </c>
    </row>
    <row r="2727" spans="1:8">
      <c r="A2727" s="3" t="s">
        <v>8181</v>
      </c>
      <c r="B2727" s="7" t="s">
        <v>8182</v>
      </c>
      <c r="C2727" s="7" t="s">
        <v>8183</v>
      </c>
      <c r="D2727" s="7">
        <v>102.073108</v>
      </c>
      <c r="E2727" s="7">
        <v>-2.1559080000000002</v>
      </c>
      <c r="F2727" s="7" t="s">
        <v>257</v>
      </c>
      <c r="G2727" s="7" t="s">
        <v>276</v>
      </c>
      <c r="H2727" s="3" t="s">
        <v>33040</v>
      </c>
    </row>
    <row r="2728" spans="1:8">
      <c r="A2728" s="3" t="s">
        <v>8184</v>
      </c>
      <c r="B2728" s="7" t="s">
        <v>8185</v>
      </c>
      <c r="C2728" s="7" t="s">
        <v>8186</v>
      </c>
      <c r="D2728" s="7">
        <v>111.623</v>
      </c>
      <c r="E2728" s="7">
        <v>-7.8743800000000004</v>
      </c>
      <c r="F2728" s="7" t="s">
        <v>252</v>
      </c>
      <c r="G2728" s="7" t="s">
        <v>276</v>
      </c>
      <c r="H2728" s="3" t="s">
        <v>33041</v>
      </c>
    </row>
    <row r="2729" spans="1:8">
      <c r="A2729" s="3" t="s">
        <v>8187</v>
      </c>
      <c r="B2729" s="7" t="s">
        <v>8188</v>
      </c>
      <c r="C2729" s="7" t="s">
        <v>8189</v>
      </c>
      <c r="D2729" s="7">
        <v>115.701953</v>
      </c>
      <c r="E2729" s="7">
        <v>-0.22752800000000001</v>
      </c>
      <c r="F2729" s="7" t="s">
        <v>254</v>
      </c>
      <c r="G2729" s="7" t="s">
        <v>267</v>
      </c>
      <c r="H2729" s="3" t="s">
        <v>33042</v>
      </c>
    </row>
    <row r="2730" spans="1:8">
      <c r="A2730" s="3" t="s">
        <v>8190</v>
      </c>
      <c r="B2730" s="7" t="s">
        <v>8191</v>
      </c>
      <c r="C2730" s="7" t="s">
        <v>8192</v>
      </c>
      <c r="D2730" s="7">
        <v>109.46375</v>
      </c>
      <c r="E2730" s="7">
        <v>-3.5999999999999997E-2</v>
      </c>
      <c r="F2730" s="7" t="s">
        <v>254</v>
      </c>
      <c r="G2730" s="7" t="s">
        <v>6</v>
      </c>
      <c r="H2730" s="3" t="s">
        <v>33043</v>
      </c>
    </row>
    <row r="2731" spans="1:8">
      <c r="A2731" s="3" t="s">
        <v>8193</v>
      </c>
      <c r="B2731" s="7" t="s">
        <v>8194</v>
      </c>
      <c r="C2731" s="7" t="s">
        <v>8195</v>
      </c>
      <c r="D2731" s="7">
        <v>109.168361</v>
      </c>
      <c r="E2731" s="7">
        <v>0.35961100000000001</v>
      </c>
      <c r="F2731" s="7" t="s">
        <v>254</v>
      </c>
      <c r="G2731" s="7" t="s">
        <v>6</v>
      </c>
      <c r="H2731" s="3" t="s">
        <v>33044</v>
      </c>
    </row>
    <row r="2732" spans="1:8">
      <c r="A2732" s="3" t="s">
        <v>8196</v>
      </c>
      <c r="B2732" s="7" t="s">
        <v>8197</v>
      </c>
      <c r="C2732" s="7" t="s">
        <v>8198</v>
      </c>
      <c r="D2732" s="7">
        <v>112.12926</v>
      </c>
      <c r="E2732" s="7">
        <v>-2.4940099999999998</v>
      </c>
      <c r="F2732" s="7" t="s">
        <v>254</v>
      </c>
      <c r="G2732" s="7" t="s">
        <v>267</v>
      </c>
      <c r="H2732" s="3" t="s">
        <v>33045</v>
      </c>
    </row>
    <row r="2733" spans="1:8">
      <c r="A2733" s="3" t="s">
        <v>8199</v>
      </c>
      <c r="B2733" s="7" t="s">
        <v>8200</v>
      </c>
      <c r="C2733" s="7" t="s">
        <v>8201</v>
      </c>
      <c r="D2733" s="7">
        <v>116.857483</v>
      </c>
      <c r="E2733" s="7">
        <v>-0.44114999999999999</v>
      </c>
      <c r="F2733" s="7" t="s">
        <v>254</v>
      </c>
      <c r="G2733" s="7" t="s">
        <v>6</v>
      </c>
      <c r="H2733" s="3" t="s">
        <v>33046</v>
      </c>
    </row>
    <row r="2734" spans="1:8">
      <c r="A2734" s="3" t="s">
        <v>8202</v>
      </c>
      <c r="B2734" s="7" t="s">
        <v>8203</v>
      </c>
      <c r="C2734" s="7" t="s">
        <v>8204</v>
      </c>
      <c r="D2734" s="7">
        <v>109.760519</v>
      </c>
      <c r="E2734" s="7">
        <v>0.406887</v>
      </c>
      <c r="F2734" s="7" t="s">
        <v>254</v>
      </c>
      <c r="G2734" s="7" t="s">
        <v>267</v>
      </c>
      <c r="H2734" s="3" t="s">
        <v>33047</v>
      </c>
    </row>
    <row r="2735" spans="1:8">
      <c r="A2735" s="3" t="s">
        <v>8205</v>
      </c>
      <c r="B2735" s="7" t="s">
        <v>8206</v>
      </c>
      <c r="C2735" s="7" t="s">
        <v>8207</v>
      </c>
      <c r="D2735" s="7">
        <v>109.853694</v>
      </c>
      <c r="E2735" s="7">
        <v>0.38894400000000001</v>
      </c>
      <c r="F2735" s="7" t="s">
        <v>254</v>
      </c>
      <c r="G2735" s="7" t="s">
        <v>6</v>
      </c>
      <c r="H2735" s="3" t="s">
        <v>33048</v>
      </c>
    </row>
    <row r="2736" spans="1:8">
      <c r="A2736" s="3">
        <v>140139</v>
      </c>
      <c r="B2736" s="7" t="s">
        <v>8208</v>
      </c>
      <c r="C2736" s="7" t="s">
        <v>8209</v>
      </c>
      <c r="D2736" s="7">
        <v>109.75355829999999</v>
      </c>
      <c r="E2736" s="7">
        <v>0.4012</v>
      </c>
      <c r="F2736" s="7" t="s">
        <v>254</v>
      </c>
      <c r="G2736" s="7" t="s">
        <v>6</v>
      </c>
      <c r="H2736" s="3" t="s">
        <v>33049</v>
      </c>
    </row>
    <row r="2737" spans="1:8">
      <c r="A2737" s="3" t="s">
        <v>8210</v>
      </c>
      <c r="B2737" s="7" t="s">
        <v>8211</v>
      </c>
      <c r="C2737" s="7" t="s">
        <v>8212</v>
      </c>
      <c r="D2737" s="7">
        <v>114.482389</v>
      </c>
      <c r="E2737" s="7">
        <v>-2.891194</v>
      </c>
      <c r="F2737" s="7" t="s">
        <v>254</v>
      </c>
      <c r="G2737" s="7" t="s">
        <v>264</v>
      </c>
      <c r="H2737" s="3" t="s">
        <v>33050</v>
      </c>
    </row>
    <row r="2738" spans="1:8">
      <c r="A2738" s="3" t="s">
        <v>8213</v>
      </c>
      <c r="B2738" s="7" t="s">
        <v>120</v>
      </c>
      <c r="C2738" s="7" t="s">
        <v>8214</v>
      </c>
      <c r="D2738" s="7">
        <v>112.463069</v>
      </c>
      <c r="E2738" s="7">
        <v>-2.4028879999999999</v>
      </c>
      <c r="F2738" s="7" t="s">
        <v>254</v>
      </c>
      <c r="G2738" s="7" t="s">
        <v>267</v>
      </c>
      <c r="H2738" s="3" t="s">
        <v>33051</v>
      </c>
    </row>
    <row r="2739" spans="1:8">
      <c r="A2739" s="3" t="s">
        <v>8215</v>
      </c>
      <c r="B2739" s="7" t="s">
        <v>8216</v>
      </c>
      <c r="C2739" s="7" t="s">
        <v>8217</v>
      </c>
      <c r="D2739" s="7">
        <v>112.32745</v>
      </c>
      <c r="E2739" s="7">
        <v>-2.34673</v>
      </c>
      <c r="F2739" s="7" t="s">
        <v>254</v>
      </c>
      <c r="G2739" s="7" t="s">
        <v>267</v>
      </c>
      <c r="H2739" s="3" t="s">
        <v>33052</v>
      </c>
    </row>
    <row r="2740" spans="1:8">
      <c r="A2740" s="3">
        <v>154080</v>
      </c>
      <c r="B2740" s="7" t="s">
        <v>8218</v>
      </c>
      <c r="C2740" s="7" t="s">
        <v>8219</v>
      </c>
      <c r="D2740" s="7">
        <v>114.12653</v>
      </c>
      <c r="E2740" s="7">
        <v>-2.3770699999999998</v>
      </c>
      <c r="F2740" s="7" t="s">
        <v>254</v>
      </c>
      <c r="G2740" s="7" t="s">
        <v>6</v>
      </c>
      <c r="H2740" s="3" t="s">
        <v>33053</v>
      </c>
    </row>
    <row r="2741" spans="1:8">
      <c r="A2741" s="3" t="s">
        <v>8220</v>
      </c>
      <c r="B2741" s="7" t="s">
        <v>8221</v>
      </c>
      <c r="C2741" s="7" t="s">
        <v>8222</v>
      </c>
      <c r="D2741" s="7">
        <v>109.99339999999999</v>
      </c>
      <c r="E2741" s="7">
        <v>0.36341000000000001</v>
      </c>
      <c r="F2741" s="7" t="s">
        <v>254</v>
      </c>
      <c r="G2741" s="7" t="s">
        <v>6</v>
      </c>
      <c r="H2741" s="3" t="s">
        <v>33054</v>
      </c>
    </row>
    <row r="2742" spans="1:8">
      <c r="A2742" s="3">
        <v>140446</v>
      </c>
      <c r="B2742" s="7" t="s">
        <v>8223</v>
      </c>
      <c r="C2742" s="7" t="s">
        <v>8224</v>
      </c>
      <c r="D2742" s="7">
        <v>109.06492</v>
      </c>
      <c r="E2742" s="7">
        <v>0.27923999999999999</v>
      </c>
      <c r="F2742" s="7" t="s">
        <v>254</v>
      </c>
      <c r="G2742" s="7" t="s">
        <v>6</v>
      </c>
      <c r="H2742" s="3" t="s">
        <v>33055</v>
      </c>
    </row>
    <row r="2743" spans="1:8">
      <c r="A2743" s="3">
        <v>161254</v>
      </c>
      <c r="B2743" s="7" t="s">
        <v>8225</v>
      </c>
      <c r="C2743" s="7" t="s">
        <v>8226</v>
      </c>
      <c r="D2743" s="7">
        <v>116.76831</v>
      </c>
      <c r="E2743" s="7">
        <v>-1.2568699999999999</v>
      </c>
      <c r="F2743" s="7" t="s">
        <v>254</v>
      </c>
      <c r="G2743" s="7" t="s">
        <v>6</v>
      </c>
      <c r="H2743" s="3" t="s">
        <v>33056</v>
      </c>
    </row>
    <row r="2744" spans="1:8">
      <c r="A2744" s="3" t="s">
        <v>8227</v>
      </c>
      <c r="B2744" s="7" t="s">
        <v>8228</v>
      </c>
      <c r="C2744" s="7" t="s">
        <v>8229</v>
      </c>
      <c r="D2744" s="7">
        <v>100.07031000000001</v>
      </c>
      <c r="E2744" s="7">
        <v>1.0628599999999999</v>
      </c>
      <c r="F2744" s="7" t="s">
        <v>251</v>
      </c>
      <c r="G2744" s="7" t="s">
        <v>267</v>
      </c>
      <c r="H2744" s="3" t="s">
        <v>33057</v>
      </c>
    </row>
    <row r="2745" spans="1:8">
      <c r="A2745" s="3">
        <v>22825</v>
      </c>
      <c r="B2745" s="7" t="s">
        <v>8230</v>
      </c>
      <c r="C2745" s="7" t="s">
        <v>8231</v>
      </c>
      <c r="D2745" s="7">
        <v>98.950370000000007</v>
      </c>
      <c r="E2745" s="7">
        <v>3.3517800000000002</v>
      </c>
      <c r="F2745" s="7" t="s">
        <v>251</v>
      </c>
      <c r="G2745" s="7" t="s">
        <v>276</v>
      </c>
      <c r="H2745" s="3" t="s">
        <v>33058</v>
      </c>
    </row>
    <row r="2746" spans="1:8">
      <c r="A2746" s="3">
        <v>11134</v>
      </c>
      <c r="B2746" s="7" t="s">
        <v>8232</v>
      </c>
      <c r="C2746" s="7" t="s">
        <v>8233</v>
      </c>
      <c r="D2746" s="7">
        <v>97.899540000000002</v>
      </c>
      <c r="E2746" s="7">
        <v>4.8527800000000001</v>
      </c>
      <c r="F2746" s="7" t="s">
        <v>251</v>
      </c>
      <c r="G2746" s="7" t="s">
        <v>276</v>
      </c>
      <c r="H2746" s="3" t="s">
        <v>33059</v>
      </c>
    </row>
    <row r="2747" spans="1:8">
      <c r="A2747" s="3">
        <v>10098</v>
      </c>
      <c r="B2747" s="7" t="s">
        <v>8234</v>
      </c>
      <c r="C2747" s="7" t="s">
        <v>8235</v>
      </c>
      <c r="D2747" s="7">
        <v>97.859819999999999</v>
      </c>
      <c r="E2747" s="7">
        <v>4.8614800000000002</v>
      </c>
      <c r="F2747" s="7" t="s">
        <v>251</v>
      </c>
      <c r="G2747" s="7" t="s">
        <v>4741</v>
      </c>
      <c r="H2747" s="3" t="s">
        <v>33060</v>
      </c>
    </row>
    <row r="2748" spans="1:8">
      <c r="A2748" s="3" t="s">
        <v>8236</v>
      </c>
      <c r="B2748" s="7" t="s">
        <v>8237</v>
      </c>
      <c r="C2748" s="7" t="s">
        <v>8238</v>
      </c>
      <c r="D2748" s="7">
        <v>119.42829999999999</v>
      </c>
      <c r="E2748" s="7">
        <v>-5.4886999999999997</v>
      </c>
      <c r="F2748" s="7" t="s">
        <v>255</v>
      </c>
      <c r="G2748" s="7" t="s">
        <v>6</v>
      </c>
      <c r="H2748" s="3" t="s">
        <v>33061</v>
      </c>
    </row>
    <row r="2749" spans="1:8">
      <c r="A2749" s="3">
        <v>230122</v>
      </c>
      <c r="B2749" s="7" t="s">
        <v>8239</v>
      </c>
      <c r="C2749" s="7" t="s">
        <v>8240</v>
      </c>
      <c r="D2749" s="7">
        <v>124.67883</v>
      </c>
      <c r="E2749" s="7">
        <v>1.36897</v>
      </c>
      <c r="F2749" s="7" t="s">
        <v>255</v>
      </c>
      <c r="G2749" s="7" t="s">
        <v>6</v>
      </c>
      <c r="H2749" s="3" t="s">
        <v>33062</v>
      </c>
    </row>
    <row r="2750" spans="1:8">
      <c r="A2750" s="3">
        <v>240144</v>
      </c>
      <c r="B2750" s="7" t="s">
        <v>8241</v>
      </c>
      <c r="C2750" s="7" t="s">
        <v>8242</v>
      </c>
      <c r="D2750" s="7">
        <v>122.08923</v>
      </c>
      <c r="E2750" s="7">
        <v>-4.1867999999999999</v>
      </c>
      <c r="F2750" s="7" t="s">
        <v>255</v>
      </c>
      <c r="G2750" s="7" t="s">
        <v>267</v>
      </c>
      <c r="H2750" s="3" t="s">
        <v>33063</v>
      </c>
    </row>
    <row r="2751" spans="1:8">
      <c r="A2751" s="3" t="s">
        <v>8243</v>
      </c>
      <c r="B2751" s="7" t="s">
        <v>8244</v>
      </c>
      <c r="C2751" s="7" t="s">
        <v>8245</v>
      </c>
      <c r="D2751" s="7">
        <v>120.28743</v>
      </c>
      <c r="E2751" s="7">
        <v>0.38603999999999999</v>
      </c>
      <c r="F2751" s="7" t="s">
        <v>255</v>
      </c>
      <c r="G2751" s="7" t="s">
        <v>264</v>
      </c>
      <c r="H2751" s="3" t="s">
        <v>33064</v>
      </c>
    </row>
    <row r="2752" spans="1:8">
      <c r="A2752" s="3">
        <v>61589</v>
      </c>
      <c r="B2752" s="7" t="s">
        <v>8246</v>
      </c>
      <c r="C2752" s="7" t="s">
        <v>8247</v>
      </c>
      <c r="D2752" s="7">
        <v>104.87949999999999</v>
      </c>
      <c r="E2752" s="7">
        <v>-2.9643899999999999</v>
      </c>
      <c r="F2752" s="7" t="s">
        <v>257</v>
      </c>
      <c r="G2752" s="7" t="s">
        <v>518</v>
      </c>
      <c r="H2752" s="3" t="s">
        <v>33065</v>
      </c>
    </row>
    <row r="2753" spans="1:8">
      <c r="A2753" s="3" t="s">
        <v>8248</v>
      </c>
      <c r="B2753" s="7" t="s">
        <v>8249</v>
      </c>
      <c r="C2753" s="7" t="s">
        <v>8250</v>
      </c>
      <c r="D2753" s="7">
        <v>104.999944</v>
      </c>
      <c r="E2753" s="7">
        <v>-2.9224999999999999</v>
      </c>
      <c r="F2753" s="7" t="s">
        <v>257</v>
      </c>
      <c r="G2753" s="7" t="s">
        <v>276</v>
      </c>
      <c r="H2753" s="3" t="s">
        <v>33066</v>
      </c>
    </row>
    <row r="2754" spans="1:8">
      <c r="A2754" s="3" t="s">
        <v>8251</v>
      </c>
      <c r="B2754" s="7" t="s">
        <v>8252</v>
      </c>
      <c r="C2754" s="7" t="s">
        <v>8253</v>
      </c>
      <c r="D2754" s="7">
        <v>103.05416700000001</v>
      </c>
      <c r="E2754" s="7">
        <v>-3.3373889999999999</v>
      </c>
      <c r="F2754" s="7" t="s">
        <v>257</v>
      </c>
      <c r="G2754" s="7" t="s">
        <v>276</v>
      </c>
      <c r="H2754" s="3" t="s">
        <v>33067</v>
      </c>
    </row>
    <row r="2755" spans="1:8">
      <c r="A2755" s="3" t="s">
        <v>8254</v>
      </c>
      <c r="B2755" s="7" t="s">
        <v>8255</v>
      </c>
      <c r="C2755" s="7" t="s">
        <v>8256</v>
      </c>
      <c r="D2755" s="7">
        <v>105.490056</v>
      </c>
      <c r="E2755" s="7">
        <v>-5.6263610000000002</v>
      </c>
      <c r="F2755" s="7" t="s">
        <v>257</v>
      </c>
      <c r="G2755" s="7" t="s">
        <v>6</v>
      </c>
      <c r="H2755" s="3" t="s">
        <v>33068</v>
      </c>
    </row>
    <row r="2756" spans="1:8">
      <c r="A2756" s="3" t="s">
        <v>8257</v>
      </c>
      <c r="B2756" s="7" t="s">
        <v>8258</v>
      </c>
      <c r="C2756" s="7" t="s">
        <v>8259</v>
      </c>
      <c r="D2756" s="7">
        <v>103.380611</v>
      </c>
      <c r="E2756" s="7">
        <v>-3.7023139999999999</v>
      </c>
      <c r="F2756" s="7" t="s">
        <v>257</v>
      </c>
      <c r="G2756" s="7" t="s">
        <v>267</v>
      </c>
      <c r="H2756" s="3" t="s">
        <v>33069</v>
      </c>
    </row>
    <row r="2757" spans="1:8">
      <c r="A2757" s="3" t="s">
        <v>8260</v>
      </c>
      <c r="B2757" s="7" t="s">
        <v>8261</v>
      </c>
      <c r="C2757" s="7" t="s">
        <v>8262</v>
      </c>
      <c r="D2757" s="7">
        <v>106.68300000000001</v>
      </c>
      <c r="E2757" s="7">
        <v>-7.1270899999999999</v>
      </c>
      <c r="F2757" s="7" t="s">
        <v>258</v>
      </c>
      <c r="G2757" s="7" t="s">
        <v>4741</v>
      </c>
      <c r="H2757" s="3" t="s">
        <v>33070</v>
      </c>
    </row>
    <row r="2758" spans="1:8">
      <c r="A2758" s="3" t="s">
        <v>8263</v>
      </c>
      <c r="B2758" s="7" t="s">
        <v>8264</v>
      </c>
      <c r="C2758" s="7" t="s">
        <v>8265</v>
      </c>
      <c r="D2758" s="7">
        <v>115.13800000000001</v>
      </c>
      <c r="E2758" s="7">
        <v>-8.1914200000000008</v>
      </c>
      <c r="F2758" s="7" t="s">
        <v>249</v>
      </c>
      <c r="G2758" s="7" t="s">
        <v>6</v>
      </c>
      <c r="H2758" s="3" t="s">
        <v>33071</v>
      </c>
    </row>
    <row r="2759" spans="1:8">
      <c r="A2759" s="3">
        <v>181323</v>
      </c>
      <c r="B2759" s="7" t="s">
        <v>8266</v>
      </c>
      <c r="C2759" s="7" t="s">
        <v>8267</v>
      </c>
      <c r="D2759" s="7">
        <v>115.22172</v>
      </c>
      <c r="E2759" s="7">
        <v>-8.6966599999999996</v>
      </c>
      <c r="F2759" s="7" t="s">
        <v>249</v>
      </c>
      <c r="G2759" s="7" t="s">
        <v>6</v>
      </c>
      <c r="H2759" s="3" t="s">
        <v>33072</v>
      </c>
    </row>
    <row r="2760" spans="1:8">
      <c r="A2760" s="3" t="s">
        <v>8268</v>
      </c>
      <c r="B2760" s="7" t="s">
        <v>8269</v>
      </c>
      <c r="C2760" s="7" t="s">
        <v>8270</v>
      </c>
      <c r="D2760" s="7">
        <v>114.887</v>
      </c>
      <c r="E2760" s="7">
        <v>-8.4391200000000008</v>
      </c>
      <c r="F2760" s="7" t="s">
        <v>249</v>
      </c>
      <c r="G2760" s="7" t="s">
        <v>6</v>
      </c>
      <c r="H2760" s="3" t="s">
        <v>33073</v>
      </c>
    </row>
    <row r="2761" spans="1:8">
      <c r="A2761" s="3" t="s">
        <v>8271</v>
      </c>
      <c r="B2761" s="7" t="s">
        <v>8272</v>
      </c>
      <c r="C2761" s="7" t="s">
        <v>8273</v>
      </c>
      <c r="D2761" s="7">
        <v>105.84099999999999</v>
      </c>
      <c r="E2761" s="7">
        <v>-6.73081</v>
      </c>
      <c r="F2761" s="7" t="s">
        <v>256</v>
      </c>
      <c r="G2761" s="7" t="s">
        <v>6</v>
      </c>
      <c r="H2761" s="3" t="s">
        <v>33074</v>
      </c>
    </row>
    <row r="2762" spans="1:8">
      <c r="A2762" s="3" t="s">
        <v>8274</v>
      </c>
      <c r="B2762" s="7" t="s">
        <v>8275</v>
      </c>
      <c r="C2762" s="7" t="s">
        <v>8276</v>
      </c>
      <c r="D2762" s="7">
        <v>110.151</v>
      </c>
      <c r="E2762" s="7">
        <v>-6.9626799999999998</v>
      </c>
      <c r="F2762" s="7" t="s">
        <v>250</v>
      </c>
      <c r="G2762" s="7" t="s">
        <v>267</v>
      </c>
      <c r="H2762" s="3" t="s">
        <v>33075</v>
      </c>
    </row>
    <row r="2763" spans="1:8">
      <c r="A2763" s="3" t="s">
        <v>8277</v>
      </c>
      <c r="B2763" s="7" t="s">
        <v>8278</v>
      </c>
      <c r="C2763" s="7" t="s">
        <v>8279</v>
      </c>
      <c r="D2763" s="7">
        <v>109.89122999999999</v>
      </c>
      <c r="E2763" s="7">
        <v>-7.7474550000000004</v>
      </c>
      <c r="F2763" s="7" t="s">
        <v>250</v>
      </c>
      <c r="G2763" s="7" t="s">
        <v>267</v>
      </c>
      <c r="H2763" s="3" t="s">
        <v>33076</v>
      </c>
    </row>
    <row r="2764" spans="1:8">
      <c r="A2764" s="3">
        <v>121433</v>
      </c>
      <c r="B2764" s="7" t="s">
        <v>8280</v>
      </c>
      <c r="C2764" s="7" t="s">
        <v>8281</v>
      </c>
      <c r="D2764" s="7">
        <v>110.06610000000001</v>
      </c>
      <c r="E2764" s="7">
        <v>-7.1780900000000001</v>
      </c>
      <c r="F2764" s="7" t="s">
        <v>250</v>
      </c>
      <c r="G2764" s="7" t="s">
        <v>518</v>
      </c>
      <c r="H2764" s="3" t="s">
        <v>33077</v>
      </c>
    </row>
    <row r="2765" spans="1:8">
      <c r="A2765" s="3" t="s">
        <v>8282</v>
      </c>
      <c r="B2765" s="7" t="s">
        <v>8283</v>
      </c>
      <c r="C2765" s="7" t="s">
        <v>8284</v>
      </c>
      <c r="D2765" s="7">
        <v>110.71867</v>
      </c>
      <c r="E2765" s="7">
        <v>-6.7923999999999998</v>
      </c>
      <c r="F2765" s="7" t="s">
        <v>250</v>
      </c>
      <c r="G2765" s="7" t="s">
        <v>6</v>
      </c>
      <c r="H2765" s="3" t="s">
        <v>33078</v>
      </c>
    </row>
    <row r="2766" spans="1:8">
      <c r="A2766" s="3">
        <v>113103</v>
      </c>
      <c r="B2766" s="7" t="s">
        <v>8285</v>
      </c>
      <c r="C2766" s="7" t="s">
        <v>8286</v>
      </c>
      <c r="D2766" s="7">
        <v>110.26263</v>
      </c>
      <c r="E2766" s="7">
        <v>-7.57376</v>
      </c>
      <c r="F2766" s="7" t="s">
        <v>250</v>
      </c>
      <c r="G2766" s="7" t="s">
        <v>267</v>
      </c>
      <c r="H2766" s="3" t="s">
        <v>33079</v>
      </c>
    </row>
    <row r="2767" spans="1:8">
      <c r="A2767" s="3" t="s">
        <v>8287</v>
      </c>
      <c r="B2767" s="7" t="s">
        <v>8288</v>
      </c>
      <c r="C2767" s="7" t="s">
        <v>8289</v>
      </c>
      <c r="D2767" s="7">
        <v>110.138642</v>
      </c>
      <c r="E2767" s="7">
        <v>-6.9729999999999999</v>
      </c>
      <c r="F2767" s="7" t="s">
        <v>250</v>
      </c>
      <c r="G2767" s="7" t="s">
        <v>6</v>
      </c>
      <c r="H2767" s="3" t="s">
        <v>33080</v>
      </c>
    </row>
    <row r="2768" spans="1:8">
      <c r="A2768" s="3">
        <v>113015</v>
      </c>
      <c r="B2768" s="7" t="s">
        <v>8290</v>
      </c>
      <c r="C2768" s="7" t="s">
        <v>8291</v>
      </c>
      <c r="D2768" s="7">
        <v>109.45855</v>
      </c>
      <c r="E2768" s="7">
        <v>-6.8882500000000002</v>
      </c>
      <c r="F2768" s="7" t="s">
        <v>250</v>
      </c>
      <c r="G2768" s="7" t="s">
        <v>6</v>
      </c>
      <c r="H2768" s="3" t="s">
        <v>33081</v>
      </c>
    </row>
    <row r="2769" spans="1:8">
      <c r="A2769" s="3" t="s">
        <v>8292</v>
      </c>
      <c r="B2769" s="7" t="s">
        <v>8293</v>
      </c>
      <c r="C2769" s="7" t="s">
        <v>8294</v>
      </c>
      <c r="D2769" s="7">
        <v>108.90837999999999</v>
      </c>
      <c r="E2769" s="7">
        <v>-7.5833199999999996</v>
      </c>
      <c r="F2769" s="7" t="s">
        <v>250</v>
      </c>
      <c r="G2769" s="7" t="s">
        <v>276</v>
      </c>
      <c r="H2769" s="3" t="s">
        <v>33082</v>
      </c>
    </row>
    <row r="2770" spans="1:8">
      <c r="A2770" s="3">
        <v>110487</v>
      </c>
      <c r="B2770" s="7" t="s">
        <v>8295</v>
      </c>
      <c r="C2770" s="7" t="s">
        <v>8296</v>
      </c>
      <c r="D2770" s="7">
        <v>109.387084</v>
      </c>
      <c r="E2770" s="7">
        <v>-6.9023904600000003</v>
      </c>
      <c r="F2770" s="7" t="s">
        <v>250</v>
      </c>
      <c r="G2770" s="7" t="s">
        <v>6</v>
      </c>
      <c r="H2770" s="3" t="s">
        <v>33083</v>
      </c>
    </row>
    <row r="2771" spans="1:8">
      <c r="A2771" s="3">
        <v>110323</v>
      </c>
      <c r="B2771" s="7" t="s">
        <v>8297</v>
      </c>
      <c r="C2771" s="7" t="s">
        <v>2267</v>
      </c>
      <c r="D2771" s="7">
        <v>109.078726</v>
      </c>
      <c r="E2771" s="7">
        <v>-7.40738714</v>
      </c>
      <c r="F2771" s="7" t="s">
        <v>250</v>
      </c>
      <c r="G2771" s="7" t="s">
        <v>6</v>
      </c>
      <c r="H2771" s="3" t="s">
        <v>33084</v>
      </c>
    </row>
    <row r="2772" spans="1:8">
      <c r="A2772" s="3">
        <v>130417</v>
      </c>
      <c r="B2772" s="7" t="s">
        <v>8298</v>
      </c>
      <c r="C2772" s="7" t="s">
        <v>8299</v>
      </c>
      <c r="D2772" s="7">
        <v>112.7515803</v>
      </c>
      <c r="E2772" s="7">
        <v>-7.0321672599999996</v>
      </c>
      <c r="F2772" s="7" t="s">
        <v>252</v>
      </c>
      <c r="G2772" s="7" t="s">
        <v>267</v>
      </c>
      <c r="H2772" s="3" t="s">
        <v>33085</v>
      </c>
    </row>
    <row r="2773" spans="1:8">
      <c r="A2773" s="3" t="s">
        <v>8300</v>
      </c>
      <c r="B2773" s="7" t="s">
        <v>8301</v>
      </c>
      <c r="C2773" s="7" t="s">
        <v>8302</v>
      </c>
      <c r="D2773" s="7">
        <v>112.532</v>
      </c>
      <c r="E2773" s="7">
        <v>-7.3961100000000002</v>
      </c>
      <c r="F2773" s="7" t="s">
        <v>252</v>
      </c>
      <c r="G2773" s="7" t="s">
        <v>6</v>
      </c>
      <c r="H2773" s="3" t="s">
        <v>33086</v>
      </c>
    </row>
    <row r="2774" spans="1:8">
      <c r="A2774" s="3">
        <v>130409</v>
      </c>
      <c r="B2774" s="7" t="s">
        <v>8303</v>
      </c>
      <c r="C2774" s="7" t="s">
        <v>8304</v>
      </c>
      <c r="D2774" s="7">
        <v>113.53188489999999</v>
      </c>
      <c r="E2774" s="7">
        <v>-8.2737249500000001</v>
      </c>
      <c r="F2774" s="7" t="s">
        <v>252</v>
      </c>
      <c r="G2774" s="7" t="s">
        <v>6</v>
      </c>
      <c r="H2774" s="3" t="s">
        <v>33087</v>
      </c>
    </row>
    <row r="2775" spans="1:8">
      <c r="A2775" s="3" t="s">
        <v>8305</v>
      </c>
      <c r="B2775" s="7" t="s">
        <v>8306</v>
      </c>
      <c r="C2775" s="7" t="s">
        <v>8307</v>
      </c>
      <c r="D2775" s="7">
        <v>113.58571999999999</v>
      </c>
      <c r="E2775" s="7">
        <v>-8.2276299999999996</v>
      </c>
      <c r="F2775" s="7" t="s">
        <v>252</v>
      </c>
      <c r="G2775" s="7" t="s">
        <v>4741</v>
      </c>
      <c r="H2775" s="3" t="s">
        <v>33088</v>
      </c>
    </row>
    <row r="2776" spans="1:8">
      <c r="A2776" s="3">
        <v>132930</v>
      </c>
      <c r="B2776" s="7" t="s">
        <v>8308</v>
      </c>
      <c r="C2776" s="7" t="s">
        <v>8309</v>
      </c>
      <c r="D2776" s="7">
        <v>112.68707000000001</v>
      </c>
      <c r="E2776" s="7">
        <v>-7.4088700000000003</v>
      </c>
      <c r="F2776" s="7" t="s">
        <v>252</v>
      </c>
      <c r="G2776" s="7" t="s">
        <v>276</v>
      </c>
      <c r="H2776" s="3" t="s">
        <v>33089</v>
      </c>
    </row>
    <row r="2777" spans="1:8">
      <c r="A2777" s="3" t="s">
        <v>8310</v>
      </c>
      <c r="B2777" s="7" t="s">
        <v>8311</v>
      </c>
      <c r="C2777" s="7" t="s">
        <v>8312</v>
      </c>
      <c r="D2777" s="7">
        <v>112.52739</v>
      </c>
      <c r="E2777" s="7">
        <v>-7.38218</v>
      </c>
      <c r="F2777" s="7" t="s">
        <v>252</v>
      </c>
      <c r="G2777" s="7" t="s">
        <v>4741</v>
      </c>
      <c r="H2777" s="3" t="s">
        <v>33090</v>
      </c>
    </row>
    <row r="2778" spans="1:8">
      <c r="A2778" s="3">
        <v>130635</v>
      </c>
      <c r="B2778" s="7" t="s">
        <v>8313</v>
      </c>
      <c r="C2778" s="7" t="s">
        <v>8314</v>
      </c>
      <c r="D2778" s="7">
        <v>112.9541572</v>
      </c>
      <c r="E2778" s="7">
        <v>-6.8960876899999999</v>
      </c>
      <c r="F2778" s="7" t="s">
        <v>252</v>
      </c>
      <c r="G2778" s="7" t="s">
        <v>6</v>
      </c>
      <c r="H2778" s="3" t="s">
        <v>33091</v>
      </c>
    </row>
    <row r="2779" spans="1:8">
      <c r="A2779" s="3">
        <v>130371</v>
      </c>
      <c r="B2779" s="7" t="s">
        <v>8315</v>
      </c>
      <c r="C2779" s="7" t="s">
        <v>8316</v>
      </c>
      <c r="D2779" s="7">
        <v>111.7558362</v>
      </c>
      <c r="E2779" s="7">
        <v>-8.1021668600000005</v>
      </c>
      <c r="F2779" s="7" t="s">
        <v>252</v>
      </c>
      <c r="G2779" s="7" t="s">
        <v>6</v>
      </c>
      <c r="H2779" s="3" t="s">
        <v>33092</v>
      </c>
    </row>
    <row r="2780" spans="1:8">
      <c r="A2780" s="3">
        <v>140002</v>
      </c>
      <c r="B2780" s="7" t="s">
        <v>8317</v>
      </c>
      <c r="C2780" s="7" t="s">
        <v>8318</v>
      </c>
      <c r="D2780" s="7">
        <v>109.07885</v>
      </c>
      <c r="E2780" s="7">
        <v>0.27503</v>
      </c>
      <c r="F2780" s="7" t="s">
        <v>254</v>
      </c>
      <c r="G2780" s="7" t="s">
        <v>6</v>
      </c>
      <c r="H2780" s="3" t="s">
        <v>33093</v>
      </c>
    </row>
    <row r="2781" spans="1:8">
      <c r="A2781" s="3">
        <v>140062</v>
      </c>
      <c r="B2781" s="7" t="s">
        <v>8319</v>
      </c>
      <c r="C2781" s="7" t="s">
        <v>8320</v>
      </c>
      <c r="D2781" s="7">
        <v>109.15857</v>
      </c>
      <c r="E2781" s="7">
        <v>0.35193999999999998</v>
      </c>
      <c r="F2781" s="7" t="s">
        <v>254</v>
      </c>
      <c r="G2781" s="7" t="s">
        <v>6</v>
      </c>
      <c r="H2781" s="3" t="s">
        <v>33094</v>
      </c>
    </row>
    <row r="2782" spans="1:8">
      <c r="A2782" s="3" t="s">
        <v>8321</v>
      </c>
      <c r="B2782" s="7" t="s">
        <v>8322</v>
      </c>
      <c r="C2782" s="7" t="s">
        <v>96</v>
      </c>
      <c r="D2782" s="7">
        <v>110.52773999999999</v>
      </c>
      <c r="E2782" s="7">
        <v>-1.245555</v>
      </c>
      <c r="F2782" s="7" t="s">
        <v>254</v>
      </c>
      <c r="G2782" s="7" t="s">
        <v>6</v>
      </c>
      <c r="H2782" s="3" t="s">
        <v>33095</v>
      </c>
    </row>
    <row r="2783" spans="1:8">
      <c r="A2783" s="3" t="s">
        <v>8323</v>
      </c>
      <c r="B2783" s="7" t="s">
        <v>8324</v>
      </c>
      <c r="C2783" s="7" t="s">
        <v>8325</v>
      </c>
      <c r="D2783" s="7">
        <v>112.9619</v>
      </c>
      <c r="E2783" s="7">
        <v>-3.0024500000000001</v>
      </c>
      <c r="F2783" s="7" t="s">
        <v>254</v>
      </c>
      <c r="G2783" s="7" t="s">
        <v>5028</v>
      </c>
      <c r="H2783" s="3" t="s">
        <v>33096</v>
      </c>
    </row>
    <row r="2784" spans="1:8">
      <c r="A2784" s="3">
        <v>140080</v>
      </c>
      <c r="B2784" s="7" t="s">
        <v>8326</v>
      </c>
      <c r="C2784" s="7" t="s">
        <v>8327</v>
      </c>
      <c r="D2784" s="7">
        <v>110.55014</v>
      </c>
      <c r="E2784" s="7">
        <v>0.13646</v>
      </c>
      <c r="F2784" s="7" t="s">
        <v>254</v>
      </c>
      <c r="G2784" s="7" t="s">
        <v>6</v>
      </c>
      <c r="H2784" s="3" t="s">
        <v>33097</v>
      </c>
    </row>
    <row r="2785" spans="1:8">
      <c r="A2785" s="3" t="s">
        <v>8328</v>
      </c>
      <c r="B2785" s="7" t="s">
        <v>8329</v>
      </c>
      <c r="C2785" s="7" t="s">
        <v>8330</v>
      </c>
      <c r="D2785" s="7">
        <v>111.78046000000001</v>
      </c>
      <c r="E2785" s="7">
        <v>-2.4691100000000001</v>
      </c>
      <c r="F2785" s="7" t="s">
        <v>254</v>
      </c>
      <c r="G2785" s="7" t="s">
        <v>6</v>
      </c>
      <c r="H2785" s="3" t="s">
        <v>33098</v>
      </c>
    </row>
    <row r="2786" spans="1:8">
      <c r="A2786" s="3" t="s">
        <v>8331</v>
      </c>
      <c r="B2786" s="7" t="s">
        <v>8332</v>
      </c>
      <c r="C2786" s="7" t="s">
        <v>8333</v>
      </c>
      <c r="D2786" s="7">
        <v>109.471778</v>
      </c>
      <c r="E2786" s="7">
        <v>0.936222</v>
      </c>
      <c r="F2786" s="7" t="s">
        <v>254</v>
      </c>
      <c r="G2786" s="7" t="s">
        <v>267</v>
      </c>
      <c r="H2786" s="3" t="s">
        <v>33099</v>
      </c>
    </row>
    <row r="2787" spans="1:8">
      <c r="A2787" s="3" t="s">
        <v>8334</v>
      </c>
      <c r="B2787" s="7" t="s">
        <v>8335</v>
      </c>
      <c r="C2787" s="7" t="s">
        <v>8336</v>
      </c>
      <c r="D2787" s="7">
        <v>111.71114</v>
      </c>
      <c r="E2787" s="7">
        <v>-2.6707100000000001</v>
      </c>
      <c r="F2787" s="7" t="s">
        <v>254</v>
      </c>
      <c r="G2787" s="7" t="s">
        <v>267</v>
      </c>
      <c r="H2787" s="3" t="s">
        <v>33100</v>
      </c>
    </row>
    <row r="2788" spans="1:8">
      <c r="A2788" s="3" t="s">
        <v>8337</v>
      </c>
      <c r="B2788" s="7" t="s">
        <v>8338</v>
      </c>
      <c r="C2788" s="7" t="s">
        <v>8339</v>
      </c>
      <c r="D2788" s="7">
        <v>110.07687</v>
      </c>
      <c r="E2788" s="7">
        <v>-1.47516</v>
      </c>
      <c r="F2788" s="7" t="s">
        <v>254</v>
      </c>
      <c r="G2788" s="7" t="s">
        <v>6</v>
      </c>
      <c r="H2788" s="3" t="s">
        <v>33101</v>
      </c>
    </row>
    <row r="2789" spans="1:8">
      <c r="A2789" s="3">
        <v>154307</v>
      </c>
      <c r="B2789" s="7" t="s">
        <v>8340</v>
      </c>
      <c r="C2789" s="7" t="s">
        <v>8341</v>
      </c>
      <c r="D2789" s="7">
        <v>112.95329</v>
      </c>
      <c r="E2789" s="7">
        <v>-2.5722299999999998</v>
      </c>
      <c r="F2789" s="7" t="s">
        <v>254</v>
      </c>
      <c r="G2789" s="7" t="s">
        <v>5021</v>
      </c>
      <c r="H2789" s="3" t="s">
        <v>33102</v>
      </c>
    </row>
    <row r="2790" spans="1:8">
      <c r="A2790" s="3">
        <v>140206</v>
      </c>
      <c r="B2790" s="7" t="s">
        <v>8342</v>
      </c>
      <c r="C2790" s="7" t="s">
        <v>8343</v>
      </c>
      <c r="D2790" s="7">
        <v>110.05005</v>
      </c>
      <c r="E2790" s="7">
        <v>-1.6078699999999999</v>
      </c>
      <c r="F2790" s="7" t="s">
        <v>254</v>
      </c>
      <c r="G2790" s="7" t="s">
        <v>6</v>
      </c>
      <c r="H2790" s="3" t="s">
        <v>33103</v>
      </c>
    </row>
    <row r="2791" spans="1:8">
      <c r="A2791" s="3" t="s">
        <v>8344</v>
      </c>
      <c r="B2791" s="7" t="s">
        <v>8345</v>
      </c>
      <c r="C2791" s="7" t="s">
        <v>157</v>
      </c>
      <c r="D2791" s="7">
        <v>97.893659999999997</v>
      </c>
      <c r="E2791" s="7">
        <v>4.8084100000000003</v>
      </c>
      <c r="F2791" s="7" t="s">
        <v>251</v>
      </c>
      <c r="G2791" s="7" t="s">
        <v>276</v>
      </c>
      <c r="H2791" s="3" t="s">
        <v>33104</v>
      </c>
    </row>
    <row r="2792" spans="1:8">
      <c r="A2792" s="3" t="s">
        <v>8346</v>
      </c>
      <c r="B2792" s="7" t="s">
        <v>8347</v>
      </c>
      <c r="C2792" s="7" t="s">
        <v>8348</v>
      </c>
      <c r="D2792" s="7">
        <v>98.602680000000007</v>
      </c>
      <c r="E2792" s="7">
        <v>3.4308100000000001</v>
      </c>
      <c r="F2792" s="7" t="s">
        <v>251</v>
      </c>
      <c r="G2792" s="7" t="s">
        <v>264</v>
      </c>
      <c r="H2792" s="3" t="s">
        <v>33105</v>
      </c>
    </row>
    <row r="2793" spans="1:8">
      <c r="A2793" s="3" t="s">
        <v>8349</v>
      </c>
      <c r="B2793" s="7" t="s">
        <v>8350</v>
      </c>
      <c r="C2793" s="7" t="s">
        <v>8351</v>
      </c>
      <c r="D2793" s="7">
        <v>98.576419999999999</v>
      </c>
      <c r="E2793" s="7">
        <v>3.3198300000000001</v>
      </c>
      <c r="F2793" s="7" t="s">
        <v>251</v>
      </c>
      <c r="G2793" s="7" t="s">
        <v>6</v>
      </c>
      <c r="H2793" s="3" t="s">
        <v>33106</v>
      </c>
    </row>
    <row r="2794" spans="1:8">
      <c r="A2794" s="3">
        <v>20527</v>
      </c>
      <c r="B2794" s="7" t="s">
        <v>8352</v>
      </c>
      <c r="C2794" s="7" t="s">
        <v>8353</v>
      </c>
      <c r="D2794" s="7">
        <v>98.676830039999999</v>
      </c>
      <c r="E2794" s="7">
        <v>2.91680809</v>
      </c>
      <c r="F2794" s="7" t="s">
        <v>251</v>
      </c>
      <c r="G2794" s="7" t="s">
        <v>6</v>
      </c>
      <c r="H2794" s="3" t="s">
        <v>33107</v>
      </c>
    </row>
    <row r="2795" spans="1:8">
      <c r="A2795" s="3" t="s">
        <v>8354</v>
      </c>
      <c r="B2795" s="7" t="s">
        <v>8355</v>
      </c>
      <c r="C2795" s="7" t="s">
        <v>8356</v>
      </c>
      <c r="D2795" s="7">
        <v>98.888199999999998</v>
      </c>
      <c r="E2795" s="7">
        <v>3.5289799999999998</v>
      </c>
      <c r="F2795" s="7" t="s">
        <v>251</v>
      </c>
      <c r="G2795" s="7" t="s">
        <v>6</v>
      </c>
      <c r="H2795" s="3" t="s">
        <v>33108</v>
      </c>
    </row>
    <row r="2796" spans="1:8">
      <c r="A2796" s="3" t="s">
        <v>8357</v>
      </c>
      <c r="B2796" s="7" t="s">
        <v>8358</v>
      </c>
      <c r="C2796" s="7" t="s">
        <v>8359</v>
      </c>
      <c r="D2796" s="7">
        <v>99.176310000000001</v>
      </c>
      <c r="E2796" s="7">
        <v>1.4266099999999999</v>
      </c>
      <c r="F2796" s="7" t="s">
        <v>251</v>
      </c>
      <c r="G2796" s="7" t="s">
        <v>276</v>
      </c>
      <c r="H2796" s="3" t="s">
        <v>33109</v>
      </c>
    </row>
    <row r="2797" spans="1:8">
      <c r="A2797" s="3" t="s">
        <v>8360</v>
      </c>
      <c r="B2797" s="7" t="s">
        <v>8361</v>
      </c>
      <c r="C2797" s="7" t="s">
        <v>8362</v>
      </c>
      <c r="D2797" s="7">
        <v>99.930170000000004</v>
      </c>
      <c r="E2797" s="7">
        <v>0.16275000000000001</v>
      </c>
      <c r="F2797" s="7" t="s">
        <v>251</v>
      </c>
      <c r="G2797" s="7" t="s">
        <v>276</v>
      </c>
      <c r="H2797" s="3" t="s">
        <v>33110</v>
      </c>
    </row>
    <row r="2798" spans="1:8">
      <c r="A2798" s="3" t="s">
        <v>8363</v>
      </c>
      <c r="B2798" s="7" t="s">
        <v>8364</v>
      </c>
      <c r="C2798" s="7" t="s">
        <v>8365</v>
      </c>
      <c r="D2798" s="7">
        <v>99.98075</v>
      </c>
      <c r="E2798" s="7">
        <v>0.22586000000000001</v>
      </c>
      <c r="F2798" s="7" t="s">
        <v>251</v>
      </c>
      <c r="G2798" s="7" t="s">
        <v>6</v>
      </c>
      <c r="H2798" s="3" t="s">
        <v>33111</v>
      </c>
    </row>
    <row r="2799" spans="1:8">
      <c r="A2799" s="3">
        <v>40749</v>
      </c>
      <c r="B2799" s="7" t="s">
        <v>8366</v>
      </c>
      <c r="C2799" s="7" t="s">
        <v>8367</v>
      </c>
      <c r="D2799" s="7">
        <v>101.5780855</v>
      </c>
      <c r="E2799" s="7">
        <v>0.67733036000000002</v>
      </c>
      <c r="F2799" s="7" t="s">
        <v>251</v>
      </c>
      <c r="G2799" s="7" t="s">
        <v>5005</v>
      </c>
      <c r="H2799" s="3" t="s">
        <v>33112</v>
      </c>
    </row>
    <row r="2800" spans="1:8">
      <c r="A2800" s="3">
        <v>42089</v>
      </c>
      <c r="B2800" s="7" t="s">
        <v>8368</v>
      </c>
      <c r="C2800" s="7" t="s">
        <v>8369</v>
      </c>
      <c r="D2800" s="7">
        <v>102.28774</v>
      </c>
      <c r="E2800" s="7">
        <v>-0.36415999999999998</v>
      </c>
      <c r="F2800" s="7" t="s">
        <v>251</v>
      </c>
      <c r="G2800" s="7" t="s">
        <v>267</v>
      </c>
      <c r="H2800" s="3" t="s">
        <v>33113</v>
      </c>
    </row>
    <row r="2801" spans="1:8">
      <c r="A2801" s="3" t="s">
        <v>8370</v>
      </c>
      <c r="B2801" s="7" t="s">
        <v>8371</v>
      </c>
      <c r="C2801" s="7" t="s">
        <v>8372</v>
      </c>
      <c r="D2801" s="7">
        <v>101.07956</v>
      </c>
      <c r="E2801" s="7">
        <v>0.52903</v>
      </c>
      <c r="F2801" s="7" t="s">
        <v>251</v>
      </c>
      <c r="G2801" s="7" t="s">
        <v>6</v>
      </c>
      <c r="H2801" s="3" t="s">
        <v>33114</v>
      </c>
    </row>
    <row r="2802" spans="1:8">
      <c r="A2802" s="3" t="s">
        <v>8373</v>
      </c>
      <c r="B2802" s="7" t="s">
        <v>8374</v>
      </c>
      <c r="C2802" s="7" t="s">
        <v>8375</v>
      </c>
      <c r="D2802" s="7">
        <v>101.57608</v>
      </c>
      <c r="E2802" s="7">
        <v>-0.98077999999999999</v>
      </c>
      <c r="F2802" s="7" t="s">
        <v>251</v>
      </c>
      <c r="G2802" s="7" t="s">
        <v>6</v>
      </c>
      <c r="H2802" s="3" t="s">
        <v>33115</v>
      </c>
    </row>
    <row r="2803" spans="1:8">
      <c r="A2803" s="3">
        <v>20939</v>
      </c>
      <c r="B2803" s="7" t="s">
        <v>8376</v>
      </c>
      <c r="C2803" s="7" t="s">
        <v>8377</v>
      </c>
      <c r="D2803" s="7">
        <v>98.297709999999995</v>
      </c>
      <c r="E2803" s="7">
        <v>4.0216200000000004</v>
      </c>
      <c r="F2803" s="7" t="s">
        <v>251</v>
      </c>
      <c r="G2803" s="7" t="s">
        <v>5028</v>
      </c>
      <c r="H2803" s="3" t="s">
        <v>33116</v>
      </c>
    </row>
    <row r="2804" spans="1:8">
      <c r="A2804" s="3">
        <v>11098</v>
      </c>
      <c r="B2804" s="7" t="s">
        <v>8378</v>
      </c>
      <c r="C2804" s="7" t="s">
        <v>8379</v>
      </c>
      <c r="D2804" s="7">
        <v>97.919989999999999</v>
      </c>
      <c r="E2804" s="7">
        <v>4.5707800000000001</v>
      </c>
      <c r="F2804" s="7" t="s">
        <v>251</v>
      </c>
      <c r="G2804" s="7" t="s">
        <v>267</v>
      </c>
      <c r="H2804" s="3" t="s">
        <v>33117</v>
      </c>
    </row>
    <row r="2805" spans="1:8">
      <c r="A2805" s="3">
        <v>20632</v>
      </c>
      <c r="B2805" s="7" t="s">
        <v>8380</v>
      </c>
      <c r="C2805" s="7" t="s">
        <v>8381</v>
      </c>
      <c r="D2805" s="7">
        <v>98.796865479999994</v>
      </c>
      <c r="E2805" s="7">
        <v>3.6114712199999999</v>
      </c>
      <c r="F2805" s="7" t="s">
        <v>251</v>
      </c>
      <c r="G2805" s="7" t="s">
        <v>6</v>
      </c>
      <c r="H2805" s="3" t="s">
        <v>33118</v>
      </c>
    </row>
    <row r="2806" spans="1:8">
      <c r="A2806" s="3">
        <v>32038</v>
      </c>
      <c r="B2806" s="7" t="s">
        <v>8382</v>
      </c>
      <c r="C2806" s="7" t="s">
        <v>8383</v>
      </c>
      <c r="D2806" s="7">
        <v>99.816599999999994</v>
      </c>
      <c r="E2806" s="7">
        <v>5.5300000000000002E-2</v>
      </c>
      <c r="F2806" s="7" t="s">
        <v>251</v>
      </c>
      <c r="G2806" s="7" t="s">
        <v>5021</v>
      </c>
      <c r="H2806" s="3" t="s">
        <v>33119</v>
      </c>
    </row>
    <row r="2807" spans="1:8">
      <c r="A2807" s="3" t="s">
        <v>8384</v>
      </c>
      <c r="B2807" s="7" t="s">
        <v>8385</v>
      </c>
      <c r="C2807" s="7" t="s">
        <v>8386</v>
      </c>
      <c r="D2807" s="7">
        <v>124.173</v>
      </c>
      <c r="E2807" s="7">
        <v>0.94718000000000002</v>
      </c>
      <c r="F2807" s="7" t="s">
        <v>255</v>
      </c>
      <c r="G2807" s="7" t="s">
        <v>267</v>
      </c>
      <c r="H2807" s="3" t="s">
        <v>33120</v>
      </c>
    </row>
    <row r="2808" spans="1:8">
      <c r="A2808" s="3" t="s">
        <v>8387</v>
      </c>
      <c r="B2808" s="7" t="s">
        <v>8388</v>
      </c>
      <c r="C2808" s="7" t="s">
        <v>8389</v>
      </c>
      <c r="D2808" s="7">
        <v>124.49906</v>
      </c>
      <c r="E2808" s="7">
        <v>1.07395</v>
      </c>
      <c r="F2808" s="7" t="s">
        <v>255</v>
      </c>
      <c r="G2808" s="7" t="s">
        <v>6</v>
      </c>
      <c r="H2808" s="3" t="s">
        <v>33121</v>
      </c>
    </row>
    <row r="2809" spans="1:8">
      <c r="A2809" s="3" t="s">
        <v>8390</v>
      </c>
      <c r="B2809" s="7" t="s">
        <v>8391</v>
      </c>
      <c r="C2809" s="7" t="s">
        <v>8392</v>
      </c>
      <c r="D2809" s="7">
        <v>120.93931000000001</v>
      </c>
      <c r="E2809" s="7">
        <v>-3.5832199999999998</v>
      </c>
      <c r="F2809" s="7" t="s">
        <v>255</v>
      </c>
      <c r="G2809" s="7" t="s">
        <v>267</v>
      </c>
      <c r="H2809" s="3" t="s">
        <v>33122</v>
      </c>
    </row>
    <row r="2810" spans="1:8">
      <c r="A2810" s="3" t="s">
        <v>8393</v>
      </c>
      <c r="B2810" s="7" t="s">
        <v>8394</v>
      </c>
      <c r="C2810" s="7" t="s">
        <v>8395</v>
      </c>
      <c r="D2810" s="7">
        <v>123.54913999999999</v>
      </c>
      <c r="E2810" s="7">
        <v>0.87907999999999997</v>
      </c>
      <c r="F2810" s="7" t="s">
        <v>255</v>
      </c>
      <c r="G2810" s="7" t="s">
        <v>276</v>
      </c>
      <c r="H2810" s="3" t="s">
        <v>33123</v>
      </c>
    </row>
    <row r="2811" spans="1:8">
      <c r="A2811" s="3" t="s">
        <v>8396</v>
      </c>
      <c r="B2811" s="7" t="s">
        <v>8397</v>
      </c>
      <c r="C2811" s="7" t="s">
        <v>8398</v>
      </c>
      <c r="D2811" s="7">
        <v>123.67569</v>
      </c>
      <c r="E2811" s="7">
        <v>0.29892000000000002</v>
      </c>
      <c r="F2811" s="7" t="s">
        <v>255</v>
      </c>
      <c r="G2811" s="7" t="s">
        <v>267</v>
      </c>
      <c r="H2811" s="3" t="s">
        <v>33124</v>
      </c>
    </row>
    <row r="2812" spans="1:8">
      <c r="A2812" s="3" t="s">
        <v>8399</v>
      </c>
      <c r="B2812" s="7" t="s">
        <v>8400</v>
      </c>
      <c r="C2812" s="7" t="s">
        <v>8401</v>
      </c>
      <c r="D2812" s="7">
        <v>119.22801</v>
      </c>
      <c r="E2812" s="7">
        <v>-2.2678799999999999</v>
      </c>
      <c r="F2812" s="7" t="s">
        <v>255</v>
      </c>
      <c r="G2812" s="7" t="s">
        <v>267</v>
      </c>
      <c r="H2812" s="3" t="s">
        <v>33125</v>
      </c>
    </row>
    <row r="2813" spans="1:8">
      <c r="A2813" s="3" t="s">
        <v>8402</v>
      </c>
      <c r="B2813" s="7" t="s">
        <v>8403</v>
      </c>
      <c r="C2813" s="7" t="s">
        <v>8404</v>
      </c>
      <c r="D2813" s="7">
        <v>119.14183</v>
      </c>
      <c r="E2813" s="7">
        <v>-3.4702999999999999</v>
      </c>
      <c r="F2813" s="7" t="s">
        <v>255</v>
      </c>
      <c r="G2813" s="7" t="s">
        <v>264</v>
      </c>
      <c r="H2813" s="3" t="s">
        <v>33126</v>
      </c>
    </row>
    <row r="2814" spans="1:8">
      <c r="A2814" s="3" t="s">
        <v>8405</v>
      </c>
      <c r="B2814" s="7" t="s">
        <v>8406</v>
      </c>
      <c r="C2814" s="7" t="s">
        <v>8407</v>
      </c>
      <c r="D2814" s="7">
        <v>102.69666700000001</v>
      </c>
      <c r="E2814" s="7">
        <v>-2.3829720000000001</v>
      </c>
      <c r="F2814" s="7" t="s">
        <v>257</v>
      </c>
      <c r="G2814" s="7" t="s">
        <v>264</v>
      </c>
      <c r="H2814" s="3" t="s">
        <v>33127</v>
      </c>
    </row>
    <row r="2815" spans="1:8">
      <c r="A2815" s="3" t="s">
        <v>8408</v>
      </c>
      <c r="B2815" s="7" t="s">
        <v>8409</v>
      </c>
      <c r="C2815" s="7" t="s">
        <v>8410</v>
      </c>
      <c r="D2815" s="7">
        <v>102.758917</v>
      </c>
      <c r="E2815" s="7">
        <v>-2.6157780000000002</v>
      </c>
      <c r="F2815" s="7" t="s">
        <v>257</v>
      </c>
      <c r="G2815" s="7" t="s">
        <v>264</v>
      </c>
      <c r="H2815" s="3" t="s">
        <v>33128</v>
      </c>
    </row>
    <row r="2816" spans="1:8">
      <c r="A2816" s="3" t="s">
        <v>8411</v>
      </c>
      <c r="B2816" s="7" t="s">
        <v>8412</v>
      </c>
      <c r="C2816" s="7" t="s">
        <v>8413</v>
      </c>
      <c r="D2816" s="7">
        <v>102.971917</v>
      </c>
      <c r="E2816" s="7">
        <v>-3.1134170000000001</v>
      </c>
      <c r="F2816" s="7" t="s">
        <v>257</v>
      </c>
      <c r="G2816" s="7" t="s">
        <v>276</v>
      </c>
      <c r="H2816" s="3" t="s">
        <v>33129</v>
      </c>
    </row>
    <row r="2817" spans="1:8">
      <c r="A2817" s="3" t="s">
        <v>8414</v>
      </c>
      <c r="B2817" s="7" t="s">
        <v>8415</v>
      </c>
      <c r="C2817" s="7" t="s">
        <v>8416</v>
      </c>
      <c r="D2817" s="7">
        <v>103.31959999999999</v>
      </c>
      <c r="E2817" s="7">
        <v>-2.9165299999999998</v>
      </c>
      <c r="F2817" s="7" t="s">
        <v>257</v>
      </c>
      <c r="G2817" s="7" t="s">
        <v>267</v>
      </c>
      <c r="H2817" s="3" t="s">
        <v>33130</v>
      </c>
    </row>
    <row r="2818" spans="1:8">
      <c r="A2818" s="3" t="s">
        <v>8417</v>
      </c>
      <c r="B2818" s="7" t="s">
        <v>8418</v>
      </c>
      <c r="C2818" s="7" t="s">
        <v>8419</v>
      </c>
      <c r="D2818" s="7">
        <v>103.085528</v>
      </c>
      <c r="E2818" s="7">
        <v>-3.8689170000000002</v>
      </c>
      <c r="F2818" s="7" t="s">
        <v>257</v>
      </c>
      <c r="G2818" s="7" t="s">
        <v>276</v>
      </c>
      <c r="H2818" s="3" t="s">
        <v>33131</v>
      </c>
    </row>
    <row r="2819" spans="1:8">
      <c r="A2819" s="3">
        <v>61746</v>
      </c>
      <c r="B2819" s="7" t="s">
        <v>8420</v>
      </c>
      <c r="C2819" s="7" t="s">
        <v>8421</v>
      </c>
      <c r="D2819" s="7">
        <v>103.79586</v>
      </c>
      <c r="E2819" s="7">
        <v>-3.7935500000000002</v>
      </c>
      <c r="F2819" s="7" t="s">
        <v>257</v>
      </c>
      <c r="G2819" s="7" t="s">
        <v>4741</v>
      </c>
      <c r="H2819" s="3" t="s">
        <v>33132</v>
      </c>
    </row>
    <row r="2820" spans="1:8">
      <c r="A2820" s="3">
        <v>63174</v>
      </c>
      <c r="B2820" s="7" t="s">
        <v>8422</v>
      </c>
      <c r="C2820" s="7" t="s">
        <v>8423</v>
      </c>
      <c r="D2820" s="7">
        <v>103.87900999999999</v>
      </c>
      <c r="E2820" s="7">
        <v>-3.4562400000000002</v>
      </c>
      <c r="F2820" s="7" t="s">
        <v>257</v>
      </c>
      <c r="G2820" s="7" t="s">
        <v>518</v>
      </c>
      <c r="H2820" s="3" t="s">
        <v>33133</v>
      </c>
    </row>
    <row r="2821" spans="1:8">
      <c r="A2821" s="3" t="s">
        <v>8424</v>
      </c>
      <c r="B2821" s="7" t="s">
        <v>8425</v>
      </c>
      <c r="C2821" s="7" t="s">
        <v>8426</v>
      </c>
      <c r="D2821" s="7">
        <v>103.96986099999999</v>
      </c>
      <c r="E2821" s="7">
        <v>-3.440528</v>
      </c>
      <c r="F2821" s="7" t="s">
        <v>257</v>
      </c>
      <c r="G2821" s="7" t="s">
        <v>276</v>
      </c>
      <c r="H2821" s="3" t="s">
        <v>33134</v>
      </c>
    </row>
    <row r="2822" spans="1:8">
      <c r="A2822" s="3">
        <v>62661</v>
      </c>
      <c r="B2822" s="7" t="s">
        <v>8427</v>
      </c>
      <c r="C2822" s="7" t="s">
        <v>8428</v>
      </c>
      <c r="D2822" s="7">
        <v>103.80177</v>
      </c>
      <c r="E2822" s="7">
        <v>-3.7478600000000002</v>
      </c>
      <c r="F2822" s="7" t="s">
        <v>257</v>
      </c>
      <c r="G2822" s="7" t="s">
        <v>267</v>
      </c>
      <c r="H2822" s="3" t="s">
        <v>33135</v>
      </c>
    </row>
    <row r="2823" spans="1:8">
      <c r="A2823" s="3" t="s">
        <v>8429</v>
      </c>
      <c r="B2823" s="7" t="s">
        <v>8430</v>
      </c>
      <c r="C2823" s="7" t="s">
        <v>8431</v>
      </c>
      <c r="D2823" s="7">
        <v>103.25113899999999</v>
      </c>
      <c r="E2823" s="7">
        <v>-4.671278</v>
      </c>
      <c r="F2823" s="7" t="s">
        <v>257</v>
      </c>
      <c r="G2823" s="7" t="s">
        <v>267</v>
      </c>
      <c r="H2823" s="3" t="s">
        <v>33136</v>
      </c>
    </row>
    <row r="2824" spans="1:8">
      <c r="A2824" s="3">
        <v>50923</v>
      </c>
      <c r="B2824" s="7" t="s">
        <v>8432</v>
      </c>
      <c r="C2824" s="7" t="s">
        <v>8433</v>
      </c>
      <c r="D2824" s="7">
        <v>102.3001111</v>
      </c>
      <c r="E2824" s="7">
        <v>-1.8805555599999999</v>
      </c>
      <c r="F2824" s="7" t="s">
        <v>257</v>
      </c>
      <c r="G2824" s="7" t="s">
        <v>6</v>
      </c>
      <c r="H2824" s="3" t="s">
        <v>33137</v>
      </c>
    </row>
    <row r="2825" spans="1:8">
      <c r="A2825" s="3" t="s">
        <v>8434</v>
      </c>
      <c r="B2825" s="7" t="s">
        <v>8435</v>
      </c>
      <c r="C2825" s="7" t="s">
        <v>8436</v>
      </c>
      <c r="D2825" s="7">
        <v>103.408306</v>
      </c>
      <c r="E2825" s="7">
        <v>-2.765917</v>
      </c>
      <c r="F2825" s="7" t="s">
        <v>257</v>
      </c>
      <c r="G2825" s="7" t="s">
        <v>267</v>
      </c>
      <c r="H2825" s="3" t="s">
        <v>33138</v>
      </c>
    </row>
    <row r="2826" spans="1:8">
      <c r="A2826" s="3">
        <v>61028</v>
      </c>
      <c r="B2826" s="7" t="s">
        <v>8437</v>
      </c>
      <c r="C2826" s="7" t="s">
        <v>8438</v>
      </c>
      <c r="D2826" s="7">
        <v>103.74276999999999</v>
      </c>
      <c r="E2826" s="7">
        <v>-2.84815</v>
      </c>
      <c r="F2826" s="7" t="s">
        <v>257</v>
      </c>
      <c r="G2826" s="7" t="s">
        <v>4741</v>
      </c>
      <c r="H2826" s="3" t="s">
        <v>33139</v>
      </c>
    </row>
    <row r="2827" spans="1:8">
      <c r="A2827" s="3">
        <v>60940</v>
      </c>
      <c r="B2827" s="7" t="s">
        <v>8439</v>
      </c>
      <c r="C2827" s="7" t="s">
        <v>8440</v>
      </c>
      <c r="D2827" s="7">
        <v>103.83261</v>
      </c>
      <c r="E2827" s="7">
        <v>-2.87046</v>
      </c>
      <c r="F2827" s="7" t="s">
        <v>257</v>
      </c>
      <c r="G2827" s="7" t="s">
        <v>5028</v>
      </c>
      <c r="H2827" s="3" t="s">
        <v>33140</v>
      </c>
    </row>
    <row r="2828" spans="1:8">
      <c r="A2828" s="3" t="s">
        <v>8441</v>
      </c>
      <c r="B2828" s="7" t="s">
        <v>8442</v>
      </c>
      <c r="C2828" s="7" t="s">
        <v>8443</v>
      </c>
      <c r="D2828" s="7">
        <v>104.8185342</v>
      </c>
      <c r="E2828" s="7">
        <v>-3.6956699999999998</v>
      </c>
      <c r="F2828" s="7" t="s">
        <v>257</v>
      </c>
      <c r="G2828" s="7" t="s">
        <v>276</v>
      </c>
      <c r="H2828" s="3" t="s">
        <v>33141</v>
      </c>
    </row>
    <row r="2829" spans="1:8">
      <c r="A2829" s="3" t="s">
        <v>8444</v>
      </c>
      <c r="B2829" s="7" t="s">
        <v>8445</v>
      </c>
      <c r="C2829" s="7" t="s">
        <v>8446</v>
      </c>
      <c r="D2829" s="7">
        <v>104.95774</v>
      </c>
      <c r="E2829" s="7">
        <v>-3.2501899999999999</v>
      </c>
      <c r="F2829" s="7" t="s">
        <v>257</v>
      </c>
      <c r="G2829" s="7" t="s">
        <v>276</v>
      </c>
      <c r="H2829" s="3" t="s">
        <v>33142</v>
      </c>
    </row>
    <row r="2830" spans="1:8">
      <c r="A2830" s="3">
        <v>81706</v>
      </c>
      <c r="B2830" s="7" t="s">
        <v>179</v>
      </c>
      <c r="C2830" s="7" t="s">
        <v>8447</v>
      </c>
      <c r="D2830" s="7">
        <v>105.4255</v>
      </c>
      <c r="E2830" s="7">
        <v>-5.54122</v>
      </c>
      <c r="F2830" s="7" t="s">
        <v>257</v>
      </c>
      <c r="G2830" s="7" t="s">
        <v>6</v>
      </c>
      <c r="H2830" s="3" t="s">
        <v>33143</v>
      </c>
    </row>
    <row r="2831" spans="1:8">
      <c r="A2831" s="3" t="s">
        <v>8448</v>
      </c>
      <c r="B2831" s="7" t="s">
        <v>8449</v>
      </c>
      <c r="C2831" s="7" t="s">
        <v>8450</v>
      </c>
      <c r="D2831" s="7">
        <v>102.92861000000001</v>
      </c>
      <c r="E2831" s="7">
        <v>-1.04348</v>
      </c>
      <c r="F2831" s="7" t="s">
        <v>257</v>
      </c>
      <c r="G2831" s="7" t="s">
        <v>276</v>
      </c>
      <c r="H2831" s="3" t="s">
        <v>33144</v>
      </c>
    </row>
    <row r="2832" spans="1:8">
      <c r="A2832" s="3" t="s">
        <v>8451</v>
      </c>
      <c r="B2832" s="7" t="s">
        <v>8452</v>
      </c>
      <c r="C2832" s="7" t="s">
        <v>8453</v>
      </c>
      <c r="D2832" s="7">
        <v>103.39687000000001</v>
      </c>
      <c r="E2832" s="7">
        <v>-1.78844</v>
      </c>
      <c r="F2832" s="7" t="s">
        <v>257</v>
      </c>
      <c r="G2832" s="7" t="s">
        <v>267</v>
      </c>
      <c r="H2832" s="3" t="s">
        <v>33145</v>
      </c>
    </row>
    <row r="2833" spans="1:8">
      <c r="A2833" s="3">
        <v>62067</v>
      </c>
      <c r="B2833" s="7" t="s">
        <v>8454</v>
      </c>
      <c r="C2833" s="7" t="s">
        <v>8455</v>
      </c>
      <c r="D2833" s="7">
        <v>104.77387</v>
      </c>
      <c r="E2833" s="7">
        <v>-3.3493599999999999</v>
      </c>
      <c r="F2833" s="7" t="s">
        <v>257</v>
      </c>
      <c r="G2833" s="7" t="s">
        <v>267</v>
      </c>
      <c r="H2833" s="3" t="s">
        <v>33146</v>
      </c>
    </row>
    <row r="2834" spans="1:8">
      <c r="A2834" s="3" t="s">
        <v>8456</v>
      </c>
      <c r="B2834" s="7" t="s">
        <v>8457</v>
      </c>
      <c r="C2834" s="7" t="s">
        <v>8458</v>
      </c>
      <c r="D2834" s="7">
        <v>104.345889</v>
      </c>
      <c r="E2834" s="7">
        <v>-5.0550560000000004</v>
      </c>
      <c r="F2834" s="7" t="s">
        <v>257</v>
      </c>
      <c r="G2834" s="7" t="s">
        <v>276</v>
      </c>
      <c r="H2834" s="3" t="s">
        <v>33147</v>
      </c>
    </row>
    <row r="2835" spans="1:8">
      <c r="A2835" s="3" t="s">
        <v>8459</v>
      </c>
      <c r="B2835" s="7" t="s">
        <v>8460</v>
      </c>
      <c r="C2835" s="7" t="s">
        <v>8461</v>
      </c>
      <c r="D2835" s="7">
        <v>104.40844</v>
      </c>
      <c r="E2835" s="7">
        <v>-5.0371899999999998</v>
      </c>
      <c r="F2835" s="7" t="s">
        <v>257</v>
      </c>
      <c r="G2835" s="7" t="s">
        <v>276</v>
      </c>
      <c r="H2835" s="3" t="s">
        <v>33148</v>
      </c>
    </row>
    <row r="2836" spans="1:8">
      <c r="A2836" s="3">
        <v>82758</v>
      </c>
      <c r="B2836" s="7" t="s">
        <v>8462</v>
      </c>
      <c r="C2836" s="7" t="s">
        <v>8463</v>
      </c>
      <c r="D2836" s="7">
        <v>105.52769000000001</v>
      </c>
      <c r="E2836" s="7">
        <v>-4.9316500000000003</v>
      </c>
      <c r="F2836" s="7" t="s">
        <v>257</v>
      </c>
      <c r="G2836" s="7" t="s">
        <v>518</v>
      </c>
      <c r="H2836" s="3" t="s">
        <v>33149</v>
      </c>
    </row>
    <row r="2837" spans="1:8">
      <c r="A2837" s="3">
        <v>80289</v>
      </c>
      <c r="B2837" s="7" t="s">
        <v>8464</v>
      </c>
      <c r="C2837" s="7" t="s">
        <v>8465</v>
      </c>
      <c r="D2837" s="7">
        <v>105.2233889</v>
      </c>
      <c r="E2837" s="7">
        <v>-4.7741638899999996</v>
      </c>
      <c r="F2837" s="7" t="s">
        <v>257</v>
      </c>
      <c r="G2837" s="7" t="s">
        <v>6</v>
      </c>
      <c r="H2837" s="3" t="s">
        <v>33150</v>
      </c>
    </row>
    <row r="2838" spans="1:8">
      <c r="A2838" s="3" t="s">
        <v>8466</v>
      </c>
      <c r="B2838" s="7" t="s">
        <v>8467</v>
      </c>
      <c r="C2838" s="7" t="s">
        <v>8468</v>
      </c>
      <c r="D2838" s="7">
        <v>103.533958</v>
      </c>
      <c r="E2838" s="7">
        <v>-1.543639</v>
      </c>
      <c r="F2838" s="7" t="s">
        <v>257</v>
      </c>
      <c r="G2838" s="7" t="s">
        <v>267</v>
      </c>
      <c r="H2838" s="3" t="s">
        <v>33151</v>
      </c>
    </row>
    <row r="2839" spans="1:8">
      <c r="A2839" s="3">
        <v>63257</v>
      </c>
      <c r="B2839" s="7" t="s">
        <v>8469</v>
      </c>
      <c r="C2839" s="7" t="s">
        <v>8470</v>
      </c>
      <c r="D2839" s="7">
        <v>104.83092000000001</v>
      </c>
      <c r="E2839" s="7">
        <v>-3.4915400000000001</v>
      </c>
      <c r="F2839" s="7" t="s">
        <v>257</v>
      </c>
      <c r="G2839" s="7" t="s">
        <v>5021</v>
      </c>
      <c r="H2839" s="3" t="s">
        <v>33152</v>
      </c>
    </row>
    <row r="2840" spans="1:8">
      <c r="A2840" s="3" t="s">
        <v>8471</v>
      </c>
      <c r="B2840" s="7" t="s">
        <v>8472</v>
      </c>
      <c r="C2840" s="7" t="s">
        <v>8473</v>
      </c>
      <c r="D2840" s="7">
        <v>105.47165</v>
      </c>
      <c r="E2840" s="7">
        <v>-5.4196</v>
      </c>
      <c r="F2840" s="7" t="s">
        <v>257</v>
      </c>
      <c r="G2840" s="7" t="s">
        <v>276</v>
      </c>
      <c r="H2840" s="3" t="s">
        <v>33153</v>
      </c>
    </row>
    <row r="2841" spans="1:8">
      <c r="A2841" s="3">
        <v>82828</v>
      </c>
      <c r="B2841" s="7" t="s">
        <v>8474</v>
      </c>
      <c r="C2841" s="7" t="s">
        <v>8475</v>
      </c>
      <c r="D2841" s="7">
        <v>105.45583000000001</v>
      </c>
      <c r="E2841" s="7">
        <v>-4.7305999999999999</v>
      </c>
      <c r="F2841" s="7" t="s">
        <v>257</v>
      </c>
      <c r="G2841" s="7" t="s">
        <v>518</v>
      </c>
      <c r="H2841" s="3" t="s">
        <v>33154</v>
      </c>
    </row>
    <row r="2842" spans="1:8">
      <c r="A2842" s="3" t="s">
        <v>8476</v>
      </c>
      <c r="B2842" s="7" t="s">
        <v>58</v>
      </c>
      <c r="C2842" s="7" t="s">
        <v>8477</v>
      </c>
      <c r="D2842" s="7">
        <v>107.39864</v>
      </c>
      <c r="E2842" s="7">
        <v>-7.4548500000000004</v>
      </c>
      <c r="F2842" s="7" t="s">
        <v>258</v>
      </c>
      <c r="G2842" s="7" t="s">
        <v>267</v>
      </c>
      <c r="H2842" s="3" t="s">
        <v>33155</v>
      </c>
    </row>
    <row r="2843" spans="1:8">
      <c r="A2843" s="3" t="s">
        <v>8478</v>
      </c>
      <c r="B2843" s="7" t="s">
        <v>8479</v>
      </c>
      <c r="C2843" s="7" t="s">
        <v>8480</v>
      </c>
      <c r="D2843" s="7">
        <v>107.37725</v>
      </c>
      <c r="E2843" s="7">
        <v>-7.4878499999999999</v>
      </c>
      <c r="F2843" s="7" t="s">
        <v>258</v>
      </c>
      <c r="G2843" s="7" t="s">
        <v>264</v>
      </c>
      <c r="H2843" s="3" t="s">
        <v>33156</v>
      </c>
    </row>
    <row r="2844" spans="1:8">
      <c r="A2844" s="3">
        <v>603888</v>
      </c>
      <c r="B2844" s="7" t="s">
        <v>8481</v>
      </c>
      <c r="C2844" s="7" t="s">
        <v>8482</v>
      </c>
      <c r="D2844" s="7">
        <v>107.56975</v>
      </c>
      <c r="E2844" s="7">
        <v>-7.5447300000000004</v>
      </c>
      <c r="F2844" s="7" t="s">
        <v>258</v>
      </c>
      <c r="G2844" s="7" t="s">
        <v>518</v>
      </c>
      <c r="H2844" s="3" t="s">
        <v>33157</v>
      </c>
    </row>
    <row r="2845" spans="1:8">
      <c r="A2845" s="3">
        <v>603886</v>
      </c>
      <c r="B2845" s="7" t="s">
        <v>8483</v>
      </c>
      <c r="C2845" s="7" t="s">
        <v>44</v>
      </c>
      <c r="D2845" s="7">
        <v>107.67391000000001</v>
      </c>
      <c r="E2845" s="7">
        <v>-7.6180899999999996</v>
      </c>
      <c r="F2845" s="7" t="s">
        <v>258</v>
      </c>
      <c r="G2845" s="7" t="s">
        <v>518</v>
      </c>
      <c r="H2845" s="3" t="s">
        <v>33158</v>
      </c>
    </row>
    <row r="2846" spans="1:8">
      <c r="A2846" s="3">
        <v>603975</v>
      </c>
      <c r="B2846" s="7" t="s">
        <v>8484</v>
      </c>
      <c r="C2846" s="7" t="s">
        <v>8485</v>
      </c>
      <c r="D2846" s="7">
        <v>107.71016</v>
      </c>
      <c r="E2846" s="7">
        <v>-7.6477000000000004</v>
      </c>
      <c r="F2846" s="7" t="s">
        <v>258</v>
      </c>
      <c r="G2846" s="7" t="s">
        <v>5021</v>
      </c>
      <c r="H2846" s="3" t="s">
        <v>33159</v>
      </c>
    </row>
    <row r="2847" spans="1:8">
      <c r="A2847" s="3" t="s">
        <v>8486</v>
      </c>
      <c r="B2847" s="7" t="s">
        <v>8487</v>
      </c>
      <c r="C2847" s="7" t="s">
        <v>8488</v>
      </c>
      <c r="D2847" s="7">
        <v>107.72588</v>
      </c>
      <c r="E2847" s="7">
        <v>-7.6414499999999999</v>
      </c>
      <c r="F2847" s="7" t="s">
        <v>258</v>
      </c>
      <c r="G2847" s="7" t="s">
        <v>267</v>
      </c>
      <c r="H2847" s="3" t="s">
        <v>33160</v>
      </c>
    </row>
    <row r="2848" spans="1:8">
      <c r="A2848" s="3" t="s">
        <v>8489</v>
      </c>
      <c r="B2848" s="7" t="s">
        <v>8490</v>
      </c>
      <c r="C2848" s="7" t="s">
        <v>8491</v>
      </c>
      <c r="D2848" s="7">
        <v>107.72983000000001</v>
      </c>
      <c r="E2848" s="7">
        <v>-7.6450399999999998</v>
      </c>
      <c r="F2848" s="7" t="s">
        <v>258</v>
      </c>
      <c r="G2848" s="7" t="s">
        <v>6</v>
      </c>
      <c r="H2848" s="3" t="s">
        <v>33161</v>
      </c>
    </row>
    <row r="2849" spans="1:8">
      <c r="A2849" s="3">
        <v>603496</v>
      </c>
      <c r="B2849" s="7" t="s">
        <v>8492</v>
      </c>
      <c r="C2849" s="7" t="s">
        <v>8493</v>
      </c>
      <c r="D2849" s="7">
        <v>107.15506000000001</v>
      </c>
      <c r="E2849" s="7">
        <v>-7.4250299999999996</v>
      </c>
      <c r="F2849" s="7" t="s">
        <v>258</v>
      </c>
      <c r="G2849" s="7" t="s">
        <v>518</v>
      </c>
      <c r="H2849" s="3" t="s">
        <v>33162</v>
      </c>
    </row>
    <row r="2850" spans="1:8">
      <c r="A2850" s="3" t="s">
        <v>8494</v>
      </c>
      <c r="B2850" s="7" t="s">
        <v>8495</v>
      </c>
      <c r="C2850" s="7" t="s">
        <v>8496</v>
      </c>
      <c r="D2850" s="7">
        <v>107.14963</v>
      </c>
      <c r="E2850" s="7">
        <v>-7.2342000000000004</v>
      </c>
      <c r="F2850" s="7" t="s">
        <v>258</v>
      </c>
      <c r="G2850" s="7" t="s">
        <v>267</v>
      </c>
      <c r="H2850" s="3" t="s">
        <v>33163</v>
      </c>
    </row>
    <row r="2851" spans="1:8">
      <c r="A2851" s="3">
        <v>602634</v>
      </c>
      <c r="B2851" s="7" t="s">
        <v>8497</v>
      </c>
      <c r="C2851" s="7" t="s">
        <v>8498</v>
      </c>
      <c r="D2851" s="7">
        <v>107.185833</v>
      </c>
      <c r="E2851" s="7">
        <v>-7.2196999999999996</v>
      </c>
      <c r="F2851" s="7" t="s">
        <v>258</v>
      </c>
      <c r="G2851" s="7" t="s">
        <v>518</v>
      </c>
      <c r="H2851" s="3" t="s">
        <v>33164</v>
      </c>
    </row>
    <row r="2852" spans="1:8">
      <c r="A2852" s="3" t="s">
        <v>8499</v>
      </c>
      <c r="B2852" s="7" t="s">
        <v>8500</v>
      </c>
      <c r="C2852" s="7" t="s">
        <v>8501</v>
      </c>
      <c r="D2852" s="7">
        <v>106.88242</v>
      </c>
      <c r="E2852" s="7">
        <v>-7.0904410000000002</v>
      </c>
      <c r="F2852" s="7" t="s">
        <v>258</v>
      </c>
      <c r="G2852" s="7" t="s">
        <v>267</v>
      </c>
      <c r="H2852" s="3" t="s">
        <v>33165</v>
      </c>
    </row>
    <row r="2853" spans="1:8">
      <c r="A2853" s="3" t="s">
        <v>8502</v>
      </c>
      <c r="B2853" s="7" t="s">
        <v>8503</v>
      </c>
      <c r="C2853" s="7" t="s">
        <v>8504</v>
      </c>
      <c r="D2853" s="7">
        <v>106.74979</v>
      </c>
      <c r="E2853" s="7">
        <v>-6.9766899999999996</v>
      </c>
      <c r="F2853" s="7" t="s">
        <v>258</v>
      </c>
      <c r="G2853" s="7" t="s">
        <v>6</v>
      </c>
      <c r="H2853" s="3" t="s">
        <v>33166</v>
      </c>
    </row>
    <row r="2854" spans="1:8">
      <c r="A2854" s="3">
        <v>101218</v>
      </c>
      <c r="B2854" s="7" t="s">
        <v>8505</v>
      </c>
      <c r="C2854" s="7" t="s">
        <v>8506</v>
      </c>
      <c r="D2854" s="7">
        <v>107.702804</v>
      </c>
      <c r="E2854" s="7">
        <v>-7.11008</v>
      </c>
      <c r="F2854" s="7" t="s">
        <v>258</v>
      </c>
      <c r="G2854" s="7" t="s">
        <v>5028</v>
      </c>
      <c r="H2854" s="3" t="s">
        <v>33167</v>
      </c>
    </row>
    <row r="2855" spans="1:8">
      <c r="A2855" s="3" t="s">
        <v>8507</v>
      </c>
      <c r="B2855" s="7" t="s">
        <v>8508</v>
      </c>
      <c r="C2855" s="7" t="s">
        <v>8509</v>
      </c>
      <c r="D2855" s="7">
        <v>107.71042</v>
      </c>
      <c r="E2855" s="7">
        <v>-7.0495200000000002</v>
      </c>
      <c r="F2855" s="7" t="s">
        <v>258</v>
      </c>
      <c r="G2855" s="7" t="s">
        <v>6</v>
      </c>
      <c r="H2855" s="3" t="s">
        <v>33168</v>
      </c>
    </row>
    <row r="2856" spans="1:8">
      <c r="A2856" s="3" t="s">
        <v>8510</v>
      </c>
      <c r="B2856" s="7" t="s">
        <v>8511</v>
      </c>
      <c r="C2856" s="7" t="s">
        <v>8512</v>
      </c>
      <c r="D2856" s="7">
        <v>107.74065</v>
      </c>
      <c r="E2856" s="7">
        <v>-7.0700700000000003</v>
      </c>
      <c r="F2856" s="7" t="s">
        <v>258</v>
      </c>
      <c r="G2856" s="7" t="s">
        <v>267</v>
      </c>
      <c r="H2856" s="3" t="s">
        <v>33169</v>
      </c>
    </row>
    <row r="2857" spans="1:8">
      <c r="A2857" s="3">
        <v>103843</v>
      </c>
      <c r="B2857" s="7" t="s">
        <v>8513</v>
      </c>
      <c r="C2857" s="7" t="s">
        <v>8514</v>
      </c>
      <c r="D2857" s="7">
        <v>108.21599999999999</v>
      </c>
      <c r="E2857" s="7">
        <v>-7.31541</v>
      </c>
      <c r="F2857" s="7" t="s">
        <v>258</v>
      </c>
      <c r="G2857" s="7" t="s">
        <v>267</v>
      </c>
      <c r="H2857" s="3" t="s">
        <v>33170</v>
      </c>
    </row>
    <row r="2858" spans="1:8">
      <c r="A2858" s="3" t="s">
        <v>8515</v>
      </c>
      <c r="B2858" s="7" t="s">
        <v>8516</v>
      </c>
      <c r="C2858" s="7" t="s">
        <v>8517</v>
      </c>
      <c r="D2858" s="7">
        <v>107.99028</v>
      </c>
      <c r="E2858" s="7">
        <v>-7.09389</v>
      </c>
      <c r="F2858" s="7" t="s">
        <v>258</v>
      </c>
      <c r="G2858" s="7" t="s">
        <v>6</v>
      </c>
      <c r="H2858" s="3" t="s">
        <v>33171</v>
      </c>
    </row>
    <row r="2859" spans="1:8">
      <c r="A2859" s="3" t="s">
        <v>8518</v>
      </c>
      <c r="B2859" s="7" t="s">
        <v>8519</v>
      </c>
      <c r="C2859" s="7" t="s">
        <v>8520</v>
      </c>
      <c r="D2859" s="7">
        <v>108.07299999999999</v>
      </c>
      <c r="E2859" s="7">
        <v>-7.0578089999999998</v>
      </c>
      <c r="F2859" s="7" t="s">
        <v>258</v>
      </c>
      <c r="G2859" s="7" t="s">
        <v>6</v>
      </c>
      <c r="H2859" s="3" t="s">
        <v>33172</v>
      </c>
    </row>
    <row r="2860" spans="1:8">
      <c r="A2860" s="3" t="s">
        <v>8521</v>
      </c>
      <c r="B2860" s="7" t="s">
        <v>8522</v>
      </c>
      <c r="C2860" s="7" t="s">
        <v>8523</v>
      </c>
      <c r="D2860" s="7">
        <v>108.08920000000001</v>
      </c>
      <c r="E2860" s="7">
        <v>-7.06846</v>
      </c>
      <c r="F2860" s="7" t="s">
        <v>258</v>
      </c>
      <c r="G2860" s="7" t="s">
        <v>267</v>
      </c>
      <c r="H2860" s="3" t="s">
        <v>33173</v>
      </c>
    </row>
    <row r="2861" spans="1:8">
      <c r="A2861" s="3" t="s">
        <v>8524</v>
      </c>
      <c r="B2861" s="7" t="s">
        <v>8525</v>
      </c>
      <c r="C2861" s="7" t="s">
        <v>8526</v>
      </c>
      <c r="D2861" s="7">
        <v>108.10046</v>
      </c>
      <c r="E2861" s="7">
        <v>-7.0887099999999998</v>
      </c>
      <c r="F2861" s="7" t="s">
        <v>258</v>
      </c>
      <c r="G2861" s="7" t="s">
        <v>276</v>
      </c>
      <c r="H2861" s="3" t="s">
        <v>33174</v>
      </c>
    </row>
    <row r="2862" spans="1:8">
      <c r="A2862" s="3" t="s">
        <v>8527</v>
      </c>
      <c r="B2862" s="7" t="s">
        <v>8528</v>
      </c>
      <c r="C2862" s="7" t="s">
        <v>8529</v>
      </c>
      <c r="D2862" s="7">
        <v>107.60991</v>
      </c>
      <c r="E2862" s="7">
        <v>-6.51173</v>
      </c>
      <c r="F2862" s="7" t="s">
        <v>258</v>
      </c>
      <c r="G2862" s="7" t="s">
        <v>6</v>
      </c>
      <c r="H2862" s="3" t="s">
        <v>33175</v>
      </c>
    </row>
    <row r="2863" spans="1:8">
      <c r="A2863" s="3">
        <v>100076</v>
      </c>
      <c r="B2863" s="7" t="s">
        <v>8530</v>
      </c>
      <c r="C2863" s="7" t="s">
        <v>8531</v>
      </c>
      <c r="D2863" s="7">
        <v>107.66342109999999</v>
      </c>
      <c r="E2863" s="7">
        <v>-6.5165849099999997</v>
      </c>
      <c r="F2863" s="7" t="s">
        <v>258</v>
      </c>
      <c r="G2863" s="7" t="s">
        <v>6</v>
      </c>
      <c r="H2863" s="3" t="s">
        <v>33176</v>
      </c>
    </row>
    <row r="2864" spans="1:8">
      <c r="A2864" s="3">
        <v>602440</v>
      </c>
      <c r="B2864" s="7" t="s">
        <v>8532</v>
      </c>
      <c r="C2864" s="7" t="s">
        <v>8533</v>
      </c>
      <c r="D2864" s="7">
        <v>107.76952</v>
      </c>
      <c r="E2864" s="7">
        <v>-6.5347799999999996</v>
      </c>
      <c r="F2864" s="7" t="s">
        <v>258</v>
      </c>
      <c r="G2864" s="7" t="s">
        <v>5021</v>
      </c>
      <c r="H2864" s="3" t="s">
        <v>33177</v>
      </c>
    </row>
    <row r="2865" spans="1:8">
      <c r="A2865" s="3">
        <v>100910</v>
      </c>
      <c r="B2865" s="7" t="s">
        <v>8534</v>
      </c>
      <c r="C2865" s="7" t="s">
        <v>8535</v>
      </c>
      <c r="D2865" s="7">
        <v>108.60003</v>
      </c>
      <c r="E2865" s="7">
        <v>-7.4836390000000002</v>
      </c>
      <c r="F2865" s="7" t="s">
        <v>258</v>
      </c>
      <c r="G2865" s="7" t="s">
        <v>6</v>
      </c>
      <c r="H2865" s="3" t="s">
        <v>33178</v>
      </c>
    </row>
    <row r="2866" spans="1:8">
      <c r="A2866" s="3" t="s">
        <v>8536</v>
      </c>
      <c r="B2866" s="7" t="s">
        <v>8537</v>
      </c>
      <c r="C2866" s="7" t="s">
        <v>8538</v>
      </c>
      <c r="D2866" s="7">
        <v>108.32606</v>
      </c>
      <c r="E2866" s="7">
        <v>-7.3216099999999997</v>
      </c>
      <c r="F2866" s="7" t="s">
        <v>258</v>
      </c>
      <c r="G2866" s="7" t="s">
        <v>4741</v>
      </c>
      <c r="H2866" s="3" t="s">
        <v>33179</v>
      </c>
    </row>
    <row r="2867" spans="1:8">
      <c r="A2867" s="3" t="s">
        <v>8539</v>
      </c>
      <c r="B2867" s="7" t="s">
        <v>8540</v>
      </c>
      <c r="C2867" s="7" t="s">
        <v>8541</v>
      </c>
      <c r="D2867" s="7">
        <v>107.229</v>
      </c>
      <c r="E2867" s="7">
        <v>-7.4824599999999997</v>
      </c>
      <c r="F2867" s="7" t="s">
        <v>258</v>
      </c>
      <c r="G2867" s="7" t="s">
        <v>264</v>
      </c>
      <c r="H2867" s="3" t="s">
        <v>33180</v>
      </c>
    </row>
    <row r="2868" spans="1:8">
      <c r="A2868" s="3" t="s">
        <v>8542</v>
      </c>
      <c r="B2868" s="7" t="s">
        <v>8543</v>
      </c>
      <c r="C2868" s="7" t="s">
        <v>8544</v>
      </c>
      <c r="D2868" s="7">
        <v>107.20895400000001</v>
      </c>
      <c r="E2868" s="7">
        <v>-7.475822</v>
      </c>
      <c r="F2868" s="7" t="s">
        <v>258</v>
      </c>
      <c r="G2868" s="7" t="s">
        <v>4741</v>
      </c>
      <c r="H2868" s="3" t="s">
        <v>33181</v>
      </c>
    </row>
    <row r="2869" spans="1:8">
      <c r="A2869" s="3" t="s">
        <v>8545</v>
      </c>
      <c r="B2869" s="7" t="s">
        <v>8546</v>
      </c>
      <c r="C2869" s="7" t="s">
        <v>8547</v>
      </c>
      <c r="D2869" s="7">
        <v>107.47203</v>
      </c>
      <c r="E2869" s="7">
        <v>-6.83432</v>
      </c>
      <c r="F2869" s="7" t="s">
        <v>258</v>
      </c>
      <c r="G2869" s="7" t="s">
        <v>276</v>
      </c>
      <c r="H2869" s="3" t="s">
        <v>33182</v>
      </c>
    </row>
    <row r="2870" spans="1:8">
      <c r="A2870" s="3" t="s">
        <v>8548</v>
      </c>
      <c r="B2870" s="7" t="s">
        <v>8549</v>
      </c>
      <c r="C2870" s="7" t="s">
        <v>8550</v>
      </c>
      <c r="D2870" s="7">
        <v>107.72911999999999</v>
      </c>
      <c r="E2870" s="7">
        <v>-6.9301700000000004</v>
      </c>
      <c r="F2870" s="7" t="s">
        <v>258</v>
      </c>
      <c r="G2870" s="7" t="s">
        <v>6</v>
      </c>
      <c r="H2870" s="3" t="s">
        <v>33183</v>
      </c>
    </row>
    <row r="2871" spans="1:8">
      <c r="A2871" s="3" t="s">
        <v>8551</v>
      </c>
      <c r="B2871" s="7" t="s">
        <v>8552</v>
      </c>
      <c r="C2871" s="7" t="s">
        <v>8553</v>
      </c>
      <c r="D2871" s="7">
        <v>108.32599999999999</v>
      </c>
      <c r="E2871" s="7">
        <v>-7.6644699999999997</v>
      </c>
      <c r="F2871" s="7" t="s">
        <v>258</v>
      </c>
      <c r="G2871" s="7" t="s">
        <v>264</v>
      </c>
      <c r="H2871" s="3" t="s">
        <v>33184</v>
      </c>
    </row>
    <row r="2872" spans="1:8">
      <c r="A2872" s="3">
        <v>102510</v>
      </c>
      <c r="B2872" s="7" t="s">
        <v>8554</v>
      </c>
      <c r="C2872" s="7" t="s">
        <v>8555</v>
      </c>
      <c r="D2872" s="7">
        <v>107.7328</v>
      </c>
      <c r="E2872" s="7">
        <v>-6.9267000000000003</v>
      </c>
      <c r="F2872" s="7" t="s">
        <v>258</v>
      </c>
      <c r="G2872" s="7" t="s">
        <v>267</v>
      </c>
      <c r="H2872" s="3" t="s">
        <v>33185</v>
      </c>
    </row>
    <row r="2873" spans="1:8">
      <c r="A2873" s="3" t="s">
        <v>8556</v>
      </c>
      <c r="B2873" s="7" t="s">
        <v>8557</v>
      </c>
      <c r="C2873" s="7" t="s">
        <v>8558</v>
      </c>
      <c r="D2873" s="7">
        <v>108.63319</v>
      </c>
      <c r="E2873" s="7">
        <v>-7.6782599999999999</v>
      </c>
      <c r="F2873" s="7" t="s">
        <v>258</v>
      </c>
      <c r="G2873" s="7" t="s">
        <v>4741</v>
      </c>
      <c r="H2873" s="3" t="s">
        <v>33186</v>
      </c>
    </row>
    <row r="2874" spans="1:8">
      <c r="A2874" s="3" t="s">
        <v>8559</v>
      </c>
      <c r="B2874" s="7" t="s">
        <v>8560</v>
      </c>
      <c r="C2874" s="7" t="s">
        <v>8561</v>
      </c>
      <c r="D2874" s="7">
        <v>122.798131</v>
      </c>
      <c r="E2874" s="7">
        <v>-1.0015449999999999</v>
      </c>
      <c r="F2874" s="7" t="s">
        <v>255</v>
      </c>
      <c r="G2874" s="7" t="s">
        <v>264</v>
      </c>
      <c r="H2874" s="3" t="s">
        <v>33187</v>
      </c>
    </row>
    <row r="2875" spans="1:8">
      <c r="A2875" s="3" t="s">
        <v>8562</v>
      </c>
      <c r="B2875" s="7" t="s">
        <v>8563</v>
      </c>
      <c r="C2875" s="7" t="s">
        <v>8564</v>
      </c>
      <c r="D2875" s="7">
        <v>122.65398999999999</v>
      </c>
      <c r="E2875" s="7">
        <v>-0.79435</v>
      </c>
      <c r="F2875" s="7" t="s">
        <v>255</v>
      </c>
      <c r="G2875" s="7" t="s">
        <v>264</v>
      </c>
      <c r="H2875" s="3" t="s">
        <v>33188</v>
      </c>
    </row>
    <row r="2876" spans="1:8">
      <c r="A2876" s="3" t="s">
        <v>8565</v>
      </c>
      <c r="B2876" s="7" t="s">
        <v>8566</v>
      </c>
      <c r="C2876" s="7" t="s">
        <v>8567</v>
      </c>
      <c r="D2876" s="7">
        <v>121.589</v>
      </c>
      <c r="E2876" s="7">
        <v>-0.86807000000000001</v>
      </c>
      <c r="F2876" s="7" t="s">
        <v>255</v>
      </c>
      <c r="G2876" s="7" t="s">
        <v>264</v>
      </c>
      <c r="H2876" s="3" t="s">
        <v>33189</v>
      </c>
    </row>
    <row r="2877" spans="1:8">
      <c r="A2877" s="3" t="s">
        <v>8568</v>
      </c>
      <c r="B2877" s="7" t="s">
        <v>8569</v>
      </c>
      <c r="C2877" s="7" t="s">
        <v>8570</v>
      </c>
      <c r="D2877" s="7">
        <v>123.589</v>
      </c>
      <c r="E2877" s="7">
        <v>-10.167400000000001</v>
      </c>
      <c r="F2877" s="7" t="s">
        <v>249</v>
      </c>
      <c r="G2877" s="7" t="s">
        <v>264</v>
      </c>
      <c r="H2877" s="3" t="s">
        <v>33190</v>
      </c>
    </row>
    <row r="2878" spans="1:8">
      <c r="A2878" s="3" t="s">
        <v>8571</v>
      </c>
      <c r="B2878" s="7" t="s">
        <v>8572</v>
      </c>
      <c r="C2878" s="7" t="s">
        <v>8573</v>
      </c>
      <c r="D2878" s="7">
        <v>117.58395</v>
      </c>
      <c r="E2878" s="7">
        <v>3.3122690000000001</v>
      </c>
      <c r="F2878" s="7" t="s">
        <v>254</v>
      </c>
      <c r="G2878" s="7" t="s">
        <v>264</v>
      </c>
      <c r="H2878" s="3" t="s">
        <v>33191</v>
      </c>
    </row>
    <row r="2879" spans="1:8">
      <c r="A2879" s="3" t="s">
        <v>8574</v>
      </c>
      <c r="B2879" s="7" t="s">
        <v>8575</v>
      </c>
      <c r="C2879" s="7" t="s">
        <v>8576</v>
      </c>
      <c r="D2879" s="7">
        <v>117.508506</v>
      </c>
      <c r="E2879" s="7">
        <v>2.1609950000000002</v>
      </c>
      <c r="F2879" s="7" t="s">
        <v>254</v>
      </c>
      <c r="G2879" s="7" t="s">
        <v>264</v>
      </c>
      <c r="H2879" s="3" t="s">
        <v>33192</v>
      </c>
    </row>
    <row r="2880" spans="1:8">
      <c r="A2880" s="3" t="s">
        <v>8577</v>
      </c>
      <c r="B2880" s="7" t="s">
        <v>8578</v>
      </c>
      <c r="C2880" s="7" t="s">
        <v>8579</v>
      </c>
      <c r="D2880" s="7">
        <v>103.42338890000001</v>
      </c>
      <c r="E2880" s="7">
        <v>1.016027778</v>
      </c>
      <c r="F2880" s="7" t="s">
        <v>251</v>
      </c>
      <c r="G2880" s="7" t="s">
        <v>264</v>
      </c>
      <c r="H2880" s="3" t="s">
        <v>33193</v>
      </c>
    </row>
    <row r="2881" spans="1:8">
      <c r="A2881" s="3" t="s">
        <v>8580</v>
      </c>
      <c r="B2881" s="7" t="s">
        <v>8581</v>
      </c>
      <c r="C2881" s="7" t="s">
        <v>8582</v>
      </c>
      <c r="D2881" s="7">
        <v>104.22803</v>
      </c>
      <c r="E2881" s="7">
        <v>1.0717000000000001</v>
      </c>
      <c r="F2881" s="7" t="s">
        <v>251</v>
      </c>
      <c r="G2881" s="7" t="s">
        <v>264</v>
      </c>
      <c r="H2881" s="3" t="s">
        <v>33194</v>
      </c>
    </row>
    <row r="2882" spans="1:8">
      <c r="A2882" s="3" t="s">
        <v>8583</v>
      </c>
      <c r="B2882" s="7" t="s">
        <v>8584</v>
      </c>
      <c r="C2882" s="7" t="s">
        <v>8585</v>
      </c>
      <c r="D2882" s="7">
        <v>122.60299999999999</v>
      </c>
      <c r="E2882" s="7">
        <v>-5.4706000000000001</v>
      </c>
      <c r="F2882" s="7" t="s">
        <v>255</v>
      </c>
      <c r="G2882" s="7" t="s">
        <v>264</v>
      </c>
      <c r="H2882" s="3" t="s">
        <v>33195</v>
      </c>
    </row>
    <row r="2883" spans="1:8">
      <c r="A2883" s="3" t="s">
        <v>8586</v>
      </c>
      <c r="B2883" s="7" t="s">
        <v>8587</v>
      </c>
      <c r="C2883" s="7" t="s">
        <v>8588</v>
      </c>
      <c r="D2883" s="7">
        <v>131.261</v>
      </c>
      <c r="E2883" s="7">
        <v>-0.87231000000000003</v>
      </c>
      <c r="F2883" s="7" t="s">
        <v>255</v>
      </c>
      <c r="G2883" s="7" t="s">
        <v>264</v>
      </c>
      <c r="H2883" s="3" t="s">
        <v>33196</v>
      </c>
    </row>
    <row r="2884" spans="1:8">
      <c r="A2884" s="3" t="s">
        <v>8589</v>
      </c>
      <c r="B2884" s="7" t="s">
        <v>8590</v>
      </c>
      <c r="C2884" s="7" t="s">
        <v>8591</v>
      </c>
      <c r="D2884" s="7">
        <v>140.70581000000001</v>
      </c>
      <c r="E2884" s="7">
        <v>-2.53809</v>
      </c>
      <c r="F2884" s="7" t="s">
        <v>255</v>
      </c>
      <c r="G2884" s="7" t="s">
        <v>264</v>
      </c>
      <c r="H2884" s="3" t="s">
        <v>33197</v>
      </c>
    </row>
    <row r="2885" spans="1:8">
      <c r="A2885" s="3" t="s">
        <v>8592</v>
      </c>
      <c r="B2885" s="7" t="s">
        <v>8593</v>
      </c>
      <c r="C2885" s="7" t="s">
        <v>8594</v>
      </c>
      <c r="D2885" s="7">
        <v>128.17454000000001</v>
      </c>
      <c r="E2885" s="7">
        <v>-3.7035</v>
      </c>
      <c r="F2885" s="7" t="s">
        <v>255</v>
      </c>
      <c r="G2885" s="7" t="s">
        <v>264</v>
      </c>
      <c r="H2885" s="3" t="s">
        <v>33198</v>
      </c>
    </row>
    <row r="2886" spans="1:8">
      <c r="A2886" s="3" t="s">
        <v>8595</v>
      </c>
      <c r="B2886" s="7" t="s">
        <v>8596</v>
      </c>
      <c r="C2886" s="7" t="s">
        <v>8597</v>
      </c>
      <c r="D2886" s="7">
        <v>107.644583</v>
      </c>
      <c r="E2886" s="7">
        <v>-2.734953</v>
      </c>
      <c r="F2886" s="7" t="s">
        <v>257</v>
      </c>
      <c r="G2886" s="7" t="s">
        <v>264</v>
      </c>
      <c r="H2886" s="3" t="s">
        <v>33199</v>
      </c>
    </row>
    <row r="2887" spans="1:8">
      <c r="A2887" s="3" t="s">
        <v>8598</v>
      </c>
      <c r="B2887" s="7" t="s">
        <v>8599</v>
      </c>
      <c r="C2887" s="7" t="s">
        <v>8600</v>
      </c>
      <c r="D2887" s="7">
        <v>104.45061</v>
      </c>
      <c r="E2887" s="7">
        <v>0.92373000000000005</v>
      </c>
      <c r="F2887" s="7" t="s">
        <v>251</v>
      </c>
      <c r="G2887" s="7" t="s">
        <v>264</v>
      </c>
      <c r="H2887" s="3" t="s">
        <v>33200</v>
      </c>
    </row>
    <row r="2888" spans="1:8">
      <c r="A2888" s="3" t="s">
        <v>8601</v>
      </c>
      <c r="B2888" s="7" t="s">
        <v>8601</v>
      </c>
      <c r="C2888" s="7" t="s">
        <v>8602</v>
      </c>
      <c r="D2888" s="7">
        <v>136.887</v>
      </c>
      <c r="E2888" s="7">
        <v>-4.5470800000000002</v>
      </c>
      <c r="F2888" s="7" t="s">
        <v>255</v>
      </c>
      <c r="G2888" s="7" t="s">
        <v>414</v>
      </c>
    </row>
    <row r="2889" spans="1:8">
      <c r="A2889" s="3" t="s">
        <v>8603</v>
      </c>
      <c r="B2889" s="7" t="s">
        <v>8604</v>
      </c>
      <c r="C2889" s="7" t="s">
        <v>8605</v>
      </c>
      <c r="D2889" s="7">
        <v>115.1609</v>
      </c>
      <c r="E2889" s="7">
        <v>-8.2587100000000007</v>
      </c>
      <c r="F2889" s="7" t="s">
        <v>249</v>
      </c>
      <c r="G2889" s="7" t="s">
        <v>5021</v>
      </c>
      <c r="H2889" s="3" t="s">
        <v>33201</v>
      </c>
    </row>
    <row r="2890" spans="1:8">
      <c r="A2890" s="3" t="s">
        <v>8606</v>
      </c>
      <c r="B2890" s="7" t="s">
        <v>8607</v>
      </c>
      <c r="C2890" s="7" t="s">
        <v>8608</v>
      </c>
      <c r="D2890" s="7">
        <v>114.903695</v>
      </c>
      <c r="E2890" s="7">
        <v>-8.4569670000000006</v>
      </c>
      <c r="F2890" s="7" t="s">
        <v>249</v>
      </c>
      <c r="G2890" s="7" t="s">
        <v>6</v>
      </c>
      <c r="H2890" s="3" t="s">
        <v>33202</v>
      </c>
    </row>
    <row r="2891" spans="1:8">
      <c r="A2891" s="3" t="s">
        <v>8609</v>
      </c>
      <c r="B2891" s="7" t="s">
        <v>8610</v>
      </c>
      <c r="C2891" s="7" t="s">
        <v>8611</v>
      </c>
      <c r="D2891" s="7">
        <v>115.00761199999999</v>
      </c>
      <c r="E2891" s="7">
        <v>-8.5246619999999993</v>
      </c>
      <c r="F2891" s="7" t="s">
        <v>249</v>
      </c>
      <c r="G2891" s="7" t="s">
        <v>6</v>
      </c>
      <c r="H2891" s="3" t="s">
        <v>33203</v>
      </c>
    </row>
    <row r="2892" spans="1:8">
      <c r="A2892" s="3" t="s">
        <v>8612</v>
      </c>
      <c r="B2892" s="7" t="s">
        <v>8613</v>
      </c>
      <c r="C2892" s="7" t="s">
        <v>8614</v>
      </c>
      <c r="D2892" s="7">
        <v>105.89045</v>
      </c>
      <c r="E2892" s="7">
        <v>-6.83317</v>
      </c>
      <c r="F2892" s="7" t="s">
        <v>256</v>
      </c>
      <c r="G2892" s="7" t="s">
        <v>6</v>
      </c>
      <c r="H2892" s="3" t="s">
        <v>33204</v>
      </c>
    </row>
    <row r="2893" spans="1:8">
      <c r="A2893" s="3" t="s">
        <v>8615</v>
      </c>
      <c r="B2893" s="7" t="s">
        <v>8616</v>
      </c>
      <c r="C2893" s="7" t="s">
        <v>8617</v>
      </c>
      <c r="D2893" s="7">
        <v>111.64448</v>
      </c>
      <c r="E2893" s="7">
        <v>-6.7175000000000002</v>
      </c>
      <c r="F2893" s="7" t="s">
        <v>250</v>
      </c>
      <c r="G2893" s="7" t="s">
        <v>276</v>
      </c>
      <c r="H2893" s="3" t="s">
        <v>33205</v>
      </c>
    </row>
    <row r="2894" spans="1:8">
      <c r="A2894" s="3" t="s">
        <v>8618</v>
      </c>
      <c r="B2894" s="7" t="s">
        <v>8619</v>
      </c>
      <c r="C2894" s="7" t="s">
        <v>8620</v>
      </c>
      <c r="D2894" s="7">
        <v>111.1855</v>
      </c>
      <c r="E2894" s="7">
        <v>-7.0514299999999999</v>
      </c>
      <c r="F2894" s="7" t="s">
        <v>250</v>
      </c>
      <c r="G2894" s="7" t="s">
        <v>4741</v>
      </c>
      <c r="H2894" s="3" t="s">
        <v>33206</v>
      </c>
    </row>
    <row r="2895" spans="1:8">
      <c r="A2895" s="3" t="s">
        <v>8621</v>
      </c>
      <c r="B2895" s="7" t="s">
        <v>8622</v>
      </c>
      <c r="C2895" s="7" t="s">
        <v>8623</v>
      </c>
      <c r="D2895" s="7">
        <v>111.1431</v>
      </c>
      <c r="E2895" s="7">
        <v>-7.08751</v>
      </c>
      <c r="F2895" s="7" t="s">
        <v>250</v>
      </c>
      <c r="G2895" s="7" t="s">
        <v>276</v>
      </c>
      <c r="H2895" s="3" t="s">
        <v>33207</v>
      </c>
    </row>
    <row r="2896" spans="1:8">
      <c r="A2896" s="3" t="s">
        <v>8624</v>
      </c>
      <c r="B2896" s="7" t="s">
        <v>8625</v>
      </c>
      <c r="C2896" s="7" t="s">
        <v>8626</v>
      </c>
      <c r="D2896" s="7">
        <v>113.78021</v>
      </c>
      <c r="E2896" s="7">
        <v>-8.0523799999999994</v>
      </c>
      <c r="F2896" s="7" t="s">
        <v>252</v>
      </c>
      <c r="G2896" s="7" t="s">
        <v>276</v>
      </c>
      <c r="H2896" s="3" t="s">
        <v>33208</v>
      </c>
    </row>
    <row r="2897" spans="1:8">
      <c r="A2897" s="3" t="s">
        <v>8627</v>
      </c>
      <c r="B2897" s="7" t="s">
        <v>8628</v>
      </c>
      <c r="C2897" s="7" t="s">
        <v>8629</v>
      </c>
      <c r="D2897" s="7">
        <v>113.6785</v>
      </c>
      <c r="E2897" s="7">
        <v>-8.1707800000000006</v>
      </c>
      <c r="F2897" s="7" t="s">
        <v>252</v>
      </c>
      <c r="G2897" s="7" t="s">
        <v>276</v>
      </c>
      <c r="H2897" s="3" t="s">
        <v>33209</v>
      </c>
    </row>
    <row r="2898" spans="1:8">
      <c r="A2898" s="3" t="s">
        <v>8630</v>
      </c>
      <c r="B2898" s="7" t="s">
        <v>8631</v>
      </c>
      <c r="C2898" s="7" t="s">
        <v>8632</v>
      </c>
      <c r="D2898" s="7">
        <v>111.67426</v>
      </c>
      <c r="E2898" s="7">
        <v>-6.8360599999999998</v>
      </c>
      <c r="F2898" s="7" t="s">
        <v>252</v>
      </c>
      <c r="G2898" s="7" t="s">
        <v>276</v>
      </c>
      <c r="H2898" s="3" t="s">
        <v>33210</v>
      </c>
    </row>
    <row r="2899" spans="1:8">
      <c r="A2899" s="3" t="s">
        <v>8633</v>
      </c>
      <c r="B2899" s="7" t="s">
        <v>8634</v>
      </c>
      <c r="C2899" s="7" t="s">
        <v>8635</v>
      </c>
      <c r="D2899" s="7">
        <v>111.58038000000001</v>
      </c>
      <c r="E2899" s="7">
        <v>-7.4494300000000004</v>
      </c>
      <c r="F2899" s="7" t="s">
        <v>252</v>
      </c>
      <c r="G2899" s="7" t="s">
        <v>276</v>
      </c>
      <c r="H2899" s="3" t="s">
        <v>33211</v>
      </c>
    </row>
    <row r="2900" spans="1:8">
      <c r="A2900" s="3" t="s">
        <v>8636</v>
      </c>
      <c r="B2900" s="7" t="s">
        <v>8637</v>
      </c>
      <c r="C2900" s="7" t="s">
        <v>8638</v>
      </c>
      <c r="D2900" s="7">
        <v>113.97641</v>
      </c>
      <c r="E2900" s="7">
        <v>-7.80138</v>
      </c>
      <c r="F2900" s="7" t="s">
        <v>252</v>
      </c>
      <c r="G2900" s="7" t="s">
        <v>6</v>
      </c>
      <c r="H2900" s="3" t="s">
        <v>33212</v>
      </c>
    </row>
    <row r="2901" spans="1:8">
      <c r="A2901" s="3" t="s">
        <v>8639</v>
      </c>
      <c r="B2901" s="7" t="s">
        <v>8640</v>
      </c>
      <c r="C2901" s="7" t="s">
        <v>8641</v>
      </c>
      <c r="D2901" s="7">
        <v>117.52369</v>
      </c>
      <c r="E2901" s="7">
        <v>0.52342999999999995</v>
      </c>
      <c r="F2901" s="7" t="s">
        <v>254</v>
      </c>
      <c r="G2901" s="7" t="s">
        <v>267</v>
      </c>
      <c r="H2901" s="3" t="s">
        <v>33213</v>
      </c>
    </row>
    <row r="2902" spans="1:8">
      <c r="A2902" s="3" t="s">
        <v>8642</v>
      </c>
      <c r="B2902" s="7" t="s">
        <v>8643</v>
      </c>
      <c r="C2902" s="7" t="s">
        <v>8644</v>
      </c>
      <c r="D2902" s="7">
        <v>117.50856</v>
      </c>
      <c r="E2902" s="7">
        <v>0.49983</v>
      </c>
      <c r="F2902" s="7" t="s">
        <v>254</v>
      </c>
      <c r="G2902" s="7" t="s">
        <v>677</v>
      </c>
      <c r="H2902" s="3" t="s">
        <v>33214</v>
      </c>
    </row>
    <row r="2903" spans="1:8">
      <c r="A2903" s="3" t="s">
        <v>8645</v>
      </c>
      <c r="B2903" s="7" t="s">
        <v>8646</v>
      </c>
      <c r="C2903" s="7" t="s">
        <v>8647</v>
      </c>
      <c r="D2903" s="7">
        <v>115.35969</v>
      </c>
      <c r="E2903" s="7">
        <v>-2.1911999999999998</v>
      </c>
      <c r="F2903" s="7" t="s">
        <v>254</v>
      </c>
      <c r="G2903" s="7" t="s">
        <v>6</v>
      </c>
      <c r="H2903" s="3" t="s">
        <v>33215</v>
      </c>
    </row>
    <row r="2904" spans="1:8">
      <c r="A2904" s="3" t="s">
        <v>8648</v>
      </c>
      <c r="B2904" s="7" t="s">
        <v>8649</v>
      </c>
      <c r="C2904" s="7" t="s">
        <v>8650</v>
      </c>
      <c r="D2904" s="7">
        <v>109.01125</v>
      </c>
      <c r="E2904" s="7">
        <v>0.91627000000000003</v>
      </c>
      <c r="F2904" s="7" t="s">
        <v>254</v>
      </c>
      <c r="G2904" s="7" t="s">
        <v>6</v>
      </c>
      <c r="H2904" s="3" t="s">
        <v>33216</v>
      </c>
    </row>
    <row r="2905" spans="1:8">
      <c r="A2905" s="3" t="s">
        <v>8651</v>
      </c>
      <c r="B2905" s="7" t="s">
        <v>8652</v>
      </c>
      <c r="C2905" s="7" t="s">
        <v>8653</v>
      </c>
      <c r="D2905" s="7">
        <v>108.99836000000001</v>
      </c>
      <c r="E2905" s="7">
        <v>0.91913</v>
      </c>
      <c r="F2905" s="7" t="s">
        <v>254</v>
      </c>
      <c r="G2905" s="7" t="s">
        <v>6</v>
      </c>
      <c r="H2905" s="3" t="s">
        <v>33217</v>
      </c>
    </row>
    <row r="2906" spans="1:8">
      <c r="A2906" s="3" t="s">
        <v>8654</v>
      </c>
      <c r="B2906" s="7" t="s">
        <v>8655</v>
      </c>
      <c r="C2906" s="7" t="s">
        <v>8656</v>
      </c>
      <c r="D2906" s="7">
        <v>109.09359000000001</v>
      </c>
      <c r="E2906" s="7">
        <v>0.25706000000000001</v>
      </c>
      <c r="F2906" s="7" t="s">
        <v>254</v>
      </c>
      <c r="G2906" s="7" t="s">
        <v>6</v>
      </c>
      <c r="H2906" s="3" t="s">
        <v>33218</v>
      </c>
    </row>
    <row r="2907" spans="1:8">
      <c r="A2907" s="3" t="s">
        <v>8657</v>
      </c>
      <c r="B2907" s="7" t="s">
        <v>8658</v>
      </c>
      <c r="C2907" s="7" t="s">
        <v>8659</v>
      </c>
      <c r="D2907" s="7">
        <v>109.03873</v>
      </c>
      <c r="E2907" s="7">
        <v>0.29680000000000001</v>
      </c>
      <c r="F2907" s="7" t="s">
        <v>254</v>
      </c>
      <c r="G2907" s="7" t="s">
        <v>6</v>
      </c>
      <c r="H2907" s="3" t="s">
        <v>33219</v>
      </c>
    </row>
    <row r="2908" spans="1:8">
      <c r="A2908" s="3" t="s">
        <v>8660</v>
      </c>
      <c r="B2908" s="7" t="s">
        <v>8661</v>
      </c>
      <c r="C2908" s="7" t="s">
        <v>8662</v>
      </c>
      <c r="D2908" s="7">
        <v>108.97153</v>
      </c>
      <c r="E2908" s="7">
        <v>0.32616000000000001</v>
      </c>
      <c r="F2908" s="7" t="s">
        <v>254</v>
      </c>
      <c r="G2908" s="7" t="s">
        <v>6</v>
      </c>
      <c r="H2908" s="3" t="s">
        <v>33220</v>
      </c>
    </row>
    <row r="2909" spans="1:8">
      <c r="A2909" s="3" t="s">
        <v>8663</v>
      </c>
      <c r="B2909" s="7" t="s">
        <v>8664</v>
      </c>
      <c r="C2909" s="7" t="s">
        <v>8665</v>
      </c>
      <c r="D2909" s="7">
        <v>108.96485</v>
      </c>
      <c r="E2909" s="7">
        <v>0.35019</v>
      </c>
      <c r="F2909" s="7" t="s">
        <v>254</v>
      </c>
      <c r="G2909" s="7" t="s">
        <v>267</v>
      </c>
      <c r="H2909" s="3" t="s">
        <v>33221</v>
      </c>
    </row>
    <row r="2910" spans="1:8">
      <c r="A2910" s="3" t="s">
        <v>8666</v>
      </c>
      <c r="B2910" s="7" t="s">
        <v>8667</v>
      </c>
      <c r="C2910" s="7" t="s">
        <v>8668</v>
      </c>
      <c r="D2910" s="7">
        <v>108.95059000000001</v>
      </c>
      <c r="E2910" s="7">
        <v>0.39424999999999999</v>
      </c>
      <c r="F2910" s="7" t="s">
        <v>254</v>
      </c>
      <c r="G2910" s="7" t="s">
        <v>6</v>
      </c>
      <c r="H2910" s="3" t="s">
        <v>33222</v>
      </c>
    </row>
    <row r="2911" spans="1:8">
      <c r="A2911" s="3" t="s">
        <v>8669</v>
      </c>
      <c r="B2911" s="7" t="s">
        <v>8670</v>
      </c>
      <c r="C2911" s="7" t="s">
        <v>8671</v>
      </c>
      <c r="D2911" s="7">
        <v>108.88484</v>
      </c>
      <c r="E2911" s="7">
        <v>0.75682000000000005</v>
      </c>
      <c r="F2911" s="7" t="s">
        <v>254</v>
      </c>
      <c r="G2911" s="7" t="s">
        <v>4741</v>
      </c>
      <c r="H2911" s="3" t="s">
        <v>33223</v>
      </c>
    </row>
    <row r="2912" spans="1:8">
      <c r="A2912" s="3" t="s">
        <v>8672</v>
      </c>
      <c r="B2912" s="7" t="s">
        <v>8673</v>
      </c>
      <c r="C2912" s="7" t="s">
        <v>8674</v>
      </c>
      <c r="D2912" s="7">
        <v>109.09763</v>
      </c>
      <c r="E2912" s="7">
        <v>0.86573</v>
      </c>
      <c r="F2912" s="7" t="s">
        <v>254</v>
      </c>
      <c r="G2912" s="7" t="s">
        <v>6</v>
      </c>
      <c r="H2912" s="3" t="s">
        <v>33224</v>
      </c>
    </row>
    <row r="2913" spans="1:8">
      <c r="A2913" s="3" t="s">
        <v>8675</v>
      </c>
      <c r="B2913" s="7" t="s">
        <v>8676</v>
      </c>
      <c r="C2913" s="7" t="s">
        <v>8677</v>
      </c>
      <c r="D2913" s="7">
        <v>109.49007</v>
      </c>
      <c r="E2913" s="7">
        <v>0.83260999999999996</v>
      </c>
      <c r="F2913" s="7" t="s">
        <v>254</v>
      </c>
      <c r="G2913" s="7" t="s">
        <v>267</v>
      </c>
      <c r="H2913" s="3" t="s">
        <v>33225</v>
      </c>
    </row>
    <row r="2914" spans="1:8">
      <c r="A2914" s="3" t="s">
        <v>8678</v>
      </c>
      <c r="B2914" s="7" t="s">
        <v>8679</v>
      </c>
      <c r="C2914" s="7" t="s">
        <v>8680</v>
      </c>
      <c r="D2914" s="7">
        <v>109.32684</v>
      </c>
      <c r="E2914" s="7">
        <v>-5.1869999999999999E-2</v>
      </c>
      <c r="F2914" s="7" t="s">
        <v>254</v>
      </c>
      <c r="G2914" s="7" t="s">
        <v>276</v>
      </c>
      <c r="H2914" s="3" t="s">
        <v>33226</v>
      </c>
    </row>
    <row r="2915" spans="1:8">
      <c r="A2915" s="3" t="s">
        <v>8681</v>
      </c>
      <c r="B2915" s="7" t="s">
        <v>8682</v>
      </c>
      <c r="C2915" s="7" t="s">
        <v>8683</v>
      </c>
      <c r="D2915" s="7">
        <v>117.12199</v>
      </c>
      <c r="E2915" s="7">
        <v>-0.55018999999999996</v>
      </c>
      <c r="F2915" s="7" t="s">
        <v>254</v>
      </c>
      <c r="G2915" s="7" t="s">
        <v>4741</v>
      </c>
      <c r="H2915" s="3" t="s">
        <v>33227</v>
      </c>
    </row>
    <row r="2916" spans="1:8">
      <c r="A2916" s="3" t="s">
        <v>8684</v>
      </c>
      <c r="B2916" s="7" t="s">
        <v>8685</v>
      </c>
      <c r="C2916" s="7" t="s">
        <v>8686</v>
      </c>
      <c r="D2916" s="7">
        <v>109.37669</v>
      </c>
      <c r="E2916" s="7">
        <v>-5.7189999999999998E-2</v>
      </c>
      <c r="F2916" s="7" t="s">
        <v>254</v>
      </c>
      <c r="G2916" s="7" t="s">
        <v>276</v>
      </c>
      <c r="H2916" s="3" t="s">
        <v>33228</v>
      </c>
    </row>
    <row r="2917" spans="1:8">
      <c r="A2917" s="3" t="s">
        <v>8687</v>
      </c>
      <c r="B2917" s="7" t="s">
        <v>8688</v>
      </c>
      <c r="C2917" s="7" t="s">
        <v>8689</v>
      </c>
      <c r="D2917" s="7">
        <v>119.84077000000001</v>
      </c>
      <c r="E2917" s="7">
        <v>-0.88695999999999997</v>
      </c>
      <c r="F2917" s="7" t="s">
        <v>255</v>
      </c>
      <c r="G2917" s="7" t="s">
        <v>6</v>
      </c>
      <c r="H2917" s="3" t="s">
        <v>33229</v>
      </c>
    </row>
    <row r="2918" spans="1:8">
      <c r="A2918" s="3" t="s">
        <v>8690</v>
      </c>
      <c r="B2918" s="7" t="s">
        <v>8691</v>
      </c>
      <c r="C2918" s="7" t="s">
        <v>8692</v>
      </c>
      <c r="D2918" s="7">
        <v>119.84878999999999</v>
      </c>
      <c r="E2918" s="7">
        <v>-0.91952999999999996</v>
      </c>
      <c r="F2918" s="7" t="s">
        <v>255</v>
      </c>
      <c r="G2918" s="7" t="s">
        <v>6</v>
      </c>
      <c r="H2918" s="3" t="s">
        <v>33230</v>
      </c>
    </row>
    <row r="2919" spans="1:8">
      <c r="A2919" s="3" t="s">
        <v>8693</v>
      </c>
      <c r="B2919" s="7" t="s">
        <v>8694</v>
      </c>
      <c r="C2919" s="7" t="s">
        <v>8695</v>
      </c>
      <c r="D2919" s="7">
        <v>119.87854</v>
      </c>
      <c r="E2919" s="7">
        <v>-0.97667999999999999</v>
      </c>
      <c r="F2919" s="7" t="s">
        <v>255</v>
      </c>
      <c r="G2919" s="7" t="s">
        <v>6</v>
      </c>
      <c r="H2919" s="3" t="s">
        <v>33231</v>
      </c>
    </row>
    <row r="2920" spans="1:8">
      <c r="A2920" s="3" t="s">
        <v>8696</v>
      </c>
      <c r="B2920" s="7" t="s">
        <v>8697</v>
      </c>
      <c r="C2920" s="7" t="s">
        <v>8698</v>
      </c>
      <c r="D2920" s="7">
        <v>103.27471</v>
      </c>
      <c r="E2920" s="7">
        <v>-1.7315</v>
      </c>
      <c r="F2920" s="7" t="s">
        <v>257</v>
      </c>
      <c r="G2920" s="7" t="s">
        <v>6</v>
      </c>
      <c r="H2920" s="3" t="s">
        <v>33232</v>
      </c>
    </row>
    <row r="2921" spans="1:8">
      <c r="A2921" s="3" t="s">
        <v>8699</v>
      </c>
      <c r="B2921" s="7" t="s">
        <v>8700</v>
      </c>
      <c r="C2921" s="7" t="s">
        <v>8701</v>
      </c>
      <c r="D2921" s="7">
        <v>103.47296</v>
      </c>
      <c r="E2921" s="7">
        <v>-1.7838400000000001</v>
      </c>
      <c r="F2921" s="7" t="s">
        <v>257</v>
      </c>
      <c r="G2921" s="7" t="s">
        <v>267</v>
      </c>
      <c r="H2921" s="3" t="s">
        <v>33233</v>
      </c>
    </row>
    <row r="2922" spans="1:8">
      <c r="A2922" s="3" t="s">
        <v>8702</v>
      </c>
      <c r="B2922" s="7" t="s">
        <v>8703</v>
      </c>
      <c r="C2922" s="7" t="s">
        <v>8704</v>
      </c>
      <c r="D2922" s="7">
        <v>106.36645</v>
      </c>
      <c r="E2922" s="7">
        <v>-2.5645899999999999</v>
      </c>
      <c r="F2922" s="7" t="s">
        <v>257</v>
      </c>
      <c r="G2922" s="7" t="s">
        <v>4741</v>
      </c>
      <c r="H2922" s="3" t="s">
        <v>33234</v>
      </c>
    </row>
    <row r="2923" spans="1:8">
      <c r="A2923" s="3" t="s">
        <v>8705</v>
      </c>
      <c r="B2923" s="7" t="s">
        <v>8706</v>
      </c>
      <c r="C2923" s="7" t="s">
        <v>8707</v>
      </c>
      <c r="D2923" s="7">
        <v>106.12855999999999</v>
      </c>
      <c r="E2923" s="7">
        <v>-2.17266</v>
      </c>
      <c r="F2923" s="7" t="s">
        <v>257</v>
      </c>
      <c r="G2923" s="7" t="s">
        <v>6</v>
      </c>
      <c r="H2923" s="3" t="s">
        <v>33235</v>
      </c>
    </row>
    <row r="2924" spans="1:8">
      <c r="A2924" s="3" t="s">
        <v>8708</v>
      </c>
      <c r="B2924" s="7" t="s">
        <v>8709</v>
      </c>
      <c r="C2924" s="7" t="s">
        <v>8710</v>
      </c>
      <c r="D2924" s="7">
        <v>103.00217000000001</v>
      </c>
      <c r="E2924" s="7">
        <v>-3.0592199999999998</v>
      </c>
      <c r="F2924" s="7" t="s">
        <v>257</v>
      </c>
      <c r="G2924" s="7" t="s">
        <v>6</v>
      </c>
      <c r="H2924" s="3" t="s">
        <v>33236</v>
      </c>
    </row>
    <row r="2925" spans="1:8">
      <c r="A2925" s="3" t="s">
        <v>8711</v>
      </c>
      <c r="B2925" s="7" t="s">
        <v>8712</v>
      </c>
      <c r="C2925" s="7" t="s">
        <v>8713</v>
      </c>
      <c r="D2925" s="7">
        <v>106.09902</v>
      </c>
      <c r="E2925" s="7">
        <v>-1.87849</v>
      </c>
      <c r="F2925" s="7" t="s">
        <v>257</v>
      </c>
      <c r="G2925" s="7" t="s">
        <v>267</v>
      </c>
      <c r="H2925" s="3" t="s">
        <v>33237</v>
      </c>
    </row>
    <row r="2926" spans="1:8">
      <c r="A2926" s="3" t="s">
        <v>8714</v>
      </c>
      <c r="B2926" s="7" t="s">
        <v>8715</v>
      </c>
      <c r="C2926" s="7" t="s">
        <v>8716</v>
      </c>
      <c r="D2926" s="7">
        <v>103.23130999999999</v>
      </c>
      <c r="E2926" s="7">
        <v>-3.99004</v>
      </c>
      <c r="F2926" s="7" t="s">
        <v>257</v>
      </c>
      <c r="G2926" s="7" t="s">
        <v>6</v>
      </c>
      <c r="H2926" s="3" t="s">
        <v>33238</v>
      </c>
    </row>
    <row r="2927" spans="1:8">
      <c r="A2927" s="3" t="s">
        <v>8717</v>
      </c>
      <c r="B2927" s="7" t="s">
        <v>8718</v>
      </c>
      <c r="C2927" s="7" t="s">
        <v>8719</v>
      </c>
      <c r="D2927" s="7">
        <v>103.21769999999999</v>
      </c>
      <c r="E2927" s="7">
        <v>-3.9733499999999999</v>
      </c>
      <c r="F2927" s="7" t="s">
        <v>257</v>
      </c>
      <c r="G2927" s="7" t="s">
        <v>8720</v>
      </c>
      <c r="H2927" s="3" t="s">
        <v>33239</v>
      </c>
    </row>
    <row r="2928" spans="1:8">
      <c r="A2928" s="3" t="s">
        <v>8721</v>
      </c>
      <c r="B2928" s="7" t="s">
        <v>8722</v>
      </c>
      <c r="C2928" s="7" t="s">
        <v>8723</v>
      </c>
      <c r="D2928" s="7">
        <v>104.45726999999999</v>
      </c>
      <c r="E2928" s="7">
        <v>-4.2565200000000001</v>
      </c>
      <c r="F2928" s="7" t="s">
        <v>257</v>
      </c>
      <c r="G2928" s="7" t="s">
        <v>267</v>
      </c>
      <c r="H2928" s="3" t="s">
        <v>33240</v>
      </c>
    </row>
    <row r="2929" spans="1:8">
      <c r="A2929" s="3" t="s">
        <v>8724</v>
      </c>
      <c r="B2929" s="7" t="s">
        <v>8725</v>
      </c>
      <c r="C2929" s="7" t="s">
        <v>8726</v>
      </c>
      <c r="D2929" s="7">
        <v>104.43458</v>
      </c>
      <c r="E2929" s="7">
        <v>-4.2711199999999998</v>
      </c>
      <c r="F2929" s="7" t="s">
        <v>257</v>
      </c>
      <c r="G2929" s="7" t="s">
        <v>267</v>
      </c>
      <c r="H2929" s="3" t="s">
        <v>33241</v>
      </c>
    </row>
    <row r="2930" spans="1:8">
      <c r="A2930" s="3" t="s">
        <v>8727</v>
      </c>
      <c r="B2930" s="7" t="s">
        <v>8728</v>
      </c>
      <c r="C2930" s="7" t="s">
        <v>8729</v>
      </c>
      <c r="D2930" s="7">
        <v>104.88293</v>
      </c>
      <c r="E2930" s="7">
        <v>-3.9480499999999998</v>
      </c>
      <c r="F2930" s="7" t="s">
        <v>257</v>
      </c>
      <c r="G2930" s="7" t="s">
        <v>6</v>
      </c>
      <c r="H2930" s="3" t="s">
        <v>33242</v>
      </c>
    </row>
    <row r="2931" spans="1:8">
      <c r="A2931" s="3" t="s">
        <v>8730</v>
      </c>
      <c r="B2931" s="7" t="s">
        <v>8731</v>
      </c>
      <c r="C2931" s="7" t="s">
        <v>8732</v>
      </c>
      <c r="D2931" s="7">
        <v>104.84181</v>
      </c>
      <c r="E2931" s="7">
        <v>-3.9490400000000001</v>
      </c>
      <c r="F2931" s="7" t="s">
        <v>257</v>
      </c>
      <c r="G2931" s="7" t="s">
        <v>276</v>
      </c>
      <c r="H2931" s="3" t="s">
        <v>33243</v>
      </c>
    </row>
    <row r="2932" spans="1:8">
      <c r="A2932" s="3" t="s">
        <v>8733</v>
      </c>
      <c r="B2932" s="7" t="s">
        <v>8734</v>
      </c>
      <c r="C2932" s="7" t="s">
        <v>8735</v>
      </c>
      <c r="D2932" s="7">
        <v>104.70777</v>
      </c>
      <c r="E2932" s="7">
        <v>-4.0312000000000001</v>
      </c>
      <c r="F2932" s="7" t="s">
        <v>257</v>
      </c>
      <c r="G2932" s="7" t="s">
        <v>267</v>
      </c>
      <c r="H2932" s="3" t="s">
        <v>33244</v>
      </c>
    </row>
    <row r="2933" spans="1:8">
      <c r="A2933" s="3" t="s">
        <v>8736</v>
      </c>
      <c r="B2933" s="7" t="s">
        <v>8737</v>
      </c>
      <c r="C2933" s="7" t="s">
        <v>8738</v>
      </c>
      <c r="D2933" s="7">
        <v>104.80032</v>
      </c>
      <c r="E2933" s="7">
        <v>-3.5380600000000002</v>
      </c>
      <c r="F2933" s="7" t="s">
        <v>257</v>
      </c>
      <c r="G2933" s="7" t="s">
        <v>6</v>
      </c>
      <c r="H2933" s="3" t="s">
        <v>33245</v>
      </c>
    </row>
    <row r="2934" spans="1:8">
      <c r="A2934" s="3" t="s">
        <v>8739</v>
      </c>
      <c r="B2934" s="7" t="s">
        <v>8740</v>
      </c>
      <c r="C2934" s="7" t="s">
        <v>8741</v>
      </c>
      <c r="D2934" s="7">
        <v>104.86694</v>
      </c>
      <c r="E2934" s="7">
        <v>-3.7745099999999998</v>
      </c>
      <c r="F2934" s="7" t="s">
        <v>257</v>
      </c>
      <c r="G2934" s="7" t="s">
        <v>267</v>
      </c>
      <c r="H2934" s="3" t="s">
        <v>33246</v>
      </c>
    </row>
    <row r="2935" spans="1:8">
      <c r="A2935" s="3" t="s">
        <v>8742</v>
      </c>
      <c r="B2935" s="7" t="s">
        <v>8743</v>
      </c>
      <c r="C2935" s="7" t="s">
        <v>8744</v>
      </c>
      <c r="D2935" s="7">
        <v>104.69108</v>
      </c>
      <c r="E2935" s="7">
        <v>-3.2847</v>
      </c>
      <c r="F2935" s="7" t="s">
        <v>257</v>
      </c>
      <c r="G2935" s="7" t="s">
        <v>276</v>
      </c>
      <c r="H2935" s="3" t="s">
        <v>33247</v>
      </c>
    </row>
    <row r="2936" spans="1:8">
      <c r="A2936" s="3" t="s">
        <v>8745</v>
      </c>
      <c r="B2936" s="7" t="s">
        <v>8746</v>
      </c>
      <c r="C2936" s="7" t="s">
        <v>8747</v>
      </c>
      <c r="D2936" s="7">
        <v>104.69767</v>
      </c>
      <c r="E2936" s="7">
        <v>-3.30633</v>
      </c>
      <c r="F2936" s="7" t="s">
        <v>257</v>
      </c>
      <c r="G2936" s="7" t="s">
        <v>6</v>
      </c>
      <c r="H2936" s="3" t="s">
        <v>33248</v>
      </c>
    </row>
    <row r="2937" spans="1:8">
      <c r="A2937" s="3" t="s">
        <v>8748</v>
      </c>
      <c r="B2937" s="7" t="s">
        <v>8749</v>
      </c>
      <c r="C2937" s="7" t="s">
        <v>8750</v>
      </c>
      <c r="D2937" s="7">
        <v>104.758556</v>
      </c>
      <c r="E2937" s="7">
        <v>-3.3233060000000001</v>
      </c>
      <c r="F2937" s="7" t="s">
        <v>257</v>
      </c>
      <c r="G2937" s="7" t="s">
        <v>8720</v>
      </c>
      <c r="H2937" s="3" t="s">
        <v>33249</v>
      </c>
    </row>
    <row r="2938" spans="1:8">
      <c r="A2938" s="3" t="s">
        <v>8751</v>
      </c>
      <c r="B2938" s="7" t="s">
        <v>8752</v>
      </c>
      <c r="C2938" s="7" t="s">
        <v>8753</v>
      </c>
      <c r="D2938" s="7">
        <v>105.41088000000001</v>
      </c>
      <c r="E2938" s="7">
        <v>-4.7216399999999998</v>
      </c>
      <c r="F2938" s="7" t="s">
        <v>257</v>
      </c>
      <c r="G2938" s="7" t="s">
        <v>276</v>
      </c>
      <c r="H2938" s="3" t="s">
        <v>33250</v>
      </c>
    </row>
    <row r="2939" spans="1:8">
      <c r="A2939" s="3" t="s">
        <v>8754</v>
      </c>
      <c r="B2939" s="7" t="s">
        <v>22</v>
      </c>
      <c r="C2939" s="7" t="s">
        <v>8755</v>
      </c>
      <c r="D2939" s="7">
        <v>106.66288</v>
      </c>
      <c r="E2939" s="7">
        <v>-6.8312499999999998</v>
      </c>
      <c r="F2939" s="7" t="s">
        <v>258</v>
      </c>
      <c r="G2939" s="7" t="s">
        <v>267</v>
      </c>
      <c r="H2939" s="3" t="s">
        <v>33251</v>
      </c>
    </row>
    <row r="2940" spans="1:8">
      <c r="A2940" s="3" t="s">
        <v>8756</v>
      </c>
      <c r="B2940" s="7" t="s">
        <v>8757</v>
      </c>
      <c r="C2940" s="7" t="s">
        <v>8758</v>
      </c>
      <c r="D2940" s="7">
        <v>106.62031</v>
      </c>
      <c r="E2940" s="7">
        <v>-7.1961000000000004</v>
      </c>
      <c r="F2940" s="7" t="s">
        <v>258</v>
      </c>
      <c r="G2940" s="7" t="s">
        <v>4741</v>
      </c>
      <c r="H2940" s="3" t="s">
        <v>33252</v>
      </c>
    </row>
    <row r="2941" spans="1:8">
      <c r="A2941" s="3" t="s">
        <v>8759</v>
      </c>
      <c r="B2941" s="7" t="s">
        <v>8760</v>
      </c>
      <c r="C2941" s="7" t="s">
        <v>8761</v>
      </c>
      <c r="D2941" s="7">
        <v>106.70796</v>
      </c>
      <c r="E2941" s="7">
        <v>-7.4196900000000001</v>
      </c>
      <c r="F2941" s="7" t="s">
        <v>258</v>
      </c>
      <c r="G2941" s="7" t="s">
        <v>4741</v>
      </c>
      <c r="H2941" s="3" t="s">
        <v>33253</v>
      </c>
    </row>
    <row r="2942" spans="1:8">
      <c r="A2942" s="3" t="s">
        <v>8762</v>
      </c>
      <c r="B2942" s="7" t="s">
        <v>8763</v>
      </c>
      <c r="C2942" s="7" t="s">
        <v>8764</v>
      </c>
      <c r="D2942" s="7">
        <v>106.61315</v>
      </c>
      <c r="E2942" s="7">
        <v>-7.1265099999999997</v>
      </c>
      <c r="F2942" s="7" t="s">
        <v>258</v>
      </c>
      <c r="G2942" s="7" t="s">
        <v>276</v>
      </c>
      <c r="H2942" s="3" t="s">
        <v>33254</v>
      </c>
    </row>
    <row r="2943" spans="1:8">
      <c r="A2943" s="3" t="s">
        <v>8765</v>
      </c>
      <c r="B2943" s="7" t="s">
        <v>8766</v>
      </c>
      <c r="C2943" s="7" t="s">
        <v>8767</v>
      </c>
      <c r="D2943" s="7">
        <v>106.55454</v>
      </c>
      <c r="E2943" s="7">
        <v>-7.3501000000000003</v>
      </c>
      <c r="F2943" s="7" t="s">
        <v>258</v>
      </c>
      <c r="G2943" s="7" t="s">
        <v>276</v>
      </c>
      <c r="H2943" s="3" t="s">
        <v>33255</v>
      </c>
    </row>
    <row r="2944" spans="1:8">
      <c r="A2944" s="3" t="s">
        <v>8768</v>
      </c>
      <c r="B2944" s="7" t="s">
        <v>8769</v>
      </c>
      <c r="C2944" s="7" t="s">
        <v>8770</v>
      </c>
      <c r="D2944" s="7">
        <v>106.52449</v>
      </c>
      <c r="E2944" s="7">
        <v>-7.3331299999999997</v>
      </c>
      <c r="F2944" s="7" t="s">
        <v>258</v>
      </c>
      <c r="G2944" s="7" t="s">
        <v>4741</v>
      </c>
      <c r="H2944" s="3" t="s">
        <v>33256</v>
      </c>
    </row>
    <row r="2945" spans="1:8">
      <c r="A2945" s="3" t="s">
        <v>8771</v>
      </c>
      <c r="B2945" s="7" t="s">
        <v>8772</v>
      </c>
      <c r="C2945" s="7" t="s">
        <v>8773</v>
      </c>
      <c r="D2945" s="7">
        <v>106.87629</v>
      </c>
      <c r="E2945" s="7">
        <v>-7.1287000000000003</v>
      </c>
      <c r="F2945" s="7" t="s">
        <v>258</v>
      </c>
      <c r="G2945" s="7" t="s">
        <v>276</v>
      </c>
      <c r="H2945" s="3" t="s">
        <v>33257</v>
      </c>
    </row>
    <row r="2946" spans="1:8">
      <c r="A2946" s="3" t="s">
        <v>8774</v>
      </c>
      <c r="B2946" s="7" t="s">
        <v>8775</v>
      </c>
      <c r="C2946" s="7" t="s">
        <v>8776</v>
      </c>
      <c r="D2946" s="7">
        <v>107.07347</v>
      </c>
      <c r="E2946" s="7">
        <v>-6.8271600000000001</v>
      </c>
      <c r="F2946" s="7" t="s">
        <v>258</v>
      </c>
      <c r="G2946" s="7" t="s">
        <v>6</v>
      </c>
      <c r="H2946" s="3" t="s">
        <v>33258</v>
      </c>
    </row>
    <row r="2947" spans="1:8">
      <c r="A2947" s="3" t="s">
        <v>8777</v>
      </c>
      <c r="B2947" s="7" t="s">
        <v>8778</v>
      </c>
      <c r="C2947" s="7" t="s">
        <v>8779</v>
      </c>
      <c r="D2947" s="7">
        <v>107.12531</v>
      </c>
      <c r="E2947" s="7">
        <v>-7.0352899999999998</v>
      </c>
      <c r="F2947" s="7" t="s">
        <v>258</v>
      </c>
      <c r="G2947" s="7" t="s">
        <v>5129</v>
      </c>
      <c r="H2947" s="3" t="s">
        <v>33259</v>
      </c>
    </row>
    <row r="2948" spans="1:8">
      <c r="A2948" s="3" t="s">
        <v>8780</v>
      </c>
      <c r="B2948" s="7" t="s">
        <v>8781</v>
      </c>
      <c r="C2948" s="7" t="s">
        <v>8782</v>
      </c>
      <c r="D2948" s="7">
        <v>107.29340999999999</v>
      </c>
      <c r="E2948" s="7">
        <v>-7.47912</v>
      </c>
      <c r="F2948" s="7" t="s">
        <v>258</v>
      </c>
      <c r="G2948" s="7" t="s">
        <v>4741</v>
      </c>
      <c r="H2948" s="3" t="s">
        <v>33260</v>
      </c>
    </row>
    <row r="2949" spans="1:8">
      <c r="A2949" s="3" t="s">
        <v>8783</v>
      </c>
      <c r="B2949" s="7" t="s">
        <v>8784</v>
      </c>
      <c r="C2949" s="7" t="s">
        <v>8785</v>
      </c>
      <c r="D2949" s="7">
        <v>108.36926</v>
      </c>
      <c r="E2949" s="7">
        <v>-7.0622100000000003</v>
      </c>
      <c r="F2949" s="7" t="s">
        <v>258</v>
      </c>
      <c r="G2949" s="7" t="s">
        <v>4741</v>
      </c>
      <c r="H2949" s="3" t="s">
        <v>33261</v>
      </c>
    </row>
    <row r="2950" spans="1:8">
      <c r="A2950" s="3" t="s">
        <v>8786</v>
      </c>
      <c r="B2950" s="7" t="s">
        <v>8787</v>
      </c>
      <c r="C2950" s="7" t="s">
        <v>8788</v>
      </c>
      <c r="D2950" s="7">
        <v>108.63187000000001</v>
      </c>
      <c r="E2950" s="7">
        <v>-7.49681</v>
      </c>
      <c r="F2950" s="7" t="s">
        <v>258</v>
      </c>
      <c r="G2950" s="7" t="s">
        <v>276</v>
      </c>
      <c r="H2950" s="3" t="s">
        <v>33262</v>
      </c>
    </row>
    <row r="2951" spans="1:8">
      <c r="A2951" s="3" t="s">
        <v>8789</v>
      </c>
      <c r="B2951" s="7" t="s">
        <v>8790</v>
      </c>
      <c r="C2951" s="7" t="s">
        <v>8791</v>
      </c>
      <c r="D2951" s="7">
        <v>108.48651</v>
      </c>
      <c r="E2951" s="7">
        <v>-7.681</v>
      </c>
      <c r="F2951" s="7" t="s">
        <v>258</v>
      </c>
      <c r="G2951" s="7" t="s">
        <v>267</v>
      </c>
      <c r="H2951" s="3" t="s">
        <v>33263</v>
      </c>
    </row>
    <row r="2952" spans="1:8">
      <c r="A2952" s="3" t="s">
        <v>8792</v>
      </c>
      <c r="B2952" s="7" t="s">
        <v>8793</v>
      </c>
      <c r="C2952" s="7" t="s">
        <v>8794</v>
      </c>
      <c r="D2952" s="7">
        <v>108.38512</v>
      </c>
      <c r="E2952" s="7">
        <v>-7.1926199999999998</v>
      </c>
      <c r="F2952" s="7" t="s">
        <v>258</v>
      </c>
      <c r="G2952" s="7" t="s">
        <v>267</v>
      </c>
      <c r="H2952" s="3" t="s">
        <v>33264</v>
      </c>
    </row>
    <row r="2953" spans="1:8">
      <c r="A2953" s="3" t="s">
        <v>8795</v>
      </c>
      <c r="B2953" s="7" t="s">
        <v>8796</v>
      </c>
      <c r="C2953" s="7" t="s">
        <v>8797</v>
      </c>
      <c r="D2953" s="7">
        <v>106.59775999999999</v>
      </c>
      <c r="E2953" s="7">
        <v>-7.0000099999999996</v>
      </c>
      <c r="F2953" s="7" t="s">
        <v>258</v>
      </c>
      <c r="G2953" s="7" t="s">
        <v>276</v>
      </c>
      <c r="H2953" s="3" t="s">
        <v>33265</v>
      </c>
    </row>
    <row r="2954" spans="1:8">
      <c r="A2954" s="3" t="s">
        <v>8798</v>
      </c>
      <c r="B2954" s="7" t="s">
        <v>8799</v>
      </c>
      <c r="C2954" s="7" t="s">
        <v>8800</v>
      </c>
      <c r="D2954" s="7">
        <v>119.37481</v>
      </c>
      <c r="E2954" s="7">
        <v>-1.3379000000000001</v>
      </c>
      <c r="F2954" s="7" t="s">
        <v>255</v>
      </c>
      <c r="G2954" s="7" t="s">
        <v>6</v>
      </c>
      <c r="H2954" s="3" t="s">
        <v>33266</v>
      </c>
    </row>
    <row r="2955" spans="1:8">
      <c r="A2955" s="3" t="s">
        <v>8801</v>
      </c>
      <c r="B2955" s="7" t="s">
        <v>8802</v>
      </c>
      <c r="C2955" s="7" t="s">
        <v>8803</v>
      </c>
      <c r="D2955" s="7">
        <v>119.4473</v>
      </c>
      <c r="E2955" s="7">
        <v>-1.10581</v>
      </c>
      <c r="F2955" s="7" t="s">
        <v>255</v>
      </c>
      <c r="G2955" s="7" t="s">
        <v>267</v>
      </c>
      <c r="H2955" s="3" t="s">
        <v>33267</v>
      </c>
    </row>
    <row r="2956" spans="1:8">
      <c r="A2956" s="3" t="s">
        <v>8804</v>
      </c>
      <c r="B2956" s="7" t="s">
        <v>8805</v>
      </c>
      <c r="C2956" s="7" t="s">
        <v>8806</v>
      </c>
      <c r="D2956" s="7">
        <v>119.460374</v>
      </c>
      <c r="E2956" s="7">
        <v>-1.084622</v>
      </c>
      <c r="F2956" s="7" t="s">
        <v>255</v>
      </c>
      <c r="G2956" s="7" t="s">
        <v>5028</v>
      </c>
      <c r="H2956" s="3" t="s">
        <v>33268</v>
      </c>
    </row>
    <row r="2957" spans="1:8">
      <c r="A2957" s="3" t="s">
        <v>8807</v>
      </c>
      <c r="B2957" s="7" t="s">
        <v>8808</v>
      </c>
      <c r="C2957" s="7" t="s">
        <v>8809</v>
      </c>
      <c r="D2957" s="7">
        <v>119.47865</v>
      </c>
      <c r="E2957" s="7">
        <v>-1.04921</v>
      </c>
      <c r="F2957" s="7" t="s">
        <v>255</v>
      </c>
      <c r="G2957" s="7" t="s">
        <v>6</v>
      </c>
      <c r="H2957" s="3" t="s">
        <v>33269</v>
      </c>
    </row>
    <row r="2958" spans="1:8">
      <c r="A2958" s="3" t="s">
        <v>8810</v>
      </c>
      <c r="B2958" s="7" t="s">
        <v>8811</v>
      </c>
      <c r="C2958" s="7" t="s">
        <v>8812</v>
      </c>
      <c r="D2958" s="7">
        <v>119.43525</v>
      </c>
      <c r="E2958" s="7">
        <v>-1.18241</v>
      </c>
      <c r="F2958" s="7" t="s">
        <v>255</v>
      </c>
      <c r="G2958" s="7" t="s">
        <v>6</v>
      </c>
      <c r="H2958" s="3" t="s">
        <v>33270</v>
      </c>
    </row>
    <row r="2959" spans="1:8">
      <c r="A2959" s="3" t="s">
        <v>8813</v>
      </c>
      <c r="B2959" s="7" t="s">
        <v>8814</v>
      </c>
      <c r="C2959" s="7" t="s">
        <v>8815</v>
      </c>
      <c r="D2959" s="7">
        <v>119.59171000000001</v>
      </c>
      <c r="E2959" s="7">
        <v>-0.86909000000000003</v>
      </c>
      <c r="F2959" s="7" t="s">
        <v>255</v>
      </c>
      <c r="G2959" s="7" t="s">
        <v>267</v>
      </c>
      <c r="H2959" s="3" t="s">
        <v>33271</v>
      </c>
    </row>
    <row r="2960" spans="1:8">
      <c r="A2960" s="3" t="s">
        <v>8816</v>
      </c>
      <c r="B2960" s="7" t="s">
        <v>8817</v>
      </c>
      <c r="C2960" s="7" t="s">
        <v>8818</v>
      </c>
      <c r="D2960" s="7">
        <v>119.69886700000001</v>
      </c>
      <c r="E2960" s="7">
        <v>-0.72149200000000002</v>
      </c>
      <c r="F2960" s="7" t="s">
        <v>255</v>
      </c>
      <c r="G2960" s="7" t="s">
        <v>267</v>
      </c>
      <c r="H2960" s="3" t="s">
        <v>33272</v>
      </c>
    </row>
    <row r="2961" spans="1:8">
      <c r="A2961" s="3" t="s">
        <v>8819</v>
      </c>
      <c r="B2961" s="7" t="s">
        <v>8820</v>
      </c>
      <c r="C2961" s="7" t="s">
        <v>8821</v>
      </c>
      <c r="D2961" s="7">
        <v>119.31307</v>
      </c>
      <c r="E2961" s="7">
        <v>-2.0475599999999998</v>
      </c>
      <c r="F2961" s="7" t="s">
        <v>255</v>
      </c>
      <c r="G2961" s="7" t="s">
        <v>6</v>
      </c>
      <c r="H2961" s="3" t="s">
        <v>33273</v>
      </c>
    </row>
    <row r="2962" spans="1:8">
      <c r="A2962" s="3" t="s">
        <v>8822</v>
      </c>
      <c r="B2962" s="7" t="s">
        <v>135</v>
      </c>
      <c r="C2962" s="7" t="s">
        <v>8823</v>
      </c>
      <c r="D2962" s="7">
        <v>119.35656</v>
      </c>
      <c r="E2962" s="7">
        <v>-1.91099</v>
      </c>
      <c r="F2962" s="7" t="s">
        <v>255</v>
      </c>
      <c r="G2962" s="7" t="s">
        <v>6</v>
      </c>
      <c r="H2962" s="3" t="s">
        <v>33274</v>
      </c>
    </row>
    <row r="2963" spans="1:8">
      <c r="A2963" s="3" t="s">
        <v>8824</v>
      </c>
      <c r="B2963" s="7" t="s">
        <v>8825</v>
      </c>
      <c r="C2963" s="7" t="s">
        <v>8826</v>
      </c>
      <c r="D2963" s="7">
        <v>119.42055999999999</v>
      </c>
      <c r="E2963" s="7">
        <v>-1.7855000000000001</v>
      </c>
      <c r="F2963" s="7" t="s">
        <v>255</v>
      </c>
      <c r="G2963" s="7" t="s">
        <v>6</v>
      </c>
      <c r="H2963" s="3" t="s">
        <v>33275</v>
      </c>
    </row>
    <row r="2964" spans="1:8">
      <c r="A2964" s="3" t="s">
        <v>8827</v>
      </c>
      <c r="B2964" s="7" t="s">
        <v>8828</v>
      </c>
      <c r="C2964" s="7" t="s">
        <v>8829</v>
      </c>
      <c r="D2964" s="7">
        <v>119.30033</v>
      </c>
      <c r="E2964" s="7">
        <v>-1.70417</v>
      </c>
      <c r="F2964" s="7" t="s">
        <v>255</v>
      </c>
      <c r="G2964" s="7" t="s">
        <v>6</v>
      </c>
      <c r="H2964" s="3" t="s">
        <v>33276</v>
      </c>
    </row>
    <row r="2965" spans="1:8">
      <c r="A2965" s="3" t="s">
        <v>8830</v>
      </c>
      <c r="B2965" s="7" t="s">
        <v>8831</v>
      </c>
      <c r="C2965" s="7" t="s">
        <v>8832</v>
      </c>
      <c r="D2965" s="7">
        <v>119.12695359999999</v>
      </c>
      <c r="E2965" s="7">
        <v>-2.482005767</v>
      </c>
      <c r="F2965" s="7" t="s">
        <v>255</v>
      </c>
      <c r="G2965" s="7" t="s">
        <v>267</v>
      </c>
      <c r="H2965" s="3" t="s">
        <v>33277</v>
      </c>
    </row>
    <row r="2966" spans="1:8">
      <c r="A2966" s="3" t="s">
        <v>8833</v>
      </c>
      <c r="B2966" s="7" t="s">
        <v>8834</v>
      </c>
      <c r="C2966" s="7" t="s">
        <v>8835</v>
      </c>
      <c r="D2966" s="7">
        <v>119.19101999999999</v>
      </c>
      <c r="E2966" s="7">
        <v>-2.3899499999999998</v>
      </c>
      <c r="F2966" s="7" t="s">
        <v>255</v>
      </c>
      <c r="G2966" s="7" t="s">
        <v>267</v>
      </c>
      <c r="H2966" s="3" t="s">
        <v>33278</v>
      </c>
    </row>
    <row r="2967" spans="1:8">
      <c r="A2967" s="3" t="s">
        <v>8836</v>
      </c>
      <c r="B2967" s="7" t="s">
        <v>8837</v>
      </c>
      <c r="C2967" s="7" t="s">
        <v>8838</v>
      </c>
      <c r="D2967" s="7">
        <v>119.17283999999999</v>
      </c>
      <c r="E2967" s="7">
        <v>-2.3393600000000001</v>
      </c>
      <c r="F2967" s="7" t="s">
        <v>255</v>
      </c>
      <c r="G2967" s="7" t="s">
        <v>267</v>
      </c>
      <c r="H2967" s="3" t="s">
        <v>33279</v>
      </c>
    </row>
    <row r="2968" spans="1:8">
      <c r="A2968" s="3" t="s">
        <v>8839</v>
      </c>
      <c r="B2968" s="7" t="s">
        <v>8840</v>
      </c>
      <c r="C2968" s="7" t="s">
        <v>8841</v>
      </c>
      <c r="D2968" s="7">
        <v>119.77248</v>
      </c>
      <c r="E2968" s="7">
        <v>-3.5818500000000002</v>
      </c>
      <c r="F2968" s="7" t="s">
        <v>255</v>
      </c>
      <c r="G2968" s="7" t="s">
        <v>6</v>
      </c>
      <c r="H2968" s="3" t="s">
        <v>33280</v>
      </c>
    </row>
    <row r="2969" spans="1:8">
      <c r="A2969" s="3" t="s">
        <v>8842</v>
      </c>
      <c r="B2969" s="7" t="s">
        <v>8843</v>
      </c>
      <c r="C2969" s="7" t="s">
        <v>8844</v>
      </c>
      <c r="D2969" s="7">
        <v>119.80589999999999</v>
      </c>
      <c r="E2969" s="7">
        <v>-3.3689399999999998</v>
      </c>
      <c r="F2969" s="7" t="s">
        <v>255</v>
      </c>
      <c r="G2969" s="7" t="s">
        <v>6</v>
      </c>
      <c r="H2969" s="3" t="s">
        <v>33281</v>
      </c>
    </row>
    <row r="2970" spans="1:8">
      <c r="A2970" s="3" t="s">
        <v>8845</v>
      </c>
      <c r="B2970" s="7" t="s">
        <v>8846</v>
      </c>
      <c r="C2970" s="7" t="s">
        <v>8847</v>
      </c>
      <c r="D2970" s="7">
        <v>101.6064497</v>
      </c>
      <c r="E2970" s="7">
        <v>-0.48682972200000002</v>
      </c>
      <c r="F2970" s="7" t="s">
        <v>251</v>
      </c>
      <c r="G2970" s="7" t="s">
        <v>267</v>
      </c>
      <c r="H2970" s="3" t="s">
        <v>33282</v>
      </c>
    </row>
    <row r="2971" spans="1:8">
      <c r="A2971" s="3" t="s">
        <v>8848</v>
      </c>
      <c r="B2971" s="7" t="s">
        <v>8849</v>
      </c>
      <c r="C2971" s="7" t="s">
        <v>8850</v>
      </c>
      <c r="D2971" s="7">
        <v>101.68387</v>
      </c>
      <c r="E2971" s="7">
        <v>-0.41332999999999998</v>
      </c>
      <c r="F2971" s="7" t="s">
        <v>251</v>
      </c>
      <c r="G2971" s="7" t="s">
        <v>4741</v>
      </c>
      <c r="H2971" s="3" t="s">
        <v>33283</v>
      </c>
    </row>
    <row r="2972" spans="1:8">
      <c r="A2972" s="3" t="s">
        <v>8851</v>
      </c>
      <c r="B2972" s="7" t="s">
        <v>8852</v>
      </c>
      <c r="C2972" s="7" t="s">
        <v>8853</v>
      </c>
      <c r="D2972" s="7">
        <v>101.53679200000001</v>
      </c>
      <c r="E2972" s="7">
        <v>-0.511382</v>
      </c>
      <c r="F2972" s="7" t="s">
        <v>251</v>
      </c>
      <c r="G2972" s="7" t="s">
        <v>267</v>
      </c>
      <c r="H2972" s="3" t="s">
        <v>33284</v>
      </c>
    </row>
    <row r="2973" spans="1:8">
      <c r="A2973" s="3" t="s">
        <v>8854</v>
      </c>
      <c r="B2973" s="7" t="s">
        <v>45</v>
      </c>
      <c r="C2973" s="7" t="s">
        <v>8855</v>
      </c>
      <c r="D2973" s="7">
        <v>107.624616</v>
      </c>
      <c r="E2973" s="7">
        <v>-7.5868900000000004</v>
      </c>
      <c r="F2973" s="7" t="s">
        <v>258</v>
      </c>
      <c r="G2973" s="7" t="s">
        <v>267</v>
      </c>
      <c r="H2973" s="3" t="s">
        <v>33285</v>
      </c>
    </row>
    <row r="2974" spans="1:8">
      <c r="A2974" s="3" t="s">
        <v>8856</v>
      </c>
      <c r="B2974" s="7" t="s">
        <v>8857</v>
      </c>
      <c r="C2974" s="7" t="s">
        <v>8858</v>
      </c>
      <c r="D2974" s="7">
        <v>108.61373</v>
      </c>
      <c r="E2974" s="7">
        <v>-7.4794799999999997</v>
      </c>
      <c r="F2974" s="7" t="s">
        <v>258</v>
      </c>
      <c r="G2974" s="7" t="s">
        <v>267</v>
      </c>
      <c r="H2974" s="3" t="s">
        <v>33286</v>
      </c>
    </row>
    <row r="2975" spans="1:8">
      <c r="A2975" s="3" t="s">
        <v>8859</v>
      </c>
      <c r="B2975" s="7" t="s">
        <v>8860</v>
      </c>
      <c r="C2975" s="7" t="s">
        <v>8861</v>
      </c>
      <c r="D2975" s="7">
        <v>108.7235</v>
      </c>
      <c r="E2975" s="7">
        <v>-7.0457000000000001</v>
      </c>
      <c r="F2975" s="7" t="s">
        <v>258</v>
      </c>
      <c r="G2975" s="7" t="s">
        <v>267</v>
      </c>
      <c r="H2975" s="3" t="s">
        <v>33287</v>
      </c>
    </row>
    <row r="2976" spans="1:8">
      <c r="A2976" s="3" t="s">
        <v>8862</v>
      </c>
      <c r="B2976" s="7" t="s">
        <v>8863</v>
      </c>
      <c r="C2976" s="7" t="s">
        <v>8864</v>
      </c>
      <c r="D2976" s="7">
        <v>108.76355</v>
      </c>
      <c r="E2976" s="7">
        <v>-7.0582900000000004</v>
      </c>
      <c r="F2976" s="7" t="s">
        <v>258</v>
      </c>
      <c r="G2976" s="7" t="s">
        <v>267</v>
      </c>
      <c r="H2976" s="3" t="s">
        <v>33288</v>
      </c>
    </row>
    <row r="2977" spans="1:8">
      <c r="A2977" s="3" t="s">
        <v>8865</v>
      </c>
      <c r="B2977" s="7" t="s">
        <v>8866</v>
      </c>
      <c r="C2977" s="7" t="s">
        <v>8867</v>
      </c>
      <c r="D2977" s="7">
        <v>108.80811</v>
      </c>
      <c r="E2977" s="7">
        <v>-7.0630199999999999</v>
      </c>
      <c r="F2977" s="7" t="s">
        <v>250</v>
      </c>
      <c r="G2977" s="7" t="s">
        <v>276</v>
      </c>
      <c r="H2977" s="3" t="s">
        <v>33289</v>
      </c>
    </row>
    <row r="2978" spans="1:8">
      <c r="A2978" s="3" t="s">
        <v>8868</v>
      </c>
      <c r="B2978" s="7" t="s">
        <v>8869</v>
      </c>
      <c r="C2978" s="7" t="s">
        <v>8870</v>
      </c>
      <c r="D2978" s="7">
        <v>106.51983199999999</v>
      </c>
      <c r="E2978" s="7">
        <v>-6.4397070000000003</v>
      </c>
      <c r="F2978" s="7" t="s">
        <v>256</v>
      </c>
      <c r="G2978" s="7" t="s">
        <v>264</v>
      </c>
      <c r="H2978" s="3" t="s">
        <v>33290</v>
      </c>
    </row>
    <row r="2979" spans="1:8">
      <c r="A2979" s="3" t="s">
        <v>8871</v>
      </c>
      <c r="B2979" s="7" t="s">
        <v>8872</v>
      </c>
      <c r="C2979" s="7" t="s">
        <v>8873</v>
      </c>
      <c r="D2979" s="7">
        <v>113.11416</v>
      </c>
      <c r="E2979" s="7">
        <v>-6.8969699999999996</v>
      </c>
      <c r="F2979" s="7" t="s">
        <v>252</v>
      </c>
      <c r="G2979" s="7" t="s">
        <v>4741</v>
      </c>
      <c r="H2979" s="3" t="s">
        <v>33291</v>
      </c>
    </row>
    <row r="2980" spans="1:8">
      <c r="A2980" s="3" t="s">
        <v>8874</v>
      </c>
      <c r="B2980" s="7" t="s">
        <v>8875</v>
      </c>
      <c r="C2980" s="7" t="s">
        <v>8876</v>
      </c>
      <c r="D2980" s="7">
        <v>113.21402999999999</v>
      </c>
      <c r="E2980" s="7">
        <v>-6.8973800000000001</v>
      </c>
      <c r="F2980" s="7" t="s">
        <v>252</v>
      </c>
      <c r="G2980" s="7" t="s">
        <v>264</v>
      </c>
      <c r="H2980" s="3" t="s">
        <v>33292</v>
      </c>
    </row>
    <row r="2981" spans="1:8">
      <c r="A2981" s="3" t="s">
        <v>8877</v>
      </c>
      <c r="B2981" s="7" t="s">
        <v>8878</v>
      </c>
      <c r="C2981" s="7" t="s">
        <v>8879</v>
      </c>
      <c r="D2981" s="7">
        <v>112.44926</v>
      </c>
      <c r="E2981" s="7">
        <v>-7.4008000000000003</v>
      </c>
      <c r="F2981" s="7" t="s">
        <v>252</v>
      </c>
      <c r="G2981" s="7" t="s">
        <v>276</v>
      </c>
      <c r="H2981" s="3" t="s">
        <v>33293</v>
      </c>
    </row>
    <row r="2982" spans="1:8">
      <c r="A2982" s="3" t="s">
        <v>8880</v>
      </c>
      <c r="B2982" s="7" t="s">
        <v>8881</v>
      </c>
      <c r="C2982" s="7" t="s">
        <v>8882</v>
      </c>
      <c r="D2982" s="7">
        <v>124.81444999999999</v>
      </c>
      <c r="E2982" s="7">
        <v>1.0975699999999999</v>
      </c>
      <c r="F2982" s="7" t="s">
        <v>255</v>
      </c>
      <c r="G2982" s="7" t="s">
        <v>276</v>
      </c>
      <c r="H2982" s="3" t="s">
        <v>33294</v>
      </c>
    </row>
    <row r="2983" spans="1:8">
      <c r="A2983" s="3" t="s">
        <v>8883</v>
      </c>
      <c r="B2983" s="7" t="s">
        <v>8884</v>
      </c>
      <c r="C2983" s="7" t="s">
        <v>8885</v>
      </c>
      <c r="D2983" s="7">
        <v>124.48665</v>
      </c>
      <c r="E2983" s="7">
        <v>1.0515000000000001</v>
      </c>
      <c r="F2983" s="7" t="s">
        <v>255</v>
      </c>
      <c r="G2983" s="7" t="s">
        <v>6</v>
      </c>
      <c r="H2983" s="3" t="s">
        <v>33295</v>
      </c>
    </row>
    <row r="2984" spans="1:8">
      <c r="A2984" s="3" t="s">
        <v>8886</v>
      </c>
      <c r="B2984" s="7" t="s">
        <v>8887</v>
      </c>
      <c r="C2984" s="7" t="s">
        <v>8888</v>
      </c>
      <c r="D2984" s="7">
        <v>124.473189</v>
      </c>
      <c r="E2984" s="7">
        <v>0.907582</v>
      </c>
      <c r="F2984" s="7" t="s">
        <v>255</v>
      </c>
      <c r="G2984" s="7" t="s">
        <v>267</v>
      </c>
      <c r="H2984" s="3" t="s">
        <v>33296</v>
      </c>
    </row>
    <row r="2985" spans="1:8">
      <c r="A2985" s="3" t="s">
        <v>8889</v>
      </c>
      <c r="B2985" s="7" t="s">
        <v>8890</v>
      </c>
      <c r="C2985" s="7" t="s">
        <v>8891</v>
      </c>
      <c r="D2985" s="7">
        <v>124.19241</v>
      </c>
      <c r="E2985" s="7">
        <v>0.65454000000000001</v>
      </c>
      <c r="F2985" s="7" t="s">
        <v>255</v>
      </c>
      <c r="G2985" s="7" t="s">
        <v>267</v>
      </c>
      <c r="H2985" s="3" t="s">
        <v>33297</v>
      </c>
    </row>
    <row r="2986" spans="1:8">
      <c r="A2986" s="3" t="s">
        <v>8892</v>
      </c>
      <c r="B2986" s="7" t="s">
        <v>8893</v>
      </c>
      <c r="C2986" s="7" t="s">
        <v>8894</v>
      </c>
      <c r="D2986" s="7">
        <v>123.96444</v>
      </c>
      <c r="E2986" s="7">
        <v>0.52405999999999997</v>
      </c>
      <c r="F2986" s="7" t="s">
        <v>255</v>
      </c>
      <c r="G2986" s="7" t="s">
        <v>276</v>
      </c>
      <c r="H2986" s="3" t="s">
        <v>33298</v>
      </c>
    </row>
    <row r="2987" spans="1:8">
      <c r="A2987" s="3" t="s">
        <v>8895</v>
      </c>
      <c r="B2987" s="7" t="s">
        <v>8896</v>
      </c>
      <c r="C2987" s="7" t="s">
        <v>8897</v>
      </c>
      <c r="D2987" s="7">
        <v>119.3252</v>
      </c>
      <c r="E2987" s="7">
        <v>-1.2660800000000001</v>
      </c>
      <c r="F2987" s="7" t="s">
        <v>255</v>
      </c>
      <c r="G2987" s="7" t="s">
        <v>6</v>
      </c>
      <c r="H2987" s="3" t="s">
        <v>33299</v>
      </c>
    </row>
    <row r="2988" spans="1:8">
      <c r="A2988" s="3" t="s">
        <v>8898</v>
      </c>
      <c r="B2988" s="7" t="s">
        <v>8899</v>
      </c>
      <c r="C2988" s="7" t="s">
        <v>8900</v>
      </c>
      <c r="D2988" s="7">
        <v>119.34667</v>
      </c>
      <c r="E2988" s="7">
        <v>-1.5414099999999999</v>
      </c>
      <c r="F2988" s="7" t="s">
        <v>255</v>
      </c>
      <c r="G2988" s="7" t="s">
        <v>6</v>
      </c>
      <c r="H2988" s="3" t="s">
        <v>33300</v>
      </c>
    </row>
    <row r="2989" spans="1:8">
      <c r="A2989" s="3" t="s">
        <v>8901</v>
      </c>
      <c r="B2989" s="7" t="s">
        <v>8902</v>
      </c>
      <c r="C2989" s="7" t="s">
        <v>8903</v>
      </c>
      <c r="D2989" s="7">
        <v>119.29425000000001</v>
      </c>
      <c r="E2989" s="7">
        <v>-2.0765500000000001</v>
      </c>
      <c r="F2989" s="7" t="s">
        <v>255</v>
      </c>
      <c r="G2989" s="7" t="s">
        <v>276</v>
      </c>
      <c r="H2989" s="3" t="s">
        <v>33301</v>
      </c>
    </row>
    <row r="2990" spans="1:8">
      <c r="A2990" s="3" t="s">
        <v>8904</v>
      </c>
      <c r="B2990" s="7" t="s">
        <v>8905</v>
      </c>
      <c r="C2990" s="7" t="s">
        <v>8906</v>
      </c>
      <c r="D2990" s="7">
        <v>119.19917</v>
      </c>
      <c r="E2990" s="7">
        <v>-2.2695400000000001</v>
      </c>
      <c r="F2990" s="7" t="s">
        <v>255</v>
      </c>
      <c r="G2990" s="7" t="s">
        <v>267</v>
      </c>
      <c r="H2990" s="3" t="s">
        <v>33302</v>
      </c>
    </row>
    <row r="2991" spans="1:8">
      <c r="A2991" s="3" t="s">
        <v>8907</v>
      </c>
      <c r="B2991" s="7" t="s">
        <v>8908</v>
      </c>
      <c r="C2991" s="7" t="s">
        <v>8909</v>
      </c>
      <c r="D2991" s="7">
        <v>115.08880600000001</v>
      </c>
      <c r="E2991" s="7">
        <v>-1.0786389999999999</v>
      </c>
      <c r="F2991" s="7" t="s">
        <v>254</v>
      </c>
      <c r="G2991" s="7" t="s">
        <v>6</v>
      </c>
      <c r="H2991" s="3" t="s">
        <v>33303</v>
      </c>
    </row>
    <row r="2992" spans="1:8">
      <c r="A2992" s="3" t="s">
        <v>8910</v>
      </c>
      <c r="B2992" s="7" t="s">
        <v>8911</v>
      </c>
      <c r="C2992" s="7" t="s">
        <v>8912</v>
      </c>
      <c r="D2992" s="7">
        <v>115.07554</v>
      </c>
      <c r="E2992" s="7">
        <v>-1.9810399999999999</v>
      </c>
      <c r="F2992" s="7" t="s">
        <v>254</v>
      </c>
      <c r="G2992" s="7" t="s">
        <v>276</v>
      </c>
      <c r="H2992" s="3" t="s">
        <v>33304</v>
      </c>
    </row>
    <row r="2993" spans="1:8">
      <c r="A2993" s="3" t="s">
        <v>8913</v>
      </c>
      <c r="B2993" s="7" t="s">
        <v>8914</v>
      </c>
      <c r="C2993" s="7" t="s">
        <v>8915</v>
      </c>
      <c r="D2993" s="7">
        <v>115.19682</v>
      </c>
      <c r="E2993" s="7">
        <v>-2.1415199999999999</v>
      </c>
      <c r="F2993" s="7" t="s">
        <v>254</v>
      </c>
      <c r="G2993" s="7" t="s">
        <v>267</v>
      </c>
      <c r="H2993" s="3" t="s">
        <v>33305</v>
      </c>
    </row>
    <row r="2994" spans="1:8">
      <c r="A2994" s="3" t="s">
        <v>8916</v>
      </c>
      <c r="B2994" s="7" t="s">
        <v>8917</v>
      </c>
      <c r="C2994" s="7" t="s">
        <v>8918</v>
      </c>
      <c r="D2994" s="7">
        <v>115.21131</v>
      </c>
      <c r="E2994" s="7">
        <v>-2.1528700000000001</v>
      </c>
      <c r="F2994" s="7" t="s">
        <v>254</v>
      </c>
      <c r="G2994" s="7" t="s">
        <v>6</v>
      </c>
      <c r="H2994" s="3" t="s">
        <v>33306</v>
      </c>
    </row>
    <row r="2995" spans="1:8">
      <c r="A2995" s="3" t="s">
        <v>8919</v>
      </c>
      <c r="B2995" s="7" t="s">
        <v>8920</v>
      </c>
      <c r="C2995" s="7" t="s">
        <v>8921</v>
      </c>
      <c r="D2995" s="7">
        <v>114.9749444</v>
      </c>
      <c r="E2995" s="7">
        <v>-2.8735555559999999</v>
      </c>
      <c r="F2995" s="7" t="s">
        <v>254</v>
      </c>
      <c r="G2995" s="7" t="s">
        <v>264</v>
      </c>
      <c r="H2995" s="3" t="s">
        <v>33307</v>
      </c>
    </row>
    <row r="2996" spans="1:8">
      <c r="A2996" s="3" t="s">
        <v>8922</v>
      </c>
      <c r="B2996" s="7" t="s">
        <v>8923</v>
      </c>
      <c r="C2996" s="7" t="s">
        <v>8924</v>
      </c>
      <c r="D2996" s="7">
        <v>115.370964</v>
      </c>
      <c r="E2996" s="7">
        <v>-0.99373999999999996</v>
      </c>
      <c r="F2996" s="7" t="s">
        <v>254</v>
      </c>
      <c r="G2996" s="7" t="s">
        <v>6</v>
      </c>
      <c r="H2996" s="3" t="s">
        <v>33308</v>
      </c>
    </row>
    <row r="2997" spans="1:8">
      <c r="A2997" s="3" t="s">
        <v>8925</v>
      </c>
      <c r="B2997" s="7" t="s">
        <v>8926</v>
      </c>
      <c r="C2997" s="7" t="s">
        <v>8927</v>
      </c>
      <c r="D2997" s="7">
        <v>115.60399</v>
      </c>
      <c r="E2997" s="7">
        <v>-1.1371800000000001</v>
      </c>
      <c r="F2997" s="7" t="s">
        <v>254</v>
      </c>
      <c r="G2997" s="7" t="s">
        <v>267</v>
      </c>
      <c r="H2997" s="3" t="s">
        <v>33309</v>
      </c>
    </row>
    <row r="2998" spans="1:8">
      <c r="A2998" s="3" t="s">
        <v>8928</v>
      </c>
      <c r="B2998" s="7" t="s">
        <v>8929</v>
      </c>
      <c r="C2998" s="7" t="s">
        <v>8930</v>
      </c>
      <c r="D2998" s="7">
        <v>98.136210000000005</v>
      </c>
      <c r="E2998" s="7">
        <v>3.0116800000000001</v>
      </c>
      <c r="F2998" s="7" t="s">
        <v>251</v>
      </c>
      <c r="G2998" s="7" t="s">
        <v>276</v>
      </c>
      <c r="H2998" s="3" t="s">
        <v>33310</v>
      </c>
    </row>
    <row r="2999" spans="1:8">
      <c r="A2999" s="3" t="s">
        <v>8931</v>
      </c>
      <c r="B2999" s="7" t="s">
        <v>8932</v>
      </c>
      <c r="C2999" s="7" t="s">
        <v>8933</v>
      </c>
      <c r="D2999" s="7">
        <v>98.247699999999995</v>
      </c>
      <c r="E2999" s="7">
        <v>2.8695200000000001</v>
      </c>
      <c r="F2999" s="7" t="s">
        <v>251</v>
      </c>
      <c r="G2999" s="7" t="s">
        <v>267</v>
      </c>
      <c r="H2999" s="3" t="s">
        <v>33311</v>
      </c>
    </row>
    <row r="3000" spans="1:8">
      <c r="A3000" s="3" t="s">
        <v>8934</v>
      </c>
      <c r="B3000" s="7" t="s">
        <v>8935</v>
      </c>
      <c r="C3000" s="7" t="s">
        <v>8936</v>
      </c>
      <c r="D3000" s="7">
        <v>99.158971309999998</v>
      </c>
      <c r="E3000" s="7">
        <v>1.4379751679999999</v>
      </c>
      <c r="F3000" s="7" t="s">
        <v>251</v>
      </c>
      <c r="G3000" s="7" t="s">
        <v>267</v>
      </c>
      <c r="H3000" s="3" t="s">
        <v>33312</v>
      </c>
    </row>
    <row r="3001" spans="1:8">
      <c r="A3001" s="3" t="s">
        <v>8937</v>
      </c>
      <c r="B3001" s="7" t="s">
        <v>166</v>
      </c>
      <c r="C3001" s="7" t="s">
        <v>8938</v>
      </c>
      <c r="D3001" s="7">
        <v>104.18210000000001</v>
      </c>
      <c r="E3001" s="7">
        <v>-4.4992200000000002</v>
      </c>
      <c r="F3001" s="7" t="s">
        <v>257</v>
      </c>
      <c r="G3001" s="7" t="s">
        <v>267</v>
      </c>
      <c r="H3001" s="3" t="s">
        <v>33313</v>
      </c>
    </row>
    <row r="3002" spans="1:8">
      <c r="A3002" s="3" t="s">
        <v>8939</v>
      </c>
      <c r="B3002" s="7" t="s">
        <v>8940</v>
      </c>
      <c r="C3002" s="7" t="s">
        <v>8941</v>
      </c>
      <c r="D3002" s="7">
        <v>104.10348999999999</v>
      </c>
      <c r="E3002" s="7">
        <v>-4.5765500000000001</v>
      </c>
      <c r="F3002" s="7" t="s">
        <v>257</v>
      </c>
      <c r="G3002" s="7" t="s">
        <v>6</v>
      </c>
      <c r="H3002" s="3" t="s">
        <v>33314</v>
      </c>
    </row>
    <row r="3003" spans="1:8">
      <c r="A3003" s="3" t="s">
        <v>8942</v>
      </c>
      <c r="B3003" s="7" t="s">
        <v>8943</v>
      </c>
      <c r="C3003" s="7" t="s">
        <v>8944</v>
      </c>
      <c r="D3003" s="7">
        <v>104.0334917</v>
      </c>
      <c r="E3003" s="7">
        <v>-4.9379694399999998</v>
      </c>
      <c r="F3003" s="7" t="s">
        <v>257</v>
      </c>
      <c r="G3003" s="7" t="s">
        <v>6</v>
      </c>
      <c r="H3003" s="3" t="s">
        <v>33315</v>
      </c>
    </row>
    <row r="3004" spans="1:8">
      <c r="A3004" s="3" t="s">
        <v>8945</v>
      </c>
      <c r="B3004" s="7" t="s">
        <v>8946</v>
      </c>
      <c r="C3004" s="7" t="s">
        <v>8947</v>
      </c>
      <c r="D3004" s="7">
        <v>104.3289917</v>
      </c>
      <c r="E3004" s="7">
        <v>-5.0470944400000004</v>
      </c>
      <c r="F3004" s="7" t="s">
        <v>257</v>
      </c>
      <c r="G3004" s="7" t="s">
        <v>6</v>
      </c>
      <c r="H3004" s="3" t="s">
        <v>33316</v>
      </c>
    </row>
    <row r="3005" spans="1:8">
      <c r="A3005" s="3" t="s">
        <v>8948</v>
      </c>
      <c r="B3005" s="7" t="s">
        <v>8949</v>
      </c>
      <c r="C3005" s="7" t="s">
        <v>8950</v>
      </c>
      <c r="D3005" s="7">
        <v>105.23930900000001</v>
      </c>
      <c r="E3005" s="7">
        <v>-4.4966980000000003</v>
      </c>
      <c r="F3005" s="7" t="s">
        <v>257</v>
      </c>
      <c r="G3005" s="7" t="s">
        <v>276</v>
      </c>
      <c r="H3005" s="3" t="s">
        <v>33317</v>
      </c>
    </row>
    <row r="3006" spans="1:8">
      <c r="A3006" s="3" t="s">
        <v>8951</v>
      </c>
      <c r="B3006" s="7" t="s">
        <v>8952</v>
      </c>
      <c r="C3006" s="7" t="s">
        <v>8953</v>
      </c>
      <c r="D3006" s="7">
        <v>100.16463</v>
      </c>
      <c r="E3006" s="7">
        <v>0.15154000000000001</v>
      </c>
      <c r="F3006" s="7" t="s">
        <v>251</v>
      </c>
      <c r="G3006" s="7" t="s">
        <v>267</v>
      </c>
      <c r="H3006" s="3" t="s">
        <v>33318</v>
      </c>
    </row>
    <row r="3007" spans="1:8">
      <c r="A3007" s="3" t="s">
        <v>8954</v>
      </c>
      <c r="B3007" s="7" t="s">
        <v>8955</v>
      </c>
      <c r="C3007" s="7" t="s">
        <v>8956</v>
      </c>
      <c r="D3007" s="7">
        <v>102.47391</v>
      </c>
      <c r="E3007" s="7">
        <v>-3.3735499999999998</v>
      </c>
      <c r="F3007" s="7" t="s">
        <v>257</v>
      </c>
      <c r="G3007" s="7" t="s">
        <v>276</v>
      </c>
      <c r="H3007" s="3" t="s">
        <v>33319</v>
      </c>
    </row>
    <row r="3008" spans="1:8">
      <c r="A3008" s="3" t="s">
        <v>8957</v>
      </c>
      <c r="B3008" s="7" t="s">
        <v>8958</v>
      </c>
      <c r="C3008" s="7" t="s">
        <v>8959</v>
      </c>
      <c r="D3008" s="7">
        <v>106.48</v>
      </c>
      <c r="E3008" s="7">
        <v>-7.1932</v>
      </c>
      <c r="F3008" s="7" t="s">
        <v>258</v>
      </c>
      <c r="G3008" s="7" t="s">
        <v>518</v>
      </c>
      <c r="H3008" s="3" t="s">
        <v>33320</v>
      </c>
    </row>
    <row r="3009" spans="1:8">
      <c r="A3009" s="3" t="s">
        <v>8960</v>
      </c>
      <c r="B3009" s="7" t="s">
        <v>8961</v>
      </c>
      <c r="C3009" s="7" t="s">
        <v>8962</v>
      </c>
      <c r="D3009" s="7">
        <v>122.0846222</v>
      </c>
      <c r="E3009" s="7">
        <v>-4.1114199999999999</v>
      </c>
      <c r="F3009" s="7" t="s">
        <v>255</v>
      </c>
      <c r="G3009" s="7" t="s">
        <v>267</v>
      </c>
      <c r="H3009" s="3" t="s">
        <v>33321</v>
      </c>
    </row>
    <row r="3010" spans="1:8">
      <c r="A3010" s="3" t="s">
        <v>8963</v>
      </c>
      <c r="B3010" s="7" t="s">
        <v>8964</v>
      </c>
      <c r="C3010" s="7" t="s">
        <v>8965</v>
      </c>
      <c r="D3010" s="7">
        <v>119.36524</v>
      </c>
      <c r="E3010" s="7">
        <v>-1.4746999999999999</v>
      </c>
      <c r="F3010" s="7" t="s">
        <v>255</v>
      </c>
      <c r="G3010" s="7" t="s">
        <v>5005</v>
      </c>
      <c r="H3010" s="3" t="s">
        <v>33322</v>
      </c>
    </row>
    <row r="3011" spans="1:8">
      <c r="A3011" s="3" t="s">
        <v>8966</v>
      </c>
      <c r="B3011" s="7" t="s">
        <v>8967</v>
      </c>
      <c r="C3011" s="7" t="s">
        <v>8968</v>
      </c>
      <c r="D3011" s="7">
        <v>120.168268</v>
      </c>
      <c r="E3011" s="7">
        <v>-2.9884499999999998</v>
      </c>
      <c r="F3011" s="7" t="s">
        <v>255</v>
      </c>
      <c r="G3011" s="7" t="s">
        <v>6</v>
      </c>
      <c r="H3011" s="3" t="s">
        <v>33323</v>
      </c>
    </row>
    <row r="3012" spans="1:8">
      <c r="A3012" s="3" t="s">
        <v>8969</v>
      </c>
      <c r="B3012" s="7" t="s">
        <v>8970</v>
      </c>
      <c r="C3012" s="7" t="s">
        <v>8971</v>
      </c>
      <c r="D3012" s="7">
        <v>111.16611</v>
      </c>
      <c r="E3012" s="7">
        <v>-7.3692200000000003</v>
      </c>
      <c r="F3012" s="7" t="s">
        <v>252</v>
      </c>
      <c r="G3012" s="7" t="s">
        <v>5129</v>
      </c>
      <c r="H3012" s="3" t="s">
        <v>33324</v>
      </c>
    </row>
    <row r="3013" spans="1:8">
      <c r="A3013" s="3" t="s">
        <v>8972</v>
      </c>
      <c r="B3013" s="7" t="s">
        <v>8973</v>
      </c>
      <c r="C3013" s="7" t="s">
        <v>8974</v>
      </c>
      <c r="D3013" s="7">
        <v>112.03216999999999</v>
      </c>
      <c r="E3013" s="7">
        <v>-7.6406200000000002</v>
      </c>
      <c r="F3013" s="7" t="s">
        <v>252</v>
      </c>
      <c r="G3013" s="7" t="s">
        <v>276</v>
      </c>
      <c r="H3013" s="3" t="s">
        <v>33325</v>
      </c>
    </row>
    <row r="3014" spans="1:8">
      <c r="A3014" s="3" t="s">
        <v>8975</v>
      </c>
      <c r="B3014" s="7" t="s">
        <v>8976</v>
      </c>
      <c r="C3014" s="7" t="s">
        <v>8977</v>
      </c>
      <c r="D3014" s="7">
        <v>108.71487999999999</v>
      </c>
      <c r="E3014" s="7">
        <v>-6.8520899999999996</v>
      </c>
      <c r="F3014" s="7" t="s">
        <v>258</v>
      </c>
      <c r="G3014" s="7" t="s">
        <v>267</v>
      </c>
      <c r="H3014" s="3" t="s">
        <v>33326</v>
      </c>
    </row>
    <row r="3015" spans="1:8">
      <c r="A3015" s="3" t="s">
        <v>8978</v>
      </c>
      <c r="B3015" s="7" t="s">
        <v>8979</v>
      </c>
      <c r="C3015" s="7" t="s">
        <v>8980</v>
      </c>
      <c r="D3015" s="7">
        <v>108.01546999999999</v>
      </c>
      <c r="E3015" s="7">
        <v>-7.7469900000000003</v>
      </c>
      <c r="F3015" s="7" t="s">
        <v>258</v>
      </c>
      <c r="G3015" s="7" t="s">
        <v>6</v>
      </c>
      <c r="H3015" s="3" t="s">
        <v>33327</v>
      </c>
    </row>
    <row r="3016" spans="1:8">
      <c r="A3016" s="3" t="s">
        <v>8981</v>
      </c>
      <c r="B3016" s="7" t="s">
        <v>8982</v>
      </c>
      <c r="C3016" s="7" t="s">
        <v>8983</v>
      </c>
      <c r="D3016" s="7">
        <v>106.526571</v>
      </c>
      <c r="E3016" s="7">
        <v>-7.3122049999999996</v>
      </c>
      <c r="F3016" s="7" t="s">
        <v>258</v>
      </c>
      <c r="G3016" s="7" t="s">
        <v>264</v>
      </c>
      <c r="H3016" s="3" t="s">
        <v>33328</v>
      </c>
    </row>
    <row r="3017" spans="1:8">
      <c r="A3017" s="3" t="s">
        <v>8984</v>
      </c>
      <c r="B3017" s="7" t="s">
        <v>8985</v>
      </c>
      <c r="C3017" s="7" t="s">
        <v>8986</v>
      </c>
      <c r="D3017" s="7">
        <v>109.13508</v>
      </c>
      <c r="E3017" s="7">
        <v>-7.0194000000000001</v>
      </c>
      <c r="F3017" s="7" t="s">
        <v>250</v>
      </c>
      <c r="G3017" s="7" t="s">
        <v>5129</v>
      </c>
      <c r="H3017" s="3" t="s">
        <v>33329</v>
      </c>
    </row>
    <row r="3018" spans="1:8">
      <c r="A3018" s="3" t="s">
        <v>8987</v>
      </c>
      <c r="B3018" s="7" t="s">
        <v>8988</v>
      </c>
      <c r="C3018" s="7" t="s">
        <v>8989</v>
      </c>
      <c r="D3018" s="7">
        <v>100.67522030000001</v>
      </c>
      <c r="E3018" s="7">
        <v>-1.0272753139999999</v>
      </c>
      <c r="F3018" s="7" t="s">
        <v>251</v>
      </c>
      <c r="G3018" s="7" t="s">
        <v>276</v>
      </c>
      <c r="H3018" s="3" t="s">
        <v>33330</v>
      </c>
    </row>
    <row r="3019" spans="1:8">
      <c r="A3019" s="3" t="s">
        <v>8990</v>
      </c>
      <c r="B3019" s="7" t="s">
        <v>8991</v>
      </c>
      <c r="C3019" s="7" t="s">
        <v>8992</v>
      </c>
      <c r="D3019" s="7">
        <v>100.720428</v>
      </c>
      <c r="E3019" s="7">
        <v>-1.0578002470000001</v>
      </c>
      <c r="F3019" s="7" t="s">
        <v>251</v>
      </c>
      <c r="G3019" s="7" t="s">
        <v>267</v>
      </c>
      <c r="H3019" s="3" t="s">
        <v>33331</v>
      </c>
    </row>
    <row r="3020" spans="1:8">
      <c r="A3020" s="3" t="s">
        <v>8993</v>
      </c>
      <c r="B3020" s="7" t="s">
        <v>8994</v>
      </c>
      <c r="C3020" s="7" t="s">
        <v>8995</v>
      </c>
      <c r="D3020" s="7">
        <v>100.737466</v>
      </c>
      <c r="E3020" s="7">
        <v>-1.048990259</v>
      </c>
      <c r="F3020" s="7" t="s">
        <v>251</v>
      </c>
      <c r="G3020" s="7" t="s">
        <v>267</v>
      </c>
      <c r="H3020" s="3" t="s">
        <v>33332</v>
      </c>
    </row>
    <row r="3021" spans="1:8">
      <c r="A3021" s="3" t="s">
        <v>8996</v>
      </c>
      <c r="B3021" s="7" t="s">
        <v>8997</v>
      </c>
      <c r="C3021" s="7" t="s">
        <v>8998</v>
      </c>
      <c r="D3021" s="7">
        <v>100.7853716</v>
      </c>
      <c r="E3021" s="7">
        <v>-1.0780773910000001</v>
      </c>
      <c r="F3021" s="7" t="s">
        <v>251</v>
      </c>
      <c r="G3021" s="7" t="s">
        <v>4741</v>
      </c>
      <c r="H3021" s="3" t="s">
        <v>33333</v>
      </c>
    </row>
    <row r="3022" spans="1:8">
      <c r="A3022" s="3" t="s">
        <v>8999</v>
      </c>
      <c r="B3022" s="7" t="s">
        <v>9000</v>
      </c>
      <c r="C3022" s="7" t="s">
        <v>9001</v>
      </c>
      <c r="D3022" s="7">
        <v>100.7768121</v>
      </c>
      <c r="E3022" s="7">
        <v>-1.0973218810000001</v>
      </c>
      <c r="F3022" s="7" t="s">
        <v>251</v>
      </c>
      <c r="G3022" s="7" t="s">
        <v>267</v>
      </c>
      <c r="H3022" s="3" t="s">
        <v>33334</v>
      </c>
    </row>
    <row r="3023" spans="1:8">
      <c r="A3023" s="3" t="s">
        <v>9002</v>
      </c>
      <c r="B3023" s="7" t="s">
        <v>9003</v>
      </c>
      <c r="C3023" s="7" t="s">
        <v>9004</v>
      </c>
      <c r="D3023" s="7">
        <v>100.8127776</v>
      </c>
      <c r="E3023" s="7">
        <v>-1.1455708179999999</v>
      </c>
      <c r="F3023" s="7" t="s">
        <v>251</v>
      </c>
      <c r="G3023" s="7" t="s">
        <v>276</v>
      </c>
      <c r="H3023" s="3" t="s">
        <v>33335</v>
      </c>
    </row>
    <row r="3024" spans="1:8">
      <c r="A3024" s="3" t="s">
        <v>9005</v>
      </c>
      <c r="B3024" s="7" t="s">
        <v>9006</v>
      </c>
      <c r="C3024" s="7" t="s">
        <v>9007</v>
      </c>
      <c r="D3024" s="7">
        <v>123.5883</v>
      </c>
      <c r="E3024" s="7">
        <v>-10.160869999999999</v>
      </c>
      <c r="F3024" s="7" t="s">
        <v>249</v>
      </c>
      <c r="G3024" s="7" t="s">
        <v>276</v>
      </c>
      <c r="H3024" s="3" t="s">
        <v>33336</v>
      </c>
    </row>
    <row r="3025" spans="1:8">
      <c r="A3025" s="3" t="s">
        <v>9008</v>
      </c>
      <c r="B3025" s="7" t="s">
        <v>9009</v>
      </c>
      <c r="C3025" s="7" t="s">
        <v>9010</v>
      </c>
      <c r="D3025" s="7">
        <v>123.60032</v>
      </c>
      <c r="E3025" s="7">
        <v>-10.155825</v>
      </c>
      <c r="F3025" s="7" t="s">
        <v>249</v>
      </c>
      <c r="G3025" s="7" t="s">
        <v>267</v>
      </c>
      <c r="H3025" s="3" t="s">
        <v>33337</v>
      </c>
    </row>
    <row r="3026" spans="1:8">
      <c r="A3026" s="3" t="s">
        <v>9011</v>
      </c>
      <c r="B3026" s="7" t="s">
        <v>9012</v>
      </c>
      <c r="C3026" s="7" t="s">
        <v>9013</v>
      </c>
      <c r="D3026" s="7">
        <v>123.62334</v>
      </c>
      <c r="E3026" s="7">
        <v>-10.1485</v>
      </c>
      <c r="F3026" s="7" t="s">
        <v>249</v>
      </c>
      <c r="G3026" s="7" t="s">
        <v>276</v>
      </c>
      <c r="H3026" s="3" t="s">
        <v>33338</v>
      </c>
    </row>
    <row r="3027" spans="1:8">
      <c r="A3027" s="3" t="s">
        <v>9014</v>
      </c>
      <c r="B3027" s="7" t="s">
        <v>9015</v>
      </c>
      <c r="C3027" s="7" t="s">
        <v>9016</v>
      </c>
      <c r="D3027" s="7">
        <v>123.637</v>
      </c>
      <c r="E3027" s="7">
        <v>-10.1477</v>
      </c>
      <c r="F3027" s="7" t="s">
        <v>249</v>
      </c>
      <c r="G3027" s="7" t="s">
        <v>264</v>
      </c>
      <c r="H3027" s="3" t="s">
        <v>33339</v>
      </c>
    </row>
    <row r="3028" spans="1:8">
      <c r="A3028" s="3" t="s">
        <v>9017</v>
      </c>
      <c r="B3028" s="7" t="s">
        <v>9018</v>
      </c>
      <c r="C3028" s="7" t="s">
        <v>9019</v>
      </c>
      <c r="D3028" s="7">
        <v>123.655</v>
      </c>
      <c r="E3028" s="7">
        <v>-10.1622</v>
      </c>
      <c r="F3028" s="7" t="s">
        <v>249</v>
      </c>
      <c r="G3028" s="7" t="s">
        <v>6</v>
      </c>
      <c r="H3028" s="3" t="s">
        <v>33340</v>
      </c>
    </row>
    <row r="3029" spans="1:8">
      <c r="A3029" s="3" t="s">
        <v>9020</v>
      </c>
      <c r="B3029" s="7" t="s">
        <v>9021</v>
      </c>
      <c r="C3029" s="7" t="s">
        <v>9022</v>
      </c>
      <c r="D3029" s="7">
        <v>123.6292</v>
      </c>
      <c r="E3029" s="7">
        <v>-10.17074</v>
      </c>
      <c r="F3029" s="7" t="s">
        <v>249</v>
      </c>
      <c r="G3029" s="7" t="s">
        <v>276</v>
      </c>
      <c r="H3029" s="3" t="s">
        <v>33341</v>
      </c>
    </row>
    <row r="3030" spans="1:8">
      <c r="A3030" s="3" t="s">
        <v>9023</v>
      </c>
      <c r="B3030" s="7" t="s">
        <v>9024</v>
      </c>
      <c r="C3030" s="7" t="s">
        <v>9025</v>
      </c>
      <c r="D3030" s="7">
        <v>123.625</v>
      </c>
      <c r="E3030" s="7">
        <v>-10.186500000000001</v>
      </c>
      <c r="F3030" s="7" t="s">
        <v>249</v>
      </c>
      <c r="G3030" s="7" t="s">
        <v>276</v>
      </c>
      <c r="H3030" s="3" t="s">
        <v>33342</v>
      </c>
    </row>
    <row r="3031" spans="1:8">
      <c r="A3031" s="3" t="s">
        <v>9026</v>
      </c>
      <c r="B3031" s="7" t="s">
        <v>9027</v>
      </c>
      <c r="C3031" s="7" t="s">
        <v>9028</v>
      </c>
      <c r="D3031" s="7">
        <v>123.617</v>
      </c>
      <c r="E3031" s="7">
        <v>-10.1639</v>
      </c>
      <c r="F3031" s="7" t="s">
        <v>249</v>
      </c>
      <c r="G3031" s="7" t="s">
        <v>276</v>
      </c>
      <c r="H3031" s="3" t="s">
        <v>33343</v>
      </c>
    </row>
    <row r="3032" spans="1:8">
      <c r="A3032" s="3" t="s">
        <v>9029</v>
      </c>
      <c r="B3032" s="7" t="s">
        <v>9030</v>
      </c>
      <c r="C3032" s="7" t="s">
        <v>9031</v>
      </c>
      <c r="D3032" s="7">
        <v>123.60575</v>
      </c>
      <c r="E3032" s="7">
        <v>-10.16329</v>
      </c>
      <c r="F3032" s="7" t="s">
        <v>249</v>
      </c>
      <c r="G3032" s="7" t="s">
        <v>276</v>
      </c>
      <c r="H3032" s="3" t="s">
        <v>33344</v>
      </c>
    </row>
    <row r="3033" spans="1:8">
      <c r="A3033" s="3" t="s">
        <v>9032</v>
      </c>
      <c r="B3033" s="7" t="s">
        <v>9033</v>
      </c>
      <c r="C3033" s="7" t="s">
        <v>9034</v>
      </c>
      <c r="D3033" s="7">
        <v>123.59551</v>
      </c>
      <c r="E3033" s="7">
        <v>-10.174189999999999</v>
      </c>
      <c r="F3033" s="7" t="s">
        <v>249</v>
      </c>
      <c r="G3033" s="7" t="s">
        <v>267</v>
      </c>
      <c r="H3033" s="3" t="s">
        <v>33345</v>
      </c>
    </row>
    <row r="3034" spans="1:8">
      <c r="A3034" s="3" t="s">
        <v>9035</v>
      </c>
      <c r="B3034" s="7" t="s">
        <v>9036</v>
      </c>
      <c r="C3034" s="7" t="s">
        <v>9037</v>
      </c>
      <c r="D3034" s="7">
        <v>123.596</v>
      </c>
      <c r="E3034" s="7">
        <v>-10.1877</v>
      </c>
      <c r="F3034" s="7" t="s">
        <v>249</v>
      </c>
      <c r="G3034" s="7" t="s">
        <v>276</v>
      </c>
      <c r="H3034" s="3" t="s">
        <v>33346</v>
      </c>
    </row>
    <row r="3035" spans="1:8">
      <c r="A3035" s="3" t="s">
        <v>9038</v>
      </c>
      <c r="B3035" s="7" t="s">
        <v>9039</v>
      </c>
      <c r="C3035" s="7" t="s">
        <v>9040</v>
      </c>
      <c r="D3035" s="7">
        <v>123.608</v>
      </c>
      <c r="E3035" s="7">
        <v>-10.192299999999999</v>
      </c>
      <c r="F3035" s="7" t="s">
        <v>249</v>
      </c>
      <c r="G3035" s="7" t="s">
        <v>264</v>
      </c>
      <c r="H3035" s="3" t="s">
        <v>33347</v>
      </c>
    </row>
    <row r="3036" spans="1:8">
      <c r="A3036" s="3" t="s">
        <v>9041</v>
      </c>
      <c r="B3036" s="7" t="s">
        <v>9042</v>
      </c>
      <c r="C3036" s="7" t="s">
        <v>9043</v>
      </c>
      <c r="D3036" s="7">
        <v>123.578</v>
      </c>
      <c r="E3036" s="7">
        <v>-10.2098</v>
      </c>
      <c r="F3036" s="7" t="s">
        <v>249</v>
      </c>
      <c r="G3036" s="7" t="s">
        <v>264</v>
      </c>
      <c r="H3036" s="3" t="s">
        <v>33348</v>
      </c>
    </row>
    <row r="3037" spans="1:8">
      <c r="A3037" s="3" t="s">
        <v>9044</v>
      </c>
      <c r="B3037" s="7" t="s">
        <v>9045</v>
      </c>
      <c r="C3037" s="7" t="s">
        <v>9046</v>
      </c>
      <c r="D3037" s="7">
        <v>123.53700000000001</v>
      </c>
      <c r="E3037" s="7">
        <v>-10.191599999999999</v>
      </c>
      <c r="F3037" s="7" t="s">
        <v>249</v>
      </c>
      <c r="G3037" s="7" t="s">
        <v>264</v>
      </c>
      <c r="H3037" s="3" t="s">
        <v>33349</v>
      </c>
    </row>
    <row r="3038" spans="1:8">
      <c r="A3038" s="3" t="s">
        <v>9047</v>
      </c>
      <c r="B3038" s="7" t="s">
        <v>9048</v>
      </c>
      <c r="C3038" s="7" t="s">
        <v>9049</v>
      </c>
      <c r="D3038" s="7">
        <v>123.564353</v>
      </c>
      <c r="E3038" s="7">
        <v>-10.176622999999999</v>
      </c>
      <c r="F3038" s="7" t="s">
        <v>249</v>
      </c>
      <c r="G3038" s="7" t="s">
        <v>267</v>
      </c>
      <c r="H3038" s="3" t="s">
        <v>33350</v>
      </c>
    </row>
    <row r="3039" spans="1:8">
      <c r="A3039" s="3" t="s">
        <v>9050</v>
      </c>
      <c r="B3039" s="7" t="s">
        <v>9051</v>
      </c>
      <c r="C3039" s="7" t="s">
        <v>9052</v>
      </c>
      <c r="D3039" s="7">
        <v>123.575</v>
      </c>
      <c r="E3039" s="7">
        <v>-10.164</v>
      </c>
      <c r="F3039" s="7" t="s">
        <v>249</v>
      </c>
      <c r="G3039" s="7" t="s">
        <v>5028</v>
      </c>
      <c r="H3039" s="3" t="s">
        <v>33351</v>
      </c>
    </row>
    <row r="3040" spans="1:8">
      <c r="A3040" s="3" t="s">
        <v>9053</v>
      </c>
      <c r="B3040" s="7" t="s">
        <v>9054</v>
      </c>
      <c r="C3040" s="7" t="s">
        <v>9055</v>
      </c>
      <c r="D3040" s="7">
        <v>123.581</v>
      </c>
      <c r="E3040" s="7">
        <v>-10.1624</v>
      </c>
      <c r="F3040" s="7" t="s">
        <v>249</v>
      </c>
      <c r="G3040" s="7" t="s">
        <v>264</v>
      </c>
      <c r="H3040" s="3" t="s">
        <v>33352</v>
      </c>
    </row>
    <row r="3041" spans="1:8">
      <c r="A3041" s="3" t="s">
        <v>9056</v>
      </c>
      <c r="B3041" s="7" t="s">
        <v>9057</v>
      </c>
      <c r="C3041" s="7" t="s">
        <v>9058</v>
      </c>
      <c r="D3041" s="7">
        <v>123.843</v>
      </c>
      <c r="E3041" s="7">
        <v>-10.0983</v>
      </c>
      <c r="F3041" s="7" t="s">
        <v>249</v>
      </c>
      <c r="G3041" s="7" t="s">
        <v>267</v>
      </c>
      <c r="H3041" s="3" t="s">
        <v>33353</v>
      </c>
    </row>
    <row r="3042" spans="1:8">
      <c r="A3042" s="3" t="s">
        <v>9059</v>
      </c>
      <c r="B3042" s="7" t="s">
        <v>9060</v>
      </c>
      <c r="C3042" s="7" t="s">
        <v>9061</v>
      </c>
      <c r="D3042" s="7">
        <v>117.419</v>
      </c>
      <c r="E3042" s="7">
        <v>-8.4875600000000002</v>
      </c>
      <c r="F3042" s="7" t="s">
        <v>249</v>
      </c>
      <c r="G3042" s="7" t="s">
        <v>264</v>
      </c>
      <c r="H3042" s="3" t="s">
        <v>33354</v>
      </c>
    </row>
    <row r="3043" spans="1:8">
      <c r="A3043" s="3" t="s">
        <v>9062</v>
      </c>
      <c r="B3043" s="7" t="s">
        <v>9063</v>
      </c>
      <c r="C3043" s="7" t="s">
        <v>9064</v>
      </c>
      <c r="D3043" s="7">
        <v>118.73099999999999</v>
      </c>
      <c r="E3043" s="7">
        <v>-8.4578600000000002</v>
      </c>
      <c r="F3043" s="7" t="s">
        <v>249</v>
      </c>
      <c r="G3043" s="7" t="s">
        <v>264</v>
      </c>
      <c r="H3043" s="3" t="s">
        <v>33355</v>
      </c>
    </row>
    <row r="3044" spans="1:8">
      <c r="A3044" s="3" t="s">
        <v>9065</v>
      </c>
      <c r="B3044" s="7" t="s">
        <v>9066</v>
      </c>
      <c r="C3044" s="7" t="s">
        <v>9067</v>
      </c>
      <c r="D3044" s="7">
        <v>120.97499999999999</v>
      </c>
      <c r="E3044" s="7">
        <v>-8.7886699999999998</v>
      </c>
      <c r="F3044" s="7" t="s">
        <v>249</v>
      </c>
      <c r="G3044" s="7" t="s">
        <v>264</v>
      </c>
      <c r="H3044" s="3" t="s">
        <v>33356</v>
      </c>
    </row>
    <row r="3045" spans="1:8">
      <c r="A3045" s="3" t="s">
        <v>9068</v>
      </c>
      <c r="B3045" s="7" t="s">
        <v>9069</v>
      </c>
      <c r="C3045" s="7" t="s">
        <v>9070</v>
      </c>
      <c r="D3045" s="7">
        <v>120.46</v>
      </c>
      <c r="E3045" s="7">
        <v>-8.6134400000000007</v>
      </c>
      <c r="F3045" s="7" t="s">
        <v>249</v>
      </c>
      <c r="G3045" s="7" t="s">
        <v>264</v>
      </c>
      <c r="H3045" s="3" t="s">
        <v>33357</v>
      </c>
    </row>
    <row r="3046" spans="1:8">
      <c r="A3046" s="3" t="s">
        <v>9071</v>
      </c>
      <c r="B3046" s="7" t="s">
        <v>9072</v>
      </c>
      <c r="C3046" s="7" t="s">
        <v>9073</v>
      </c>
      <c r="D3046" s="7">
        <v>121.65</v>
      </c>
      <c r="E3046" s="7">
        <v>-8.8352900000000005</v>
      </c>
      <c r="F3046" s="7" t="s">
        <v>249</v>
      </c>
      <c r="G3046" s="7" t="s">
        <v>264</v>
      </c>
      <c r="H3046" s="3" t="s">
        <v>33358</v>
      </c>
    </row>
    <row r="3047" spans="1:8">
      <c r="A3047" s="3" t="s">
        <v>9074</v>
      </c>
      <c r="B3047" s="7" t="s">
        <v>9075</v>
      </c>
      <c r="C3047" s="7" t="s">
        <v>9076</v>
      </c>
      <c r="D3047" s="7">
        <v>124.896</v>
      </c>
      <c r="E3047" s="7">
        <v>-9.1083300000000005</v>
      </c>
      <c r="F3047" s="7" t="s">
        <v>249</v>
      </c>
      <c r="G3047" s="7" t="s">
        <v>267</v>
      </c>
      <c r="H3047" s="3" t="s">
        <v>33359</v>
      </c>
    </row>
    <row r="3048" spans="1:8">
      <c r="A3048" s="3" t="s">
        <v>9077</v>
      </c>
      <c r="B3048" s="7" t="s">
        <v>9078</v>
      </c>
      <c r="C3048" s="7" t="s">
        <v>9079</v>
      </c>
      <c r="D3048" s="7">
        <v>123.04600000000001</v>
      </c>
      <c r="E3048" s="7">
        <v>-10.744899999999999</v>
      </c>
      <c r="F3048" s="7" t="s">
        <v>249</v>
      </c>
      <c r="G3048" s="7" t="s">
        <v>264</v>
      </c>
      <c r="H3048" s="3" t="s">
        <v>33360</v>
      </c>
    </row>
    <row r="3049" spans="1:8">
      <c r="A3049" s="3" t="s">
        <v>9080</v>
      </c>
      <c r="B3049" s="7" t="s">
        <v>9081</v>
      </c>
      <c r="C3049" s="7" t="s">
        <v>9082</v>
      </c>
      <c r="D3049" s="7">
        <v>120.27</v>
      </c>
      <c r="E3049" s="7">
        <v>-9.6588100000000008</v>
      </c>
      <c r="F3049" s="7" t="s">
        <v>249</v>
      </c>
      <c r="G3049" s="7" t="s">
        <v>264</v>
      </c>
      <c r="H3049" s="3" t="s">
        <v>33361</v>
      </c>
    </row>
    <row r="3050" spans="1:8">
      <c r="A3050" s="3" t="s">
        <v>9083</v>
      </c>
      <c r="B3050" s="7" t="s">
        <v>9084</v>
      </c>
      <c r="C3050" s="7" t="s">
        <v>9085</v>
      </c>
      <c r="D3050" s="7">
        <v>122.224</v>
      </c>
      <c r="E3050" s="7">
        <v>-8.6310000000000002</v>
      </c>
      <c r="F3050" s="7" t="s">
        <v>249</v>
      </c>
      <c r="G3050" s="7" t="s">
        <v>267</v>
      </c>
      <c r="H3050" s="3" t="s">
        <v>33362</v>
      </c>
    </row>
    <row r="3051" spans="1:8">
      <c r="A3051" s="3" t="s">
        <v>9086</v>
      </c>
      <c r="B3051" s="7" t="s">
        <v>9087</v>
      </c>
      <c r="C3051" s="7" t="s">
        <v>9088</v>
      </c>
      <c r="D3051" s="7">
        <v>119.881</v>
      </c>
      <c r="E3051" s="7">
        <v>-8.4903099999999991</v>
      </c>
      <c r="F3051" s="7" t="s">
        <v>249</v>
      </c>
      <c r="G3051" s="7" t="s">
        <v>612</v>
      </c>
      <c r="H3051" s="3" t="s">
        <v>33363</v>
      </c>
    </row>
    <row r="3052" spans="1:8">
      <c r="A3052" s="3" t="s">
        <v>9089</v>
      </c>
      <c r="B3052" s="7" t="s">
        <v>9090</v>
      </c>
      <c r="C3052" s="7" t="s">
        <v>9091</v>
      </c>
      <c r="D3052" s="7">
        <v>124.47799999999999</v>
      </c>
      <c r="E3052" s="7">
        <v>-9.4610000000000003</v>
      </c>
      <c r="F3052" s="7" t="s">
        <v>249</v>
      </c>
      <c r="G3052" s="7" t="s">
        <v>264</v>
      </c>
      <c r="H3052" s="3" t="s">
        <v>33364</v>
      </c>
    </row>
    <row r="3053" spans="1:8">
      <c r="A3053" s="3" t="s">
        <v>9092</v>
      </c>
      <c r="B3053" s="7" t="s">
        <v>9092</v>
      </c>
      <c r="C3053" s="7" t="s">
        <v>9093</v>
      </c>
      <c r="D3053" s="7">
        <v>118.467</v>
      </c>
      <c r="E3053" s="7">
        <v>-8.5322499999999994</v>
      </c>
      <c r="F3053" s="7" t="s">
        <v>249</v>
      </c>
      <c r="G3053" s="7" t="s">
        <v>264</v>
      </c>
      <c r="H3053" s="3" t="s">
        <v>33365</v>
      </c>
    </row>
    <row r="3054" spans="1:8">
      <c r="A3054" s="3" t="s">
        <v>9094</v>
      </c>
      <c r="B3054" s="7" t="s">
        <v>9095</v>
      </c>
      <c r="C3054" s="7" t="s">
        <v>9096</v>
      </c>
      <c r="D3054" s="7">
        <v>116.23699999999999</v>
      </c>
      <c r="E3054" s="7">
        <v>-8.5935799999999993</v>
      </c>
      <c r="F3054" s="7" t="s">
        <v>249</v>
      </c>
      <c r="G3054" s="7" t="s">
        <v>264</v>
      </c>
      <c r="H3054" s="3" t="s">
        <v>33366</v>
      </c>
    </row>
    <row r="3055" spans="1:8">
      <c r="A3055" s="3" t="s">
        <v>9097</v>
      </c>
      <c r="B3055" s="7" t="s">
        <v>9098</v>
      </c>
      <c r="C3055" s="7" t="s">
        <v>9099</v>
      </c>
      <c r="D3055" s="7">
        <v>116.32</v>
      </c>
      <c r="E3055" s="7">
        <v>-8.6188699999999994</v>
      </c>
      <c r="F3055" s="7" t="s">
        <v>249</v>
      </c>
      <c r="G3055" s="7" t="s">
        <v>267</v>
      </c>
      <c r="H3055" s="3" t="s">
        <v>33367</v>
      </c>
    </row>
    <row r="3056" spans="1:8">
      <c r="A3056" s="3" t="s">
        <v>9100</v>
      </c>
      <c r="B3056" s="7" t="s">
        <v>9101</v>
      </c>
      <c r="C3056" s="7" t="s">
        <v>9102</v>
      </c>
      <c r="D3056" s="7">
        <v>116.348</v>
      </c>
      <c r="E3056" s="7">
        <v>-8.6308600000000002</v>
      </c>
      <c r="F3056" s="7" t="s">
        <v>249</v>
      </c>
      <c r="G3056" s="7" t="s">
        <v>6</v>
      </c>
      <c r="H3056" s="3" t="s">
        <v>33368</v>
      </c>
    </row>
    <row r="3057" spans="1:8">
      <c r="A3057" s="3" t="s">
        <v>9103</v>
      </c>
      <c r="B3057" s="7" t="s">
        <v>9104</v>
      </c>
      <c r="C3057" s="7" t="s">
        <v>9105</v>
      </c>
      <c r="D3057" s="7">
        <v>116.41500000000001</v>
      </c>
      <c r="E3057" s="7">
        <v>-8.6455800000000007</v>
      </c>
      <c r="F3057" s="7" t="s">
        <v>249</v>
      </c>
      <c r="G3057" s="7" t="s">
        <v>264</v>
      </c>
      <c r="H3057" s="3" t="s">
        <v>33369</v>
      </c>
    </row>
    <row r="3058" spans="1:8">
      <c r="A3058" s="3" t="s">
        <v>9106</v>
      </c>
      <c r="B3058" s="7" t="s">
        <v>9107</v>
      </c>
      <c r="C3058" s="7" t="s">
        <v>9108</v>
      </c>
      <c r="D3058" s="7">
        <v>116.477</v>
      </c>
      <c r="E3058" s="7">
        <v>-8.6198499999999996</v>
      </c>
      <c r="F3058" s="7" t="s">
        <v>249</v>
      </c>
      <c r="G3058" s="7" t="s">
        <v>264</v>
      </c>
      <c r="H3058" s="3" t="s">
        <v>33370</v>
      </c>
    </row>
    <row r="3059" spans="1:8">
      <c r="A3059" s="3" t="s">
        <v>9109</v>
      </c>
      <c r="B3059" s="7" t="s">
        <v>9110</v>
      </c>
      <c r="C3059" s="7" t="s">
        <v>9111</v>
      </c>
      <c r="D3059" s="7">
        <v>116.47499999999999</v>
      </c>
      <c r="E3059" s="7">
        <v>-8.6802200000000003</v>
      </c>
      <c r="F3059" s="7" t="s">
        <v>249</v>
      </c>
      <c r="G3059" s="7" t="s">
        <v>264</v>
      </c>
      <c r="H3059" s="3" t="s">
        <v>33371</v>
      </c>
    </row>
    <row r="3060" spans="1:8">
      <c r="A3060" s="3" t="s">
        <v>9112</v>
      </c>
      <c r="B3060" s="7" t="s">
        <v>9113</v>
      </c>
      <c r="C3060" s="7" t="s">
        <v>9114</v>
      </c>
      <c r="D3060" s="7">
        <v>116.467</v>
      </c>
      <c r="E3060" s="7">
        <v>-8.7236899999999995</v>
      </c>
      <c r="F3060" s="7" t="s">
        <v>249</v>
      </c>
      <c r="G3060" s="7" t="s">
        <v>267</v>
      </c>
      <c r="H3060" s="3" t="s">
        <v>33372</v>
      </c>
    </row>
    <row r="3061" spans="1:8">
      <c r="A3061" s="3" t="s">
        <v>9115</v>
      </c>
      <c r="B3061" s="7" t="s">
        <v>9116</v>
      </c>
      <c r="C3061" s="7" t="s">
        <v>9117</v>
      </c>
      <c r="D3061" s="7">
        <v>116.48099999999999</v>
      </c>
      <c r="E3061" s="7">
        <v>-8.7645599999999995</v>
      </c>
      <c r="F3061" s="7" t="s">
        <v>249</v>
      </c>
      <c r="G3061" s="7" t="s">
        <v>5028</v>
      </c>
      <c r="H3061" s="3" t="s">
        <v>33373</v>
      </c>
    </row>
    <row r="3062" spans="1:8">
      <c r="A3062" s="3" t="s">
        <v>9118</v>
      </c>
      <c r="B3062" s="7" t="s">
        <v>9119</v>
      </c>
      <c r="C3062" s="7" t="s">
        <v>9120</v>
      </c>
      <c r="D3062" s="7">
        <v>134.06147000000001</v>
      </c>
      <c r="E3062" s="7">
        <v>-0.86080999999999996</v>
      </c>
      <c r="F3062" s="7" t="s">
        <v>255</v>
      </c>
      <c r="G3062" s="7" t="s">
        <v>264</v>
      </c>
      <c r="H3062" s="3" t="s">
        <v>33374</v>
      </c>
    </row>
    <row r="3063" spans="1:8">
      <c r="A3063" s="3" t="s">
        <v>9121</v>
      </c>
      <c r="B3063" s="7" t="s">
        <v>9122</v>
      </c>
      <c r="C3063" s="7" t="s">
        <v>9123</v>
      </c>
      <c r="D3063" s="7">
        <v>114.46124</v>
      </c>
      <c r="E3063" s="7">
        <v>-8.2353199999999998</v>
      </c>
      <c r="F3063" s="7" t="s">
        <v>249</v>
      </c>
      <c r="G3063" s="7" t="s">
        <v>264</v>
      </c>
      <c r="H3063" s="3" t="s">
        <v>33375</v>
      </c>
    </row>
    <row r="3064" spans="1:8">
      <c r="A3064" s="3" t="s">
        <v>9124</v>
      </c>
      <c r="B3064" s="7" t="s">
        <v>9125</v>
      </c>
      <c r="C3064" s="7" t="s">
        <v>61</v>
      </c>
      <c r="D3064" s="7">
        <v>114.49175</v>
      </c>
      <c r="E3064" s="7">
        <v>-8.2702500000000008</v>
      </c>
      <c r="F3064" s="7" t="s">
        <v>249</v>
      </c>
      <c r="G3064" s="7" t="s">
        <v>264</v>
      </c>
      <c r="H3064" s="3" t="s">
        <v>33376</v>
      </c>
    </row>
    <row r="3065" spans="1:8">
      <c r="A3065" s="3" t="s">
        <v>9126</v>
      </c>
      <c r="B3065" s="7" t="s">
        <v>9127</v>
      </c>
      <c r="C3065" s="7" t="s">
        <v>9128</v>
      </c>
      <c r="D3065" s="7">
        <v>114.78497</v>
      </c>
      <c r="E3065" s="7">
        <v>-8.1836500000000001</v>
      </c>
      <c r="F3065" s="7" t="s">
        <v>249</v>
      </c>
      <c r="G3065" s="7" t="s">
        <v>267</v>
      </c>
      <c r="H3065" s="3" t="s">
        <v>33377</v>
      </c>
    </row>
    <row r="3066" spans="1:8">
      <c r="A3066" s="3" t="s">
        <v>9129</v>
      </c>
      <c r="B3066" s="7" t="s">
        <v>9130</v>
      </c>
      <c r="C3066" s="7" t="s">
        <v>9131</v>
      </c>
      <c r="D3066" s="7">
        <v>114.72954</v>
      </c>
      <c r="E3066" s="7">
        <v>-8.1641100000000009</v>
      </c>
      <c r="F3066" s="7" t="s">
        <v>249</v>
      </c>
      <c r="G3066" s="7" t="s">
        <v>267</v>
      </c>
      <c r="H3066" s="3" t="s">
        <v>33378</v>
      </c>
    </row>
    <row r="3067" spans="1:8">
      <c r="A3067" s="3" t="s">
        <v>9132</v>
      </c>
      <c r="B3067" s="7" t="s">
        <v>9133</v>
      </c>
      <c r="C3067" s="7" t="s">
        <v>9134</v>
      </c>
      <c r="D3067" s="7">
        <v>110.596</v>
      </c>
      <c r="E3067" s="7">
        <v>-7.0048000000000004</v>
      </c>
      <c r="F3067" s="7" t="s">
        <v>250</v>
      </c>
      <c r="G3067" s="7" t="s">
        <v>6</v>
      </c>
      <c r="H3067" s="3" t="s">
        <v>33379</v>
      </c>
    </row>
    <row r="3068" spans="1:8">
      <c r="A3068" s="3" t="s">
        <v>9135</v>
      </c>
      <c r="B3068" s="7" t="s">
        <v>9136</v>
      </c>
      <c r="C3068" s="7" t="s">
        <v>9137</v>
      </c>
      <c r="D3068" s="7">
        <v>110.191</v>
      </c>
      <c r="E3068" s="7">
        <v>-6.95451</v>
      </c>
      <c r="F3068" s="7" t="s">
        <v>250</v>
      </c>
      <c r="G3068" s="7" t="s">
        <v>264</v>
      </c>
      <c r="H3068" s="3" t="s">
        <v>33380</v>
      </c>
    </row>
    <row r="3069" spans="1:8">
      <c r="A3069" s="3" t="s">
        <v>9138</v>
      </c>
      <c r="B3069" s="7" t="s">
        <v>9139</v>
      </c>
      <c r="C3069" s="7" t="s">
        <v>9140</v>
      </c>
      <c r="D3069" s="7">
        <v>109.246</v>
      </c>
      <c r="E3069" s="7">
        <v>-7.1244399999999999</v>
      </c>
      <c r="F3069" s="7" t="s">
        <v>250</v>
      </c>
      <c r="G3069" s="7" t="s">
        <v>264</v>
      </c>
      <c r="H3069" s="3" t="s">
        <v>33381</v>
      </c>
    </row>
    <row r="3070" spans="1:8">
      <c r="A3070" s="3" t="s">
        <v>9141</v>
      </c>
      <c r="B3070" s="7" t="s">
        <v>9142</v>
      </c>
      <c r="C3070" s="7" t="s">
        <v>9143</v>
      </c>
      <c r="D3070" s="7">
        <v>109.131</v>
      </c>
      <c r="E3070" s="7">
        <v>-7.1676299999999999</v>
      </c>
      <c r="F3070" s="7" t="s">
        <v>250</v>
      </c>
      <c r="G3070" s="7" t="s">
        <v>264</v>
      </c>
      <c r="H3070" s="3" t="s">
        <v>33382</v>
      </c>
    </row>
    <row r="3071" spans="1:8">
      <c r="A3071" s="3" t="s">
        <v>9144</v>
      </c>
      <c r="B3071" s="7" t="s">
        <v>9145</v>
      </c>
      <c r="C3071" s="7" t="s">
        <v>9146</v>
      </c>
      <c r="D3071" s="7">
        <v>109.932</v>
      </c>
      <c r="E3071" s="7">
        <v>-7.37073</v>
      </c>
      <c r="F3071" s="7" t="s">
        <v>250</v>
      </c>
      <c r="G3071" s="7" t="s">
        <v>267</v>
      </c>
      <c r="H3071" s="3" t="s">
        <v>33383</v>
      </c>
    </row>
    <row r="3072" spans="1:8">
      <c r="A3072" s="3" t="s">
        <v>9147</v>
      </c>
      <c r="B3072" s="7" t="s">
        <v>9148</v>
      </c>
      <c r="C3072" s="7" t="s">
        <v>9149</v>
      </c>
      <c r="D3072" s="7">
        <v>112.46599999999999</v>
      </c>
      <c r="E3072" s="7">
        <v>-7.84239</v>
      </c>
      <c r="F3072" s="7" t="s">
        <v>252</v>
      </c>
      <c r="G3072" s="7" t="s">
        <v>264</v>
      </c>
      <c r="H3072" s="3" t="s">
        <v>33384</v>
      </c>
    </row>
    <row r="3073" spans="1:8">
      <c r="A3073" s="3" t="s">
        <v>9150</v>
      </c>
      <c r="B3073" s="7" t="s">
        <v>76</v>
      </c>
      <c r="C3073" s="7" t="s">
        <v>75</v>
      </c>
      <c r="D3073" s="7">
        <v>112.363</v>
      </c>
      <c r="E3073" s="7">
        <v>-7.88443</v>
      </c>
      <c r="F3073" s="7" t="s">
        <v>252</v>
      </c>
      <c r="G3073" s="7" t="s">
        <v>267</v>
      </c>
      <c r="H3073" s="3" t="s">
        <v>33385</v>
      </c>
    </row>
    <row r="3074" spans="1:8">
      <c r="A3074" s="3" t="s">
        <v>9151</v>
      </c>
      <c r="B3074" s="7" t="s">
        <v>89</v>
      </c>
      <c r="C3074" s="7" t="s">
        <v>88</v>
      </c>
      <c r="D3074" s="7">
        <v>112.371</v>
      </c>
      <c r="E3074" s="7">
        <v>-7.8209999999999997</v>
      </c>
      <c r="F3074" s="7" t="s">
        <v>252</v>
      </c>
      <c r="G3074" s="7" t="s">
        <v>267</v>
      </c>
      <c r="H3074" s="3" t="s">
        <v>33386</v>
      </c>
    </row>
    <row r="3075" spans="1:8">
      <c r="A3075" s="3" t="s">
        <v>9152</v>
      </c>
      <c r="B3075" s="7" t="s">
        <v>9153</v>
      </c>
      <c r="C3075" s="7" t="s">
        <v>9154</v>
      </c>
      <c r="D3075" s="7">
        <v>112.309</v>
      </c>
      <c r="E3075" s="7">
        <v>-7.78545</v>
      </c>
      <c r="F3075" s="7" t="s">
        <v>252</v>
      </c>
      <c r="G3075" s="7" t="s">
        <v>518</v>
      </c>
      <c r="H3075" s="3" t="s">
        <v>33387</v>
      </c>
    </row>
    <row r="3076" spans="1:8">
      <c r="A3076" s="3" t="s">
        <v>9155</v>
      </c>
      <c r="B3076" s="7" t="s">
        <v>9156</v>
      </c>
      <c r="C3076" s="7" t="s">
        <v>9157</v>
      </c>
      <c r="D3076" s="7">
        <v>112.42700000000001</v>
      </c>
      <c r="E3076" s="7">
        <v>-7.4308100000000001</v>
      </c>
      <c r="F3076" s="7" t="s">
        <v>252</v>
      </c>
      <c r="G3076" s="7" t="s">
        <v>276</v>
      </c>
      <c r="H3076" s="3" t="s">
        <v>33388</v>
      </c>
    </row>
    <row r="3077" spans="1:8">
      <c r="A3077" s="3" t="s">
        <v>9158</v>
      </c>
      <c r="B3077" s="7" t="s">
        <v>9159</v>
      </c>
      <c r="C3077" s="7" t="s">
        <v>9160</v>
      </c>
      <c r="D3077" s="7">
        <v>112.096</v>
      </c>
      <c r="E3077" s="7">
        <v>-7.6258600000000003</v>
      </c>
      <c r="F3077" s="7" t="s">
        <v>252</v>
      </c>
      <c r="G3077" s="7" t="s">
        <v>267</v>
      </c>
      <c r="H3077" s="3" t="s">
        <v>33389</v>
      </c>
    </row>
    <row r="3078" spans="1:8">
      <c r="A3078" s="3" t="s">
        <v>9161</v>
      </c>
      <c r="B3078" s="7" t="s">
        <v>9162</v>
      </c>
      <c r="C3078" s="7" t="s">
        <v>9163</v>
      </c>
      <c r="D3078" s="7">
        <v>112.524</v>
      </c>
      <c r="E3078" s="7">
        <v>-7.4367700000000001</v>
      </c>
      <c r="F3078" s="7" t="s">
        <v>252</v>
      </c>
      <c r="G3078" s="7" t="s">
        <v>267</v>
      </c>
      <c r="H3078" s="3" t="s">
        <v>33390</v>
      </c>
    </row>
    <row r="3079" spans="1:8">
      <c r="A3079" s="3" t="s">
        <v>9164</v>
      </c>
      <c r="B3079" s="7" t="s">
        <v>9165</v>
      </c>
      <c r="C3079" s="7" t="s">
        <v>9166</v>
      </c>
      <c r="D3079" s="7">
        <v>125.203</v>
      </c>
      <c r="E3079" s="7">
        <v>1.4472700000000001</v>
      </c>
      <c r="F3079" s="7" t="s">
        <v>255</v>
      </c>
      <c r="G3079" s="7" t="s">
        <v>267</v>
      </c>
      <c r="H3079" s="3" t="s">
        <v>33391</v>
      </c>
    </row>
    <row r="3080" spans="1:8">
      <c r="A3080" s="3" t="s">
        <v>9167</v>
      </c>
      <c r="B3080" s="7" t="s">
        <v>9168</v>
      </c>
      <c r="C3080" s="7" t="s">
        <v>9169</v>
      </c>
      <c r="D3080" s="7">
        <v>121.5227</v>
      </c>
      <c r="E3080" s="7">
        <v>-4.4346899999999998</v>
      </c>
      <c r="F3080" s="7" t="s">
        <v>255</v>
      </c>
      <c r="G3080" s="7" t="s">
        <v>6</v>
      </c>
      <c r="H3080" s="3" t="s">
        <v>33392</v>
      </c>
    </row>
    <row r="3081" spans="1:8">
      <c r="A3081" s="3" t="s">
        <v>9170</v>
      </c>
      <c r="B3081" s="7" t="s">
        <v>9170</v>
      </c>
      <c r="C3081" s="7" t="s">
        <v>9171</v>
      </c>
      <c r="D3081" s="7">
        <v>116.83</v>
      </c>
      <c r="E3081" s="7">
        <v>-8.5274999999999999</v>
      </c>
      <c r="F3081" s="7" t="s">
        <v>249</v>
      </c>
      <c r="G3081" s="7" t="s">
        <v>264</v>
      </c>
      <c r="H3081" s="3" t="s">
        <v>33393</v>
      </c>
    </row>
    <row r="3082" spans="1:8">
      <c r="A3082" s="3" t="s">
        <v>9172</v>
      </c>
      <c r="B3082" s="7" t="s">
        <v>9172</v>
      </c>
      <c r="C3082" s="7" t="s">
        <v>9173</v>
      </c>
      <c r="D3082" s="7">
        <v>124.262</v>
      </c>
      <c r="E3082" s="7">
        <v>-9.8619699999999995</v>
      </c>
      <c r="F3082" s="7" t="s">
        <v>249</v>
      </c>
      <c r="G3082" s="7" t="s">
        <v>267</v>
      </c>
      <c r="H3082" s="3" t="s">
        <v>33394</v>
      </c>
    </row>
    <row r="3083" spans="1:8">
      <c r="A3083" s="3" t="s">
        <v>9174</v>
      </c>
      <c r="B3083" s="7" t="s">
        <v>9174</v>
      </c>
      <c r="C3083" s="7" t="s">
        <v>9175</v>
      </c>
      <c r="D3083" s="7">
        <v>117.73994</v>
      </c>
      <c r="E3083" s="7">
        <v>-8.7158599999999993</v>
      </c>
      <c r="F3083" s="7" t="s">
        <v>249</v>
      </c>
      <c r="G3083" s="7" t="s">
        <v>4741</v>
      </c>
      <c r="H3083" s="3" t="s">
        <v>33395</v>
      </c>
    </row>
    <row r="3084" spans="1:8">
      <c r="A3084" s="3" t="s">
        <v>9176</v>
      </c>
      <c r="B3084" s="7" t="s">
        <v>9176</v>
      </c>
      <c r="C3084" s="7" t="s">
        <v>9177</v>
      </c>
      <c r="D3084" s="7">
        <v>117.78079</v>
      </c>
      <c r="E3084" s="7">
        <v>-8.7966899999999999</v>
      </c>
      <c r="F3084" s="7" t="s">
        <v>249</v>
      </c>
      <c r="G3084" s="7" t="s">
        <v>6</v>
      </c>
      <c r="H3084" s="3" t="s">
        <v>33396</v>
      </c>
    </row>
    <row r="3085" spans="1:8">
      <c r="A3085" s="3" t="s">
        <v>9178</v>
      </c>
      <c r="B3085" s="7" t="s">
        <v>9178</v>
      </c>
      <c r="C3085" s="7" t="s">
        <v>9179</v>
      </c>
      <c r="D3085" s="7">
        <v>117.83038999999999</v>
      </c>
      <c r="E3085" s="7">
        <v>-8.7712199999999996</v>
      </c>
      <c r="F3085" s="7" t="s">
        <v>249</v>
      </c>
      <c r="G3085" s="7" t="s">
        <v>267</v>
      </c>
      <c r="H3085" s="3" t="s">
        <v>33397</v>
      </c>
    </row>
    <row r="3086" spans="1:8">
      <c r="A3086" s="3" t="s">
        <v>9180</v>
      </c>
      <c r="B3086" s="7" t="s">
        <v>9180</v>
      </c>
      <c r="C3086" s="7" t="s">
        <v>9181</v>
      </c>
      <c r="D3086" s="7">
        <v>118.00375</v>
      </c>
      <c r="E3086" s="7">
        <v>-8.7677300000000002</v>
      </c>
      <c r="F3086" s="7" t="s">
        <v>249</v>
      </c>
      <c r="G3086" s="7" t="s">
        <v>5028</v>
      </c>
      <c r="H3086" s="3" t="s">
        <v>33398</v>
      </c>
    </row>
    <row r="3087" spans="1:8">
      <c r="A3087" s="3" t="s">
        <v>9182</v>
      </c>
      <c r="B3087" s="7" t="s">
        <v>9182</v>
      </c>
      <c r="C3087" s="7" t="s">
        <v>9183</v>
      </c>
      <c r="D3087" s="7">
        <v>118.22663</v>
      </c>
      <c r="E3087" s="7">
        <v>-8.67056</v>
      </c>
      <c r="F3087" s="7" t="s">
        <v>249</v>
      </c>
      <c r="G3087" s="7" t="s">
        <v>267</v>
      </c>
      <c r="H3087" s="3" t="s">
        <v>33399</v>
      </c>
    </row>
    <row r="3088" spans="1:8">
      <c r="A3088" s="3" t="s">
        <v>9184</v>
      </c>
      <c r="B3088" s="7" t="s">
        <v>9184</v>
      </c>
      <c r="C3088" s="7" t="s">
        <v>9185</v>
      </c>
      <c r="D3088" s="7">
        <v>118.28982999999999</v>
      </c>
      <c r="E3088" s="7">
        <v>-8.6366599999999991</v>
      </c>
      <c r="F3088" s="7" t="s">
        <v>249</v>
      </c>
      <c r="G3088" s="7" t="s">
        <v>4741</v>
      </c>
      <c r="H3088" s="3" t="s">
        <v>33400</v>
      </c>
    </row>
    <row r="3089" spans="1:8">
      <c r="A3089" s="3" t="s">
        <v>9186</v>
      </c>
      <c r="B3089" s="7" t="s">
        <v>9186</v>
      </c>
      <c r="C3089" s="7" t="s">
        <v>9187</v>
      </c>
      <c r="D3089" s="7">
        <v>118.29913000000001</v>
      </c>
      <c r="E3089" s="7">
        <v>-8.5443300000000004</v>
      </c>
      <c r="F3089" s="7" t="s">
        <v>249</v>
      </c>
      <c r="G3089" s="7" t="s">
        <v>4741</v>
      </c>
      <c r="H3089" s="3" t="s">
        <v>33401</v>
      </c>
    </row>
    <row r="3090" spans="1:8">
      <c r="A3090" s="3" t="s">
        <v>9188</v>
      </c>
      <c r="B3090" s="7" t="s">
        <v>9188</v>
      </c>
      <c r="C3090" s="7" t="s">
        <v>9189</v>
      </c>
      <c r="D3090" s="7">
        <v>118.322445</v>
      </c>
      <c r="E3090" s="7">
        <v>-8.5187840000000001</v>
      </c>
      <c r="F3090" s="7" t="s">
        <v>249</v>
      </c>
      <c r="G3090" s="7" t="s">
        <v>6</v>
      </c>
      <c r="H3090" s="3" t="s">
        <v>33402</v>
      </c>
    </row>
    <row r="3091" spans="1:8">
      <c r="A3091" s="3" t="s">
        <v>9190</v>
      </c>
      <c r="B3091" s="7" t="s">
        <v>9190</v>
      </c>
      <c r="C3091" s="7" t="s">
        <v>9191</v>
      </c>
      <c r="D3091" s="7">
        <v>118.38873</v>
      </c>
      <c r="E3091" s="7">
        <v>-8.5501900000000006</v>
      </c>
      <c r="F3091" s="7" t="s">
        <v>249</v>
      </c>
      <c r="G3091" s="7" t="s">
        <v>677</v>
      </c>
      <c r="H3091" s="3" t="s">
        <v>33403</v>
      </c>
    </row>
    <row r="3092" spans="1:8">
      <c r="A3092" s="3" t="s">
        <v>9192</v>
      </c>
      <c r="B3092" s="7" t="s">
        <v>9192</v>
      </c>
      <c r="C3092" s="7" t="s">
        <v>9193</v>
      </c>
      <c r="D3092" s="7">
        <v>118.61499999999999</v>
      </c>
      <c r="E3092" s="7">
        <v>-8.5136099999999999</v>
      </c>
      <c r="F3092" s="7" t="s">
        <v>249</v>
      </c>
      <c r="G3092" s="7" t="s">
        <v>264</v>
      </c>
      <c r="H3092" s="3" t="s">
        <v>33404</v>
      </c>
    </row>
    <row r="3093" spans="1:8">
      <c r="A3093" s="3" t="s">
        <v>9194</v>
      </c>
      <c r="B3093" s="7" t="s">
        <v>9195</v>
      </c>
      <c r="C3093" s="7" t="s">
        <v>9196</v>
      </c>
      <c r="D3093" s="7">
        <v>107.16235</v>
      </c>
      <c r="E3093" s="7">
        <v>-6.2960799999999999</v>
      </c>
      <c r="F3093" s="7" t="s">
        <v>256</v>
      </c>
      <c r="G3093" s="7" t="s">
        <v>264</v>
      </c>
      <c r="H3093" s="3" t="s">
        <v>33405</v>
      </c>
    </row>
    <row r="3094" spans="1:8">
      <c r="A3094" s="3" t="s">
        <v>9197</v>
      </c>
      <c r="B3094" s="7" t="s">
        <v>9198</v>
      </c>
      <c r="C3094" s="7" t="s">
        <v>9199</v>
      </c>
      <c r="D3094" s="7">
        <v>110.429</v>
      </c>
      <c r="E3094" s="7">
        <v>-6.9837899999999999</v>
      </c>
      <c r="F3094" s="7" t="s">
        <v>250</v>
      </c>
      <c r="G3094" s="7" t="s">
        <v>264</v>
      </c>
      <c r="H3094" s="3" t="s">
        <v>33406</v>
      </c>
    </row>
    <row r="3095" spans="1:8">
      <c r="A3095" s="3">
        <v>161370</v>
      </c>
      <c r="B3095" s="7" t="s">
        <v>9200</v>
      </c>
      <c r="C3095" s="7" t="s">
        <v>9201</v>
      </c>
      <c r="D3095" s="7">
        <v>117.36074000000001</v>
      </c>
      <c r="E3095" s="7">
        <v>-4.02E-2</v>
      </c>
      <c r="F3095" s="7" t="s">
        <v>254</v>
      </c>
      <c r="G3095" s="7" t="s">
        <v>6</v>
      </c>
      <c r="H3095" s="3" t="s">
        <v>33407</v>
      </c>
    </row>
    <row r="3096" spans="1:8">
      <c r="A3096" s="3" t="s">
        <v>9202</v>
      </c>
      <c r="B3096" s="7" t="s">
        <v>9203</v>
      </c>
      <c r="C3096" s="7" t="s">
        <v>9204</v>
      </c>
      <c r="D3096" s="7">
        <v>109.540277</v>
      </c>
      <c r="E3096" s="7">
        <v>-4.0222000000000001E-2</v>
      </c>
      <c r="F3096" s="7" t="s">
        <v>254</v>
      </c>
      <c r="G3096" s="7" t="s">
        <v>264</v>
      </c>
      <c r="H3096" s="3" t="s">
        <v>33408</v>
      </c>
    </row>
    <row r="3097" spans="1:8">
      <c r="A3097" s="3" t="s">
        <v>9205</v>
      </c>
      <c r="B3097" s="7" t="s">
        <v>9206</v>
      </c>
      <c r="C3097" s="7" t="s">
        <v>9207</v>
      </c>
      <c r="D3097" s="7">
        <v>109.92475</v>
      </c>
      <c r="E3097" s="7">
        <v>0.36694399999999999</v>
      </c>
      <c r="F3097" s="7" t="s">
        <v>254</v>
      </c>
      <c r="G3097" s="7" t="s">
        <v>267</v>
      </c>
      <c r="H3097" s="3" t="s">
        <v>33409</v>
      </c>
    </row>
    <row r="3098" spans="1:8">
      <c r="A3098" s="3" t="s">
        <v>9208</v>
      </c>
      <c r="B3098" s="7" t="s">
        <v>9209</v>
      </c>
      <c r="C3098" s="7" t="s">
        <v>9210</v>
      </c>
      <c r="D3098" s="7">
        <v>109.79682</v>
      </c>
      <c r="E3098" s="7">
        <v>0.38688</v>
      </c>
      <c r="F3098" s="7" t="s">
        <v>254</v>
      </c>
      <c r="G3098" s="7" t="s">
        <v>6</v>
      </c>
      <c r="H3098" s="3" t="s">
        <v>33410</v>
      </c>
    </row>
    <row r="3099" spans="1:8">
      <c r="A3099" s="3" t="s">
        <v>9211</v>
      </c>
      <c r="B3099" s="7" t="s">
        <v>9212</v>
      </c>
      <c r="C3099" s="7" t="s">
        <v>9213</v>
      </c>
      <c r="D3099" s="7">
        <v>111.97802799999999</v>
      </c>
      <c r="E3099" s="7">
        <v>0.40022200000000002</v>
      </c>
      <c r="F3099" s="7" t="s">
        <v>254</v>
      </c>
      <c r="G3099" s="7" t="s">
        <v>6</v>
      </c>
      <c r="H3099" s="3" t="s">
        <v>33411</v>
      </c>
    </row>
    <row r="3100" spans="1:8">
      <c r="A3100" s="3">
        <v>212234</v>
      </c>
      <c r="B3100" s="7" t="s">
        <v>9214</v>
      </c>
      <c r="C3100" s="7" t="s">
        <v>9215</v>
      </c>
      <c r="D3100" s="7">
        <v>119.94161</v>
      </c>
      <c r="E3100" s="7">
        <v>-5.5398699999999996</v>
      </c>
      <c r="F3100" s="7" t="s">
        <v>255</v>
      </c>
      <c r="G3100" s="7" t="s">
        <v>5021</v>
      </c>
      <c r="H3100" s="3" t="s">
        <v>33412</v>
      </c>
    </row>
    <row r="3101" spans="1:8">
      <c r="A3101" s="3" t="s">
        <v>9216</v>
      </c>
      <c r="B3101" s="7" t="s">
        <v>9217</v>
      </c>
      <c r="C3101" s="7" t="s">
        <v>9218</v>
      </c>
      <c r="D3101" s="7">
        <v>119.96372</v>
      </c>
      <c r="E3101" s="7">
        <v>-4.5695399999999999</v>
      </c>
      <c r="F3101" s="7" t="s">
        <v>255</v>
      </c>
      <c r="G3101" s="7" t="s">
        <v>6</v>
      </c>
      <c r="H3101" s="3" t="s">
        <v>33413</v>
      </c>
    </row>
    <row r="3102" spans="1:8">
      <c r="A3102" s="3" t="s">
        <v>9219</v>
      </c>
      <c r="B3102" s="7" t="s">
        <v>9220</v>
      </c>
      <c r="C3102" s="7" t="s">
        <v>9221</v>
      </c>
      <c r="D3102" s="7">
        <v>109.91638</v>
      </c>
      <c r="E3102" s="7">
        <v>-7.0845900000000004</v>
      </c>
      <c r="F3102" s="7" t="s">
        <v>250</v>
      </c>
      <c r="G3102" s="7" t="s">
        <v>276</v>
      </c>
      <c r="H3102" s="3" t="s">
        <v>33414</v>
      </c>
    </row>
    <row r="3103" spans="1:8">
      <c r="A3103" s="3">
        <v>111409</v>
      </c>
      <c r="B3103" s="7" t="s">
        <v>9222</v>
      </c>
      <c r="C3103" s="7" t="s">
        <v>9223</v>
      </c>
      <c r="D3103" s="7">
        <v>110.73133900000001</v>
      </c>
      <c r="E3103" s="7">
        <v>-6.5306110000000004</v>
      </c>
      <c r="F3103" s="7" t="s">
        <v>250</v>
      </c>
      <c r="G3103" s="7" t="s">
        <v>6</v>
      </c>
      <c r="H3103" s="3" t="s">
        <v>33415</v>
      </c>
    </row>
    <row r="3104" spans="1:8">
      <c r="A3104" s="3">
        <v>10947</v>
      </c>
      <c r="B3104" s="7" t="s">
        <v>9224</v>
      </c>
      <c r="C3104" s="7" t="s">
        <v>9225</v>
      </c>
      <c r="D3104" s="7">
        <v>97.882769999999994</v>
      </c>
      <c r="E3104" s="7">
        <v>4.8403400000000003</v>
      </c>
      <c r="F3104" s="7" t="s">
        <v>251</v>
      </c>
      <c r="G3104" s="7" t="s">
        <v>276</v>
      </c>
      <c r="H3104" s="3" t="s">
        <v>33416</v>
      </c>
    </row>
    <row r="3105" spans="1:8">
      <c r="A3105" s="3" t="s">
        <v>9226</v>
      </c>
      <c r="B3105" s="7" t="s">
        <v>9227</v>
      </c>
      <c r="C3105" s="7" t="s">
        <v>9228</v>
      </c>
      <c r="D3105" s="7">
        <v>97.930329999999998</v>
      </c>
      <c r="E3105" s="7">
        <v>2.3650000000000002</v>
      </c>
      <c r="F3105" s="7" t="s">
        <v>251</v>
      </c>
      <c r="G3105" s="7" t="s">
        <v>276</v>
      </c>
      <c r="H3105" s="3" t="s">
        <v>33417</v>
      </c>
    </row>
    <row r="3106" spans="1:8">
      <c r="A3106" s="3" t="s">
        <v>9229</v>
      </c>
      <c r="B3106" s="7" t="s">
        <v>9230</v>
      </c>
      <c r="C3106" s="7" t="s">
        <v>9231</v>
      </c>
      <c r="D3106" s="7">
        <v>97.989310000000003</v>
      </c>
      <c r="E3106" s="7">
        <v>2.4328099999999999</v>
      </c>
      <c r="F3106" s="7" t="s">
        <v>251</v>
      </c>
      <c r="G3106" s="7" t="s">
        <v>276</v>
      </c>
      <c r="H3106" s="3" t="s">
        <v>33418</v>
      </c>
    </row>
    <row r="3107" spans="1:8">
      <c r="A3107" s="3" t="s">
        <v>9232</v>
      </c>
      <c r="B3107" s="7" t="s">
        <v>9233</v>
      </c>
      <c r="C3107" s="7" t="s">
        <v>9234</v>
      </c>
      <c r="D3107" s="7">
        <v>98.006780000000006</v>
      </c>
      <c r="E3107" s="7">
        <v>3.2278099999999998</v>
      </c>
      <c r="F3107" s="7" t="s">
        <v>251</v>
      </c>
      <c r="G3107" s="7" t="s">
        <v>276</v>
      </c>
      <c r="H3107" s="3" t="s">
        <v>33419</v>
      </c>
    </row>
    <row r="3108" spans="1:8">
      <c r="A3108" s="3" t="s">
        <v>9235</v>
      </c>
      <c r="B3108" s="7" t="s">
        <v>9236</v>
      </c>
      <c r="C3108" s="7" t="s">
        <v>9237</v>
      </c>
      <c r="D3108" s="7">
        <v>100.02244</v>
      </c>
      <c r="E3108" s="7">
        <v>0.55703000000000003</v>
      </c>
      <c r="F3108" s="7" t="s">
        <v>251</v>
      </c>
      <c r="G3108" s="7" t="s">
        <v>267</v>
      </c>
      <c r="H3108" s="3" t="s">
        <v>33420</v>
      </c>
    </row>
    <row r="3109" spans="1:8">
      <c r="A3109" s="3">
        <v>20564</v>
      </c>
      <c r="B3109" s="7" t="s">
        <v>9238</v>
      </c>
      <c r="C3109" s="7" t="s">
        <v>9239</v>
      </c>
      <c r="D3109" s="7">
        <v>99.025360000000006</v>
      </c>
      <c r="E3109" s="7">
        <v>2.8567</v>
      </c>
      <c r="F3109" s="7" t="s">
        <v>251</v>
      </c>
      <c r="G3109" s="7" t="s">
        <v>6</v>
      </c>
      <c r="H3109" s="3" t="s">
        <v>33421</v>
      </c>
    </row>
    <row r="3110" spans="1:8">
      <c r="A3110" s="3">
        <v>42036</v>
      </c>
      <c r="B3110" s="7" t="s">
        <v>9240</v>
      </c>
      <c r="C3110" s="7" t="s">
        <v>9241</v>
      </c>
      <c r="D3110" s="7">
        <v>103.16021000000001</v>
      </c>
      <c r="E3110" s="7">
        <v>-0.32057000000000002</v>
      </c>
      <c r="F3110" s="7" t="s">
        <v>251</v>
      </c>
      <c r="G3110" s="7" t="s">
        <v>267</v>
      </c>
      <c r="H3110" s="3" t="s">
        <v>33422</v>
      </c>
    </row>
    <row r="3111" spans="1:8">
      <c r="A3111" s="3">
        <v>20714</v>
      </c>
      <c r="B3111" s="7" t="s">
        <v>9242</v>
      </c>
      <c r="C3111" s="7" t="s">
        <v>9243</v>
      </c>
      <c r="D3111" s="7">
        <v>99.820168519999996</v>
      </c>
      <c r="E3111" s="7">
        <v>3.00105793</v>
      </c>
      <c r="F3111" s="7" t="s">
        <v>251</v>
      </c>
      <c r="G3111" s="7" t="s">
        <v>6</v>
      </c>
      <c r="H3111" s="3" t="s">
        <v>33423</v>
      </c>
    </row>
    <row r="3112" spans="1:8">
      <c r="A3112" s="3" t="s">
        <v>9244</v>
      </c>
      <c r="B3112" s="7" t="s">
        <v>9245</v>
      </c>
      <c r="C3112" s="7" t="s">
        <v>9246</v>
      </c>
      <c r="D3112" s="7">
        <v>102.15606</v>
      </c>
      <c r="E3112" s="7">
        <v>1.3510599999999999</v>
      </c>
      <c r="F3112" s="7" t="s">
        <v>251</v>
      </c>
      <c r="G3112" s="7" t="s">
        <v>267</v>
      </c>
      <c r="H3112" s="3" t="s">
        <v>33424</v>
      </c>
    </row>
    <row r="3113" spans="1:8">
      <c r="A3113" s="3" t="s">
        <v>9247</v>
      </c>
      <c r="B3113" s="7" t="s">
        <v>9248</v>
      </c>
      <c r="C3113" s="7" t="s">
        <v>9249</v>
      </c>
      <c r="D3113" s="7">
        <v>102.10051</v>
      </c>
      <c r="E3113" s="7">
        <v>1.10589</v>
      </c>
      <c r="F3113" s="7" t="s">
        <v>251</v>
      </c>
      <c r="G3113" s="7" t="s">
        <v>276</v>
      </c>
      <c r="H3113" s="3" t="s">
        <v>33425</v>
      </c>
    </row>
    <row r="3114" spans="1:8">
      <c r="A3114" s="3" t="s">
        <v>9250</v>
      </c>
      <c r="B3114" s="7" t="s">
        <v>9251</v>
      </c>
      <c r="C3114" s="7" t="s">
        <v>9252</v>
      </c>
      <c r="D3114" s="7">
        <v>100.81219</v>
      </c>
      <c r="E3114" s="7">
        <v>2.161</v>
      </c>
      <c r="F3114" s="7" t="s">
        <v>251</v>
      </c>
      <c r="G3114" s="7" t="s">
        <v>276</v>
      </c>
      <c r="H3114" s="3" t="s">
        <v>33426</v>
      </c>
    </row>
    <row r="3115" spans="1:8">
      <c r="A3115" s="3" t="s">
        <v>9253</v>
      </c>
      <c r="B3115" s="7" t="s">
        <v>9254</v>
      </c>
      <c r="C3115" s="7" t="s">
        <v>9255</v>
      </c>
      <c r="D3115" s="7">
        <v>102.282083</v>
      </c>
      <c r="E3115" s="7">
        <v>-3.1679719999999998</v>
      </c>
      <c r="F3115" s="7" t="s">
        <v>257</v>
      </c>
      <c r="G3115" s="7" t="s">
        <v>276</v>
      </c>
      <c r="H3115" s="3" t="s">
        <v>33427</v>
      </c>
    </row>
    <row r="3116" spans="1:8">
      <c r="A3116" s="3" t="s">
        <v>9256</v>
      </c>
      <c r="B3116" s="7" t="s">
        <v>9257</v>
      </c>
      <c r="C3116" s="7" t="s">
        <v>9258</v>
      </c>
      <c r="D3116" s="7">
        <v>103.92375</v>
      </c>
      <c r="E3116" s="7">
        <v>-4.8049439999999999</v>
      </c>
      <c r="F3116" s="7" t="s">
        <v>257</v>
      </c>
      <c r="G3116" s="7" t="s">
        <v>276</v>
      </c>
      <c r="H3116" s="3" t="s">
        <v>33428</v>
      </c>
    </row>
    <row r="3117" spans="1:8">
      <c r="A3117" s="3" t="s">
        <v>9259</v>
      </c>
      <c r="B3117" s="7" t="s">
        <v>9260</v>
      </c>
      <c r="C3117" s="7" t="s">
        <v>9261</v>
      </c>
      <c r="D3117" s="7">
        <v>103.972526</v>
      </c>
      <c r="E3117" s="7">
        <v>-4.778035</v>
      </c>
      <c r="F3117" s="7" t="s">
        <v>257</v>
      </c>
      <c r="G3117" s="7" t="s">
        <v>267</v>
      </c>
      <c r="H3117" s="3" t="s">
        <v>33429</v>
      </c>
    </row>
    <row r="3118" spans="1:8">
      <c r="A3118" s="3" t="s">
        <v>9262</v>
      </c>
      <c r="B3118" s="7" t="s">
        <v>9263</v>
      </c>
      <c r="C3118" s="7" t="s">
        <v>9264</v>
      </c>
      <c r="D3118" s="7">
        <v>104.5453</v>
      </c>
      <c r="E3118" s="7">
        <v>-4.9011009999999997</v>
      </c>
      <c r="F3118" s="7" t="s">
        <v>257</v>
      </c>
      <c r="G3118" s="7" t="s">
        <v>5005</v>
      </c>
      <c r="H3118" s="3" t="s">
        <v>33430</v>
      </c>
    </row>
    <row r="3119" spans="1:8">
      <c r="A3119" s="3" t="s">
        <v>9265</v>
      </c>
      <c r="B3119" s="7" t="s">
        <v>9266</v>
      </c>
      <c r="C3119" s="7" t="s">
        <v>9267</v>
      </c>
      <c r="D3119" s="7">
        <v>105.2308</v>
      </c>
      <c r="E3119" s="7">
        <v>-4.2949900000000003</v>
      </c>
      <c r="F3119" s="7" t="s">
        <v>257</v>
      </c>
      <c r="G3119" s="7" t="s">
        <v>267</v>
      </c>
      <c r="H3119" s="3" t="s">
        <v>33431</v>
      </c>
    </row>
    <row r="3120" spans="1:8">
      <c r="A3120" s="3" t="s">
        <v>9268</v>
      </c>
      <c r="B3120" s="7" t="s">
        <v>9269</v>
      </c>
      <c r="C3120" s="7" t="s">
        <v>9270</v>
      </c>
      <c r="D3120" s="7">
        <v>102.20001000000001</v>
      </c>
      <c r="E3120" s="7">
        <v>-3.11809</v>
      </c>
      <c r="F3120" s="7" t="s">
        <v>257</v>
      </c>
      <c r="G3120" s="7" t="s">
        <v>267</v>
      </c>
      <c r="H3120" s="3" t="s">
        <v>33432</v>
      </c>
    </row>
    <row r="3121" spans="1:8">
      <c r="A3121" s="3" t="s">
        <v>9271</v>
      </c>
      <c r="B3121" s="7" t="s">
        <v>9271</v>
      </c>
      <c r="C3121" s="7" t="s">
        <v>9272</v>
      </c>
      <c r="D3121" s="7">
        <v>122.11583299999999</v>
      </c>
      <c r="E3121" s="7">
        <v>-3.512778</v>
      </c>
      <c r="F3121" s="7" t="s">
        <v>255</v>
      </c>
      <c r="G3121" s="7" t="s">
        <v>414</v>
      </c>
    </row>
    <row r="3122" spans="1:8">
      <c r="A3122" s="3" t="s">
        <v>9273</v>
      </c>
      <c r="B3122" s="7" t="s">
        <v>9273</v>
      </c>
      <c r="C3122" s="7" t="s">
        <v>9274</v>
      </c>
      <c r="D3122" s="7">
        <v>122.10899999999999</v>
      </c>
      <c r="E3122" s="7">
        <v>-2.7942999999999998</v>
      </c>
      <c r="F3122" s="7" t="s">
        <v>255</v>
      </c>
      <c r="G3122" s="7" t="s">
        <v>267</v>
      </c>
      <c r="H3122" s="3" t="s">
        <v>33433</v>
      </c>
    </row>
    <row r="3123" spans="1:8">
      <c r="A3123" s="3" t="s">
        <v>9275</v>
      </c>
      <c r="B3123" s="7" t="s">
        <v>9275</v>
      </c>
      <c r="C3123" s="7" t="s">
        <v>9276</v>
      </c>
      <c r="D3123" s="7">
        <v>122.19477000000001</v>
      </c>
      <c r="E3123" s="7">
        <v>-2.8951199999999999</v>
      </c>
      <c r="F3123" s="7" t="s">
        <v>255</v>
      </c>
      <c r="G3123" s="7" t="s">
        <v>9277</v>
      </c>
      <c r="H3123" s="3" t="s">
        <v>33434</v>
      </c>
    </row>
    <row r="3124" spans="1:8">
      <c r="A3124" s="3" t="s">
        <v>9278</v>
      </c>
      <c r="B3124" s="7" t="s">
        <v>9278</v>
      </c>
      <c r="C3124" s="7" t="s">
        <v>9279</v>
      </c>
      <c r="D3124" s="7">
        <v>121.235</v>
      </c>
      <c r="E3124" s="7">
        <v>-2.1468400000000001</v>
      </c>
      <c r="F3124" s="7" t="s">
        <v>255</v>
      </c>
      <c r="G3124" s="7" t="s">
        <v>267</v>
      </c>
      <c r="H3124" s="3" t="s">
        <v>33435</v>
      </c>
    </row>
    <row r="3125" spans="1:8">
      <c r="A3125" s="3" t="s">
        <v>9280</v>
      </c>
      <c r="B3125" s="7" t="s">
        <v>9281</v>
      </c>
      <c r="C3125" s="7" t="s">
        <v>9282</v>
      </c>
      <c r="D3125" s="7">
        <v>116.613</v>
      </c>
      <c r="E3125" s="7">
        <v>-1.1939200000000001</v>
      </c>
      <c r="F3125" s="7" t="s">
        <v>254</v>
      </c>
      <c r="G3125" s="7" t="s">
        <v>6</v>
      </c>
      <c r="H3125" s="3" t="s">
        <v>33436</v>
      </c>
    </row>
    <row r="3126" spans="1:8">
      <c r="A3126" s="3" t="s">
        <v>9283</v>
      </c>
      <c r="B3126" s="7" t="s">
        <v>9284</v>
      </c>
      <c r="C3126" s="7" t="s">
        <v>9285</v>
      </c>
      <c r="D3126" s="7">
        <v>116.892</v>
      </c>
      <c r="E3126" s="7">
        <v>-0.94825000000000004</v>
      </c>
      <c r="F3126" s="7" t="s">
        <v>254</v>
      </c>
      <c r="G3126" s="7" t="s">
        <v>267</v>
      </c>
      <c r="H3126" s="3" t="s">
        <v>33437</v>
      </c>
    </row>
    <row r="3127" spans="1:8">
      <c r="A3127" s="3" t="s">
        <v>9286</v>
      </c>
      <c r="B3127" s="7" t="s">
        <v>9287</v>
      </c>
      <c r="C3127" s="7" t="s">
        <v>9288</v>
      </c>
      <c r="D3127" s="7">
        <v>116.979</v>
      </c>
      <c r="E3127" s="7">
        <v>-0.99691600000000002</v>
      </c>
      <c r="F3127" s="7" t="s">
        <v>254</v>
      </c>
      <c r="G3127" s="7" t="s">
        <v>267</v>
      </c>
      <c r="H3127" s="3" t="s">
        <v>33438</v>
      </c>
    </row>
    <row r="3128" spans="1:8">
      <c r="A3128" s="3" t="s">
        <v>9289</v>
      </c>
      <c r="B3128" s="7" t="s">
        <v>9289</v>
      </c>
      <c r="C3128" s="7" t="s">
        <v>9290</v>
      </c>
      <c r="D3128" s="7">
        <v>119.76461999999999</v>
      </c>
      <c r="E3128" s="7">
        <v>-0.4083</v>
      </c>
      <c r="F3128" s="7" t="s">
        <v>255</v>
      </c>
      <c r="G3128" s="7" t="s">
        <v>6</v>
      </c>
      <c r="H3128" s="3" t="s">
        <v>33439</v>
      </c>
    </row>
    <row r="3129" spans="1:8">
      <c r="A3129" s="3" t="s">
        <v>9291</v>
      </c>
      <c r="B3129" s="7" t="s">
        <v>9291</v>
      </c>
      <c r="C3129" s="7" t="s">
        <v>9292</v>
      </c>
      <c r="D3129" s="7">
        <v>119.90384</v>
      </c>
      <c r="E3129" s="7">
        <v>0.21823000000000001</v>
      </c>
      <c r="F3129" s="7" t="s">
        <v>255</v>
      </c>
      <c r="G3129" s="7" t="s">
        <v>6</v>
      </c>
      <c r="H3129" s="3" t="s">
        <v>33440</v>
      </c>
    </row>
    <row r="3130" spans="1:8">
      <c r="A3130" s="3" t="s">
        <v>9293</v>
      </c>
      <c r="B3130" s="7" t="s">
        <v>9293</v>
      </c>
      <c r="C3130" s="7" t="s">
        <v>9294</v>
      </c>
      <c r="D3130" s="7">
        <v>120.03361</v>
      </c>
      <c r="E3130" s="7">
        <v>0.49625999999999998</v>
      </c>
      <c r="F3130" s="7" t="s">
        <v>255</v>
      </c>
      <c r="G3130" s="7" t="s">
        <v>6</v>
      </c>
      <c r="H3130" s="3" t="s">
        <v>33441</v>
      </c>
    </row>
    <row r="3131" spans="1:8">
      <c r="A3131" s="3" t="s">
        <v>9295</v>
      </c>
      <c r="B3131" s="7" t="s">
        <v>9295</v>
      </c>
      <c r="C3131" s="7" t="s">
        <v>9296</v>
      </c>
      <c r="D3131" s="7">
        <v>120.13164</v>
      </c>
      <c r="E3131" s="7">
        <v>0.73812</v>
      </c>
      <c r="F3131" s="7" t="s">
        <v>255</v>
      </c>
      <c r="G3131" s="7" t="s">
        <v>267</v>
      </c>
      <c r="H3131" s="3" t="s">
        <v>33442</v>
      </c>
    </row>
    <row r="3132" spans="1:8">
      <c r="A3132" s="3" t="s">
        <v>9297</v>
      </c>
      <c r="B3132" s="7" t="s">
        <v>9297</v>
      </c>
      <c r="C3132" s="7" t="s">
        <v>9298</v>
      </c>
      <c r="D3132" s="7">
        <v>120.298</v>
      </c>
      <c r="E3132" s="7">
        <v>0.97650000000000003</v>
      </c>
      <c r="F3132" s="7" t="s">
        <v>255</v>
      </c>
      <c r="G3132" s="7" t="s">
        <v>276</v>
      </c>
      <c r="H3132" s="3" t="s">
        <v>33443</v>
      </c>
    </row>
    <row r="3133" spans="1:8">
      <c r="A3133" s="3" t="s">
        <v>9299</v>
      </c>
      <c r="B3133" s="7" t="s">
        <v>9299</v>
      </c>
      <c r="C3133" s="7" t="s">
        <v>9300</v>
      </c>
      <c r="D3133" s="7">
        <v>120.54499</v>
      </c>
      <c r="E3133" s="7">
        <v>0.76624999999999999</v>
      </c>
      <c r="F3133" s="7" t="s">
        <v>255</v>
      </c>
      <c r="G3133" s="7" t="s">
        <v>276</v>
      </c>
      <c r="H3133" s="3" t="s">
        <v>33444</v>
      </c>
    </row>
    <row r="3134" spans="1:8">
      <c r="A3134" s="3" t="s">
        <v>9301</v>
      </c>
      <c r="B3134" s="7" t="s">
        <v>9301</v>
      </c>
      <c r="C3134" s="7" t="s">
        <v>9302</v>
      </c>
      <c r="D3134" s="7">
        <v>120.813</v>
      </c>
      <c r="E3134" s="7">
        <v>1.0334700000000001</v>
      </c>
      <c r="F3134" s="7" t="s">
        <v>255</v>
      </c>
      <c r="G3134" s="7" t="s">
        <v>6</v>
      </c>
      <c r="H3134" s="3" t="s">
        <v>33445</v>
      </c>
    </row>
    <row r="3135" spans="1:8">
      <c r="A3135" s="3" t="s">
        <v>9303</v>
      </c>
      <c r="B3135" s="7" t="s">
        <v>9303</v>
      </c>
      <c r="C3135" s="7" t="s">
        <v>9304</v>
      </c>
      <c r="D3135" s="7">
        <v>120.92908</v>
      </c>
      <c r="E3135" s="7">
        <v>1.33222</v>
      </c>
      <c r="F3135" s="7" t="s">
        <v>255</v>
      </c>
      <c r="G3135" s="7" t="s">
        <v>6</v>
      </c>
      <c r="H3135" s="3" t="s">
        <v>33446</v>
      </c>
    </row>
    <row r="3136" spans="1:8">
      <c r="A3136" s="3" t="s">
        <v>9305</v>
      </c>
      <c r="B3136" s="7" t="s">
        <v>9305</v>
      </c>
      <c r="C3136" s="7" t="s">
        <v>9306</v>
      </c>
      <c r="D3136" s="7">
        <v>121.18226</v>
      </c>
      <c r="E3136" s="7">
        <v>1.2610699999999999</v>
      </c>
      <c r="F3136" s="7" t="s">
        <v>255</v>
      </c>
      <c r="G3136" s="7" t="s">
        <v>267</v>
      </c>
      <c r="H3136" s="3" t="s">
        <v>33447</v>
      </c>
    </row>
    <row r="3137" spans="1:8">
      <c r="A3137" s="3" t="s">
        <v>9307</v>
      </c>
      <c r="B3137" s="7" t="s">
        <v>9307</v>
      </c>
      <c r="C3137" s="7" t="s">
        <v>9308</v>
      </c>
      <c r="D3137" s="7">
        <v>121.43539</v>
      </c>
      <c r="E3137" s="7">
        <v>1.15707</v>
      </c>
      <c r="F3137" s="7" t="s">
        <v>255</v>
      </c>
      <c r="G3137" s="7" t="s">
        <v>276</v>
      </c>
      <c r="H3137" s="3" t="s">
        <v>33448</v>
      </c>
    </row>
    <row r="3138" spans="1:8">
      <c r="A3138" s="3" t="s">
        <v>9309</v>
      </c>
      <c r="B3138" s="7" t="s">
        <v>9309</v>
      </c>
      <c r="C3138" s="7" t="s">
        <v>9310</v>
      </c>
      <c r="D3138" s="7">
        <v>121.68209</v>
      </c>
      <c r="E3138" s="7">
        <v>1.0607500000000001</v>
      </c>
      <c r="F3138" s="7" t="s">
        <v>255</v>
      </c>
      <c r="G3138" s="7" t="s">
        <v>267</v>
      </c>
      <c r="H3138" s="3" t="s">
        <v>33449</v>
      </c>
    </row>
    <row r="3139" spans="1:8">
      <c r="A3139" s="3" t="s">
        <v>9311</v>
      </c>
      <c r="B3139" s="7" t="s">
        <v>9311</v>
      </c>
      <c r="C3139" s="7" t="s">
        <v>9312</v>
      </c>
      <c r="D3139" s="7">
        <v>122.17478</v>
      </c>
      <c r="E3139" s="7">
        <v>1.01254</v>
      </c>
      <c r="F3139" s="7" t="s">
        <v>255</v>
      </c>
      <c r="G3139" s="7" t="s">
        <v>6</v>
      </c>
      <c r="H3139" s="3" t="s">
        <v>33450</v>
      </c>
    </row>
    <row r="3140" spans="1:8">
      <c r="A3140" s="3" t="s">
        <v>9313</v>
      </c>
      <c r="B3140" s="7" t="s">
        <v>9313</v>
      </c>
      <c r="C3140" s="7" t="s">
        <v>9314</v>
      </c>
      <c r="D3140" s="7">
        <v>122.59098</v>
      </c>
      <c r="E3140" s="7">
        <v>0.95128000000000001</v>
      </c>
      <c r="F3140" s="7" t="s">
        <v>255</v>
      </c>
      <c r="G3140" s="7" t="s">
        <v>6</v>
      </c>
      <c r="H3140" s="3" t="s">
        <v>33451</v>
      </c>
    </row>
    <row r="3141" spans="1:8">
      <c r="A3141" s="3" t="s">
        <v>9315</v>
      </c>
      <c r="B3141" s="7" t="s">
        <v>9315</v>
      </c>
      <c r="C3141" s="7" t="s">
        <v>9316</v>
      </c>
      <c r="D3141" s="7">
        <v>100.95628000000001</v>
      </c>
      <c r="E3141" s="7">
        <v>1.8784700000000001</v>
      </c>
      <c r="F3141" s="7" t="s">
        <v>255</v>
      </c>
      <c r="G3141" s="7" t="s">
        <v>267</v>
      </c>
      <c r="H3141" s="3" t="s">
        <v>33452</v>
      </c>
    </row>
    <row r="3142" spans="1:8">
      <c r="A3142" s="3" t="s">
        <v>9317</v>
      </c>
      <c r="B3142" s="7" t="s">
        <v>9317</v>
      </c>
      <c r="C3142" s="7" t="s">
        <v>9318</v>
      </c>
      <c r="D3142" s="7">
        <v>117.0575</v>
      </c>
      <c r="E3142" s="7">
        <v>1.51355</v>
      </c>
      <c r="F3142" s="7" t="s">
        <v>254</v>
      </c>
      <c r="G3142" s="7" t="s">
        <v>264</v>
      </c>
    </row>
    <row r="3143" spans="1:8">
      <c r="A3143" s="3" t="s">
        <v>9319</v>
      </c>
      <c r="B3143" s="7" t="s">
        <v>9319</v>
      </c>
      <c r="C3143" s="7" t="s">
        <v>9320</v>
      </c>
      <c r="D3143" s="7">
        <v>117.12309999999999</v>
      </c>
      <c r="E3143" s="7">
        <v>1.8419099999999999</v>
      </c>
      <c r="F3143" s="7" t="s">
        <v>254</v>
      </c>
      <c r="G3143" s="7" t="s">
        <v>267</v>
      </c>
    </row>
    <row r="3144" spans="1:8">
      <c r="A3144" s="3" t="s">
        <v>9321</v>
      </c>
      <c r="B3144" s="7" t="s">
        <v>9322</v>
      </c>
      <c r="C3144" s="7" t="s">
        <v>9323</v>
      </c>
      <c r="D3144" s="7">
        <v>117.38460000000001</v>
      </c>
      <c r="E3144" s="7">
        <v>2.0828060000000002</v>
      </c>
      <c r="F3144" s="7" t="s">
        <v>254</v>
      </c>
      <c r="G3144" s="7" t="s">
        <v>264</v>
      </c>
      <c r="H3144" s="3" t="s">
        <v>33453</v>
      </c>
    </row>
    <row r="3145" spans="1:8">
      <c r="A3145" s="3" t="s">
        <v>9324</v>
      </c>
      <c r="B3145" s="7" t="s">
        <v>9325</v>
      </c>
      <c r="C3145" s="7" t="s">
        <v>9326</v>
      </c>
      <c r="D3145" s="7">
        <v>117.30500000000001</v>
      </c>
      <c r="E3145" s="7">
        <v>2.05789</v>
      </c>
      <c r="F3145" s="7" t="s">
        <v>254</v>
      </c>
      <c r="G3145" s="7" t="s">
        <v>264</v>
      </c>
    </row>
    <row r="3146" spans="1:8">
      <c r="A3146" s="3" t="s">
        <v>108</v>
      </c>
      <c r="B3146" s="7" t="s">
        <v>108</v>
      </c>
      <c r="C3146" s="7" t="s">
        <v>9327</v>
      </c>
      <c r="D3146" s="7">
        <v>110.36604</v>
      </c>
      <c r="E3146" s="7">
        <v>-0.52488000000000001</v>
      </c>
      <c r="F3146" s="7" t="s">
        <v>254</v>
      </c>
      <c r="G3146" s="7" t="s">
        <v>6</v>
      </c>
      <c r="H3146" s="3" t="s">
        <v>33454</v>
      </c>
    </row>
    <row r="3147" spans="1:8">
      <c r="A3147" s="3" t="s">
        <v>9328</v>
      </c>
      <c r="B3147" s="7" t="s">
        <v>9328</v>
      </c>
      <c r="C3147" s="7" t="s">
        <v>9329</v>
      </c>
      <c r="D3147" s="7">
        <v>122.14443199999999</v>
      </c>
      <c r="E3147" s="7">
        <v>-0.93167299999999997</v>
      </c>
      <c r="F3147" s="7" t="s">
        <v>255</v>
      </c>
      <c r="G3147" s="7" t="s">
        <v>6</v>
      </c>
      <c r="H3147" s="3" t="s">
        <v>33455</v>
      </c>
    </row>
    <row r="3148" spans="1:8">
      <c r="A3148" s="3" t="s">
        <v>9330</v>
      </c>
      <c r="B3148" s="7" t="s">
        <v>9330</v>
      </c>
      <c r="C3148" s="7" t="s">
        <v>9331</v>
      </c>
      <c r="D3148" s="7">
        <v>97.333200000000005</v>
      </c>
      <c r="E3148" s="7">
        <v>4.0006000000000004</v>
      </c>
      <c r="F3148" s="7" t="s">
        <v>251</v>
      </c>
      <c r="G3148" s="7" t="s">
        <v>267</v>
      </c>
      <c r="H3148" s="3" t="s">
        <v>33456</v>
      </c>
    </row>
    <row r="3149" spans="1:8">
      <c r="A3149" s="3" t="s">
        <v>9332</v>
      </c>
      <c r="B3149" s="7" t="s">
        <v>9332</v>
      </c>
      <c r="C3149" s="7" t="s">
        <v>9333</v>
      </c>
      <c r="D3149" s="7">
        <v>97.204300000000003</v>
      </c>
      <c r="E3149" s="7">
        <v>4.1528099999999997</v>
      </c>
      <c r="F3149" s="7" t="s">
        <v>251</v>
      </c>
      <c r="G3149" s="7" t="s">
        <v>6</v>
      </c>
      <c r="H3149" s="3" t="s">
        <v>33457</v>
      </c>
    </row>
    <row r="3150" spans="1:8">
      <c r="A3150" s="3" t="s">
        <v>9334</v>
      </c>
      <c r="B3150" s="7" t="s">
        <v>9334</v>
      </c>
      <c r="C3150" s="7" t="s">
        <v>9335</v>
      </c>
      <c r="D3150" s="7">
        <v>97.131699999999995</v>
      </c>
      <c r="E3150" s="7">
        <v>4.3572300000000004</v>
      </c>
      <c r="F3150" s="7" t="s">
        <v>251</v>
      </c>
      <c r="G3150" s="7" t="s">
        <v>414</v>
      </c>
      <c r="H3150" s="3" t="s">
        <v>33458</v>
      </c>
    </row>
    <row r="3151" spans="1:8">
      <c r="A3151" s="3" t="s">
        <v>9336</v>
      </c>
      <c r="B3151" s="7" t="s">
        <v>9336</v>
      </c>
      <c r="C3151" s="7" t="s">
        <v>9337</v>
      </c>
      <c r="D3151" s="7">
        <v>96.883049999999997</v>
      </c>
      <c r="E3151" s="7">
        <v>4.4587999999999903</v>
      </c>
      <c r="F3151" s="7" t="s">
        <v>251</v>
      </c>
      <c r="G3151" s="7" t="s">
        <v>6</v>
      </c>
      <c r="H3151" s="3" t="s">
        <v>33459</v>
      </c>
    </row>
    <row r="3152" spans="1:8">
      <c r="A3152" s="3" t="s">
        <v>9338</v>
      </c>
      <c r="B3152" s="7" t="s">
        <v>9338</v>
      </c>
      <c r="C3152" s="7" t="s">
        <v>9339</v>
      </c>
      <c r="D3152" s="7">
        <v>96.7714</v>
      </c>
      <c r="E3152" s="7">
        <v>4.4397999999999902</v>
      </c>
      <c r="F3152" s="7" t="s">
        <v>251</v>
      </c>
      <c r="G3152" s="7" t="s">
        <v>6</v>
      </c>
      <c r="H3152" s="3" t="s">
        <v>33460</v>
      </c>
    </row>
    <row r="3153" spans="1:8">
      <c r="A3153" s="3" t="s">
        <v>9340</v>
      </c>
      <c r="B3153" s="7" t="s">
        <v>9340</v>
      </c>
      <c r="C3153" s="7" t="s">
        <v>9341</v>
      </c>
      <c r="D3153" s="7">
        <v>119.31287</v>
      </c>
      <c r="E3153" s="7">
        <v>-3.14656</v>
      </c>
      <c r="F3153" s="7" t="s">
        <v>255</v>
      </c>
      <c r="G3153" s="7" t="s">
        <v>6</v>
      </c>
      <c r="H3153" s="3" t="s">
        <v>33461</v>
      </c>
    </row>
    <row r="3154" spans="1:8">
      <c r="A3154" s="3" t="s">
        <v>9342</v>
      </c>
      <c r="B3154" s="7" t="s">
        <v>9342</v>
      </c>
      <c r="C3154" s="7" t="s">
        <v>9343</v>
      </c>
      <c r="D3154" s="7">
        <v>119.30804999999999</v>
      </c>
      <c r="E3154" s="7">
        <v>-3.0525099999999998</v>
      </c>
      <c r="F3154" s="7" t="s">
        <v>255</v>
      </c>
      <c r="G3154" s="7" t="s">
        <v>276</v>
      </c>
      <c r="H3154" s="3" t="s">
        <v>33462</v>
      </c>
    </row>
    <row r="3155" spans="1:8">
      <c r="A3155" s="3" t="s">
        <v>9344</v>
      </c>
      <c r="B3155" s="7" t="s">
        <v>9344</v>
      </c>
      <c r="C3155" s="7" t="s">
        <v>9345</v>
      </c>
      <c r="D3155" s="7">
        <v>119.14700000000001</v>
      </c>
      <c r="E3155" s="7">
        <v>-2.85669</v>
      </c>
      <c r="F3155" s="7" t="s">
        <v>255</v>
      </c>
      <c r="G3155" s="7" t="s">
        <v>6</v>
      </c>
      <c r="H3155" s="3" t="s">
        <v>33463</v>
      </c>
    </row>
    <row r="3156" spans="1:8">
      <c r="A3156" s="3" t="s">
        <v>9346</v>
      </c>
      <c r="B3156" s="7" t="s">
        <v>9346</v>
      </c>
      <c r="C3156" s="7" t="s">
        <v>9347</v>
      </c>
      <c r="D3156" s="7">
        <v>119.193</v>
      </c>
      <c r="E3156" s="7">
        <v>-2.6632500000000001</v>
      </c>
      <c r="F3156" s="7" t="s">
        <v>255</v>
      </c>
      <c r="G3156" s="7" t="s">
        <v>6</v>
      </c>
      <c r="H3156" s="3" t="s">
        <v>33464</v>
      </c>
    </row>
    <row r="3157" spans="1:8">
      <c r="A3157" s="3" t="s">
        <v>9348</v>
      </c>
      <c r="B3157" s="7" t="s">
        <v>9348</v>
      </c>
      <c r="C3157" s="7" t="s">
        <v>9349</v>
      </c>
      <c r="D3157" s="7">
        <v>119.408</v>
      </c>
      <c r="E3157" s="7">
        <v>-9.64025</v>
      </c>
      <c r="F3157" s="7" t="s">
        <v>249</v>
      </c>
      <c r="G3157" s="7" t="s">
        <v>264</v>
      </c>
      <c r="H3157" s="3" t="s">
        <v>33465</v>
      </c>
    </row>
    <row r="3158" spans="1:8">
      <c r="A3158" s="3" t="s">
        <v>9350</v>
      </c>
      <c r="B3158" s="7" t="s">
        <v>9350</v>
      </c>
      <c r="C3158" s="7" t="s">
        <v>9351</v>
      </c>
      <c r="D3158" s="7">
        <v>122.98399999999999</v>
      </c>
      <c r="E3158" s="7">
        <v>-8.3412799999999994</v>
      </c>
      <c r="F3158" s="7" t="s">
        <v>249</v>
      </c>
      <c r="G3158" s="7" t="s">
        <v>267</v>
      </c>
      <c r="H3158" s="3" t="s">
        <v>33466</v>
      </c>
    </row>
    <row r="3159" spans="1:8">
      <c r="A3159" s="3" t="s">
        <v>9352</v>
      </c>
      <c r="B3159" s="7" t="s">
        <v>9352</v>
      </c>
      <c r="C3159" s="7" t="s">
        <v>9353</v>
      </c>
      <c r="D3159" s="7">
        <v>118.986</v>
      </c>
      <c r="E3159" s="7">
        <v>-8.5667500000000008</v>
      </c>
      <c r="F3159" s="7" t="s">
        <v>249</v>
      </c>
      <c r="G3159" s="7" t="s">
        <v>6</v>
      </c>
    </row>
    <row r="3160" spans="1:8">
      <c r="A3160" s="3" t="s">
        <v>9354</v>
      </c>
      <c r="B3160" s="7" t="s">
        <v>9355</v>
      </c>
      <c r="C3160" s="7" t="s">
        <v>9356</v>
      </c>
      <c r="D3160" s="7">
        <v>113.932</v>
      </c>
      <c r="E3160" s="7">
        <v>-7.9983700000000004</v>
      </c>
      <c r="F3160" s="7" t="s">
        <v>252</v>
      </c>
      <c r="G3160" s="7" t="s">
        <v>267</v>
      </c>
      <c r="H3160" s="3" t="s">
        <v>33467</v>
      </c>
    </row>
    <row r="3161" spans="1:8">
      <c r="A3161" s="3" t="s">
        <v>9357</v>
      </c>
      <c r="B3161" s="7" t="s">
        <v>9358</v>
      </c>
      <c r="C3161" s="7" t="s">
        <v>9359</v>
      </c>
      <c r="D3161" s="7">
        <v>113.33199999999999</v>
      </c>
      <c r="E3161" s="7">
        <v>-8.0896199999999894</v>
      </c>
      <c r="F3161" s="7" t="s">
        <v>252</v>
      </c>
      <c r="G3161" s="7" t="s">
        <v>6</v>
      </c>
      <c r="H3161" s="3" t="s">
        <v>33468</v>
      </c>
    </row>
    <row r="3162" spans="1:8">
      <c r="A3162" s="3" t="s">
        <v>9360</v>
      </c>
      <c r="B3162" s="7" t="s">
        <v>9361</v>
      </c>
      <c r="C3162" s="7" t="s">
        <v>9362</v>
      </c>
      <c r="D3162" s="7">
        <v>113.04900000000001</v>
      </c>
      <c r="E3162" s="7">
        <v>-7.8866299999999896</v>
      </c>
      <c r="F3162" s="7" t="s">
        <v>252</v>
      </c>
      <c r="G3162" s="7" t="s">
        <v>267</v>
      </c>
      <c r="H3162" s="3" t="s">
        <v>33469</v>
      </c>
    </row>
    <row r="3163" spans="1:8">
      <c r="A3163" s="3" t="s">
        <v>9363</v>
      </c>
      <c r="B3163" s="7" t="s">
        <v>9364</v>
      </c>
      <c r="C3163" s="7" t="s">
        <v>9365</v>
      </c>
      <c r="D3163" s="7">
        <v>113.361</v>
      </c>
      <c r="E3163" s="7">
        <v>-7.8562099999999999</v>
      </c>
      <c r="F3163" s="7" t="s">
        <v>252</v>
      </c>
      <c r="G3163" s="7" t="s">
        <v>264</v>
      </c>
      <c r="H3163" s="3" t="s">
        <v>33470</v>
      </c>
    </row>
    <row r="3164" spans="1:8">
      <c r="A3164" s="3" t="s">
        <v>9366</v>
      </c>
      <c r="B3164" s="7" t="s">
        <v>9367</v>
      </c>
      <c r="C3164" s="7" t="s">
        <v>9368</v>
      </c>
      <c r="D3164" s="7">
        <v>113.25</v>
      </c>
      <c r="E3164" s="7">
        <v>-7.9028099999999997</v>
      </c>
      <c r="G3164" s="7" t="s">
        <v>267</v>
      </c>
      <c r="H3164" s="3" t="s">
        <v>33471</v>
      </c>
    </row>
    <row r="3165" spans="1:8">
      <c r="A3165" s="3" t="s">
        <v>9369</v>
      </c>
      <c r="B3165" s="7" t="s">
        <v>9370</v>
      </c>
      <c r="C3165" s="7" t="s">
        <v>9371</v>
      </c>
      <c r="D3165" s="7">
        <v>112.819</v>
      </c>
      <c r="E3165" s="7">
        <v>-7.8943199999999996</v>
      </c>
      <c r="F3165" s="7" t="s">
        <v>252</v>
      </c>
      <c r="G3165" s="7" t="s">
        <v>264</v>
      </c>
      <c r="H3165" s="3" t="s">
        <v>33472</v>
      </c>
    </row>
    <row r="3166" spans="1:8">
      <c r="A3166" s="3" t="s">
        <v>9372</v>
      </c>
      <c r="B3166" s="7" t="s">
        <v>9373</v>
      </c>
      <c r="C3166" s="7" t="s">
        <v>9374</v>
      </c>
      <c r="D3166" s="7">
        <v>112.961</v>
      </c>
      <c r="E3166" s="7">
        <v>-7.7287800000000004</v>
      </c>
      <c r="F3166" s="7" t="s">
        <v>252</v>
      </c>
      <c r="G3166" s="7" t="s">
        <v>276</v>
      </c>
      <c r="H3166" s="3" t="s">
        <v>33473</v>
      </c>
    </row>
    <row r="3167" spans="1:8">
      <c r="A3167" s="3" t="s">
        <v>9375</v>
      </c>
      <c r="B3167" s="7" t="s">
        <v>9376</v>
      </c>
      <c r="C3167" s="7" t="s">
        <v>9377</v>
      </c>
      <c r="D3167" s="7">
        <v>112.871</v>
      </c>
      <c r="E3167" s="7">
        <v>-7.8315000000000001</v>
      </c>
      <c r="G3167" s="7" t="s">
        <v>276</v>
      </c>
      <c r="H3167" s="3" t="s">
        <v>33474</v>
      </c>
    </row>
    <row r="3168" spans="1:8">
      <c r="A3168" s="3" t="s">
        <v>9378</v>
      </c>
      <c r="B3168" s="7" t="s">
        <v>9379</v>
      </c>
      <c r="C3168" s="7" t="s">
        <v>9380</v>
      </c>
      <c r="D3168" s="7">
        <v>112.492</v>
      </c>
      <c r="E3168" s="7">
        <v>-8.03064</v>
      </c>
      <c r="F3168" s="7" t="s">
        <v>252</v>
      </c>
      <c r="G3168" s="7" t="s">
        <v>267</v>
      </c>
      <c r="H3168" s="3" t="s">
        <v>33475</v>
      </c>
    </row>
    <row r="3169" spans="1:8">
      <c r="A3169" s="3" t="s">
        <v>9381</v>
      </c>
      <c r="B3169" s="7" t="s">
        <v>9382</v>
      </c>
      <c r="C3169" s="7" t="s">
        <v>9383</v>
      </c>
      <c r="D3169" s="7">
        <v>112.36799999999999</v>
      </c>
      <c r="E3169" s="7">
        <v>-8.0863600000000009</v>
      </c>
      <c r="F3169" s="7" t="s">
        <v>252</v>
      </c>
      <c r="G3169" s="7" t="s">
        <v>276</v>
      </c>
      <c r="H3169" s="3" t="s">
        <v>33476</v>
      </c>
    </row>
    <row r="3170" spans="1:8">
      <c r="A3170" s="3" t="s">
        <v>9384</v>
      </c>
      <c r="B3170" s="7" t="s">
        <v>9385</v>
      </c>
      <c r="C3170" s="7" t="s">
        <v>9386</v>
      </c>
      <c r="D3170" s="7">
        <v>112.693</v>
      </c>
      <c r="E3170" s="7">
        <v>-8.2972000000000001</v>
      </c>
      <c r="F3170" s="7" t="s">
        <v>252</v>
      </c>
      <c r="G3170" s="7" t="s">
        <v>6</v>
      </c>
      <c r="H3170" s="3" t="s">
        <v>33477</v>
      </c>
    </row>
    <row r="3171" spans="1:8">
      <c r="A3171" s="3" t="s">
        <v>9387</v>
      </c>
      <c r="B3171" s="7" t="s">
        <v>9388</v>
      </c>
      <c r="C3171" s="7" t="s">
        <v>9389</v>
      </c>
      <c r="D3171" s="7">
        <v>111.709</v>
      </c>
      <c r="E3171" s="7">
        <v>-8.2429600000000107</v>
      </c>
      <c r="F3171" s="7" t="s">
        <v>252</v>
      </c>
      <c r="G3171" s="7" t="s">
        <v>6</v>
      </c>
      <c r="H3171" s="3" t="s">
        <v>33478</v>
      </c>
    </row>
    <row r="3172" spans="1:8">
      <c r="A3172" s="3" t="s">
        <v>9390</v>
      </c>
      <c r="B3172" s="7" t="s">
        <v>9391</v>
      </c>
      <c r="C3172" s="7" t="s">
        <v>9392</v>
      </c>
      <c r="D3172" s="7">
        <v>112.33799999999999</v>
      </c>
      <c r="E3172" s="7">
        <v>-8.2337900000000008</v>
      </c>
      <c r="F3172" s="7" t="s">
        <v>252</v>
      </c>
      <c r="G3172" s="7" t="s">
        <v>6</v>
      </c>
      <c r="H3172" s="3" t="s">
        <v>33479</v>
      </c>
    </row>
    <row r="3173" spans="1:8">
      <c r="A3173" s="3" t="s">
        <v>9393</v>
      </c>
      <c r="B3173" s="7" t="s">
        <v>9394</v>
      </c>
      <c r="C3173" s="7" t="s">
        <v>9395</v>
      </c>
      <c r="D3173" s="7">
        <v>112.15300000000001</v>
      </c>
      <c r="E3173" s="7">
        <v>-8.2230400000000099</v>
      </c>
      <c r="F3173" s="7" t="s">
        <v>252</v>
      </c>
      <c r="G3173" s="7" t="s">
        <v>267</v>
      </c>
      <c r="H3173" s="3" t="s">
        <v>33480</v>
      </c>
    </row>
    <row r="3174" spans="1:8">
      <c r="A3174" s="3" t="s">
        <v>9396</v>
      </c>
      <c r="B3174" s="7" t="s">
        <v>9397</v>
      </c>
      <c r="C3174" s="7" t="s">
        <v>9398</v>
      </c>
      <c r="D3174" s="7">
        <v>111.667</v>
      </c>
      <c r="E3174" s="7">
        <v>-8.1804700000000103</v>
      </c>
      <c r="F3174" s="7" t="s">
        <v>252</v>
      </c>
      <c r="G3174" s="7" t="s">
        <v>264</v>
      </c>
      <c r="H3174" s="3" t="s">
        <v>33481</v>
      </c>
    </row>
    <row r="3175" spans="1:8">
      <c r="A3175" s="3" t="s">
        <v>9399</v>
      </c>
      <c r="B3175" s="7" t="s">
        <v>9400</v>
      </c>
      <c r="C3175" s="7" t="s">
        <v>9401</v>
      </c>
      <c r="D3175" s="7">
        <v>111.574</v>
      </c>
      <c r="E3175" s="7">
        <v>-7.9766099999999902</v>
      </c>
      <c r="F3175" s="7" t="s">
        <v>252</v>
      </c>
      <c r="G3175" s="7" t="s">
        <v>264</v>
      </c>
      <c r="H3175" s="3" t="s">
        <v>33482</v>
      </c>
    </row>
    <row r="3176" spans="1:8">
      <c r="A3176" s="3" t="s">
        <v>9402</v>
      </c>
      <c r="B3176" s="7" t="s">
        <v>9403</v>
      </c>
      <c r="C3176" s="7" t="s">
        <v>9404</v>
      </c>
      <c r="D3176" s="7">
        <v>111.452</v>
      </c>
      <c r="E3176" s="7">
        <v>-8.2420299999999997</v>
      </c>
      <c r="G3176" s="7" t="s">
        <v>264</v>
      </c>
      <c r="H3176" s="3" t="s">
        <v>33483</v>
      </c>
    </row>
    <row r="3177" spans="1:8">
      <c r="A3177" s="3" t="s">
        <v>9405</v>
      </c>
      <c r="B3177" s="7" t="s">
        <v>9406</v>
      </c>
      <c r="C3177" s="7" t="s">
        <v>9407</v>
      </c>
      <c r="D3177" s="7">
        <v>112.896</v>
      </c>
      <c r="E3177" s="7">
        <v>-7.1536099999999898</v>
      </c>
      <c r="F3177" s="7" t="s">
        <v>252</v>
      </c>
      <c r="G3177" s="7" t="s">
        <v>264</v>
      </c>
      <c r="H3177" s="3" t="s">
        <v>33484</v>
      </c>
    </row>
    <row r="3178" spans="1:8">
      <c r="A3178" s="3" t="s">
        <v>9408</v>
      </c>
      <c r="B3178" s="7" t="s">
        <v>9409</v>
      </c>
      <c r="C3178" s="7" t="s">
        <v>9410</v>
      </c>
      <c r="D3178" s="7">
        <v>113.3626</v>
      </c>
      <c r="E3178" s="7">
        <v>-7.0324699999999796</v>
      </c>
      <c r="F3178" s="7" t="s">
        <v>252</v>
      </c>
      <c r="G3178" s="7" t="s">
        <v>4741</v>
      </c>
      <c r="H3178" s="3" t="s">
        <v>33485</v>
      </c>
    </row>
    <row r="3179" spans="1:8">
      <c r="A3179" s="3" t="s">
        <v>9411</v>
      </c>
      <c r="B3179" s="7" t="s">
        <v>9412</v>
      </c>
      <c r="C3179" s="7" t="s">
        <v>9413</v>
      </c>
      <c r="D3179" s="7">
        <v>113.251</v>
      </c>
      <c r="E3179" s="7">
        <v>-7.0871099999999903</v>
      </c>
      <c r="F3179" s="7" t="s">
        <v>252</v>
      </c>
      <c r="G3179" s="7" t="s">
        <v>264</v>
      </c>
      <c r="H3179" s="3" t="s">
        <v>33486</v>
      </c>
    </row>
    <row r="3180" spans="1:8">
      <c r="A3180" s="3" t="s">
        <v>9414</v>
      </c>
      <c r="B3180" s="7" t="s">
        <v>9415</v>
      </c>
      <c r="C3180" s="7" t="s">
        <v>9416</v>
      </c>
      <c r="D3180" s="7">
        <v>111.726</v>
      </c>
      <c r="E3180" s="7">
        <v>-7.2849000000000004</v>
      </c>
      <c r="F3180" s="7" t="s">
        <v>252</v>
      </c>
      <c r="G3180" s="7" t="s">
        <v>264</v>
      </c>
      <c r="H3180" s="3" t="s">
        <v>33487</v>
      </c>
    </row>
    <row r="3181" spans="1:8">
      <c r="A3181" s="3" t="s">
        <v>9417</v>
      </c>
      <c r="B3181" s="7" t="s">
        <v>9417</v>
      </c>
      <c r="C3181" s="7" t="s">
        <v>9418</v>
      </c>
      <c r="D3181" s="7">
        <v>111.96299999999999</v>
      </c>
      <c r="E3181" s="7">
        <v>-7.4446599999999998</v>
      </c>
      <c r="F3181" s="7" t="s">
        <v>252</v>
      </c>
      <c r="G3181" s="7" t="s">
        <v>267</v>
      </c>
      <c r="H3181" s="3" t="s">
        <v>33488</v>
      </c>
    </row>
    <row r="3182" spans="1:8">
      <c r="A3182" s="3" t="s">
        <v>9419</v>
      </c>
      <c r="B3182" s="7" t="s">
        <v>9420</v>
      </c>
      <c r="C3182" s="7" t="s">
        <v>9421</v>
      </c>
      <c r="D3182" s="7">
        <v>111.663</v>
      </c>
      <c r="E3182" s="7">
        <v>-7.9046099999999999</v>
      </c>
      <c r="G3182" s="7" t="s">
        <v>276</v>
      </c>
      <c r="H3182" s="3" t="s">
        <v>33489</v>
      </c>
    </row>
    <row r="3183" spans="1:8">
      <c r="A3183" s="3" t="s">
        <v>9422</v>
      </c>
      <c r="B3183" s="7" t="s">
        <v>9422</v>
      </c>
      <c r="C3183" s="7" t="s">
        <v>9423</v>
      </c>
      <c r="D3183" s="7">
        <v>113.125291</v>
      </c>
      <c r="E3183" s="7">
        <v>-6.9889409999999996</v>
      </c>
      <c r="F3183" s="7" t="s">
        <v>252</v>
      </c>
      <c r="G3183" s="7" t="s">
        <v>6</v>
      </c>
      <c r="H3183" s="3" t="s">
        <v>33490</v>
      </c>
    </row>
    <row r="3184" spans="1:8">
      <c r="A3184" s="3" t="s">
        <v>9424</v>
      </c>
      <c r="B3184" s="7" t="s">
        <v>9425</v>
      </c>
      <c r="C3184" s="7" t="s">
        <v>9426</v>
      </c>
      <c r="D3184" s="7">
        <v>113.864</v>
      </c>
      <c r="E3184" s="7">
        <v>-6.94137</v>
      </c>
      <c r="G3184" s="7" t="s">
        <v>264</v>
      </c>
      <c r="H3184" s="3" t="s">
        <v>33491</v>
      </c>
    </row>
    <row r="3185" spans="1:8">
      <c r="A3185" s="3">
        <v>632325</v>
      </c>
      <c r="B3185" s="7" t="s">
        <v>9427</v>
      </c>
      <c r="C3185" s="7" t="s">
        <v>9428</v>
      </c>
      <c r="D3185" s="7">
        <v>113.10404</v>
      </c>
      <c r="E3185" s="7">
        <v>-7.2263900000000003</v>
      </c>
      <c r="G3185" s="7" t="s">
        <v>276</v>
      </c>
      <c r="H3185" s="3" t="s">
        <v>33492</v>
      </c>
    </row>
    <row r="3186" spans="1:8">
      <c r="A3186" s="3" t="s">
        <v>9429</v>
      </c>
      <c r="B3186" s="7" t="s">
        <v>9430</v>
      </c>
      <c r="C3186" s="7" t="s">
        <v>9431</v>
      </c>
      <c r="D3186" s="7">
        <v>113.73399999999999</v>
      </c>
      <c r="E3186" s="7">
        <v>-6.8885399999999999</v>
      </c>
      <c r="G3186" s="7" t="s">
        <v>264</v>
      </c>
      <c r="H3186" s="3" t="s">
        <v>33493</v>
      </c>
    </row>
    <row r="3187" spans="1:8">
      <c r="A3187" s="3" t="s">
        <v>9432</v>
      </c>
      <c r="B3187" s="7" t="s">
        <v>9432</v>
      </c>
      <c r="C3187" s="7" t="s">
        <v>9433</v>
      </c>
      <c r="D3187" s="7">
        <v>112.89136000000001</v>
      </c>
      <c r="E3187" s="7">
        <v>-7.0573800000000002</v>
      </c>
      <c r="F3187" s="7" t="s">
        <v>252</v>
      </c>
      <c r="G3187" s="7" t="s">
        <v>5028</v>
      </c>
      <c r="H3187" s="3" t="s">
        <v>33494</v>
      </c>
    </row>
    <row r="3188" spans="1:8">
      <c r="A3188" s="3" t="s">
        <v>9434</v>
      </c>
      <c r="B3188" s="7" t="s">
        <v>9435</v>
      </c>
      <c r="C3188" s="7" t="s">
        <v>9436</v>
      </c>
      <c r="D3188" s="7">
        <v>111.17400000000001</v>
      </c>
      <c r="E3188" s="7">
        <v>-6.9366199999999996</v>
      </c>
      <c r="G3188" s="7" t="s">
        <v>4741</v>
      </c>
      <c r="H3188" s="3" t="s">
        <v>33495</v>
      </c>
    </row>
    <row r="3189" spans="1:8">
      <c r="A3189" s="3" t="s">
        <v>9437</v>
      </c>
      <c r="B3189" s="7" t="s">
        <v>9438</v>
      </c>
      <c r="C3189" s="7" t="s">
        <v>9439</v>
      </c>
      <c r="D3189" s="7">
        <v>111.045</v>
      </c>
      <c r="E3189" s="7">
        <v>-6.8749599999999997</v>
      </c>
      <c r="G3189" s="7" t="s">
        <v>276</v>
      </c>
      <c r="H3189" s="3" t="s">
        <v>33496</v>
      </c>
    </row>
    <row r="3190" spans="1:8">
      <c r="A3190" s="3">
        <v>604298</v>
      </c>
      <c r="B3190" s="7" t="s">
        <v>9440</v>
      </c>
      <c r="C3190" s="7" t="s">
        <v>9441</v>
      </c>
      <c r="D3190" s="7">
        <v>108.36</v>
      </c>
      <c r="E3190" s="7">
        <v>-7.3899800000000004</v>
      </c>
      <c r="F3190" s="7" t="s">
        <v>258</v>
      </c>
      <c r="G3190" s="7" t="s">
        <v>518</v>
      </c>
      <c r="H3190" s="3" t="s">
        <v>33497</v>
      </c>
    </row>
    <row r="3191" spans="1:8">
      <c r="A3191" s="3" t="s">
        <v>9442</v>
      </c>
      <c r="B3191" s="7" t="s">
        <v>9443</v>
      </c>
      <c r="C3191" s="7" t="s">
        <v>9444</v>
      </c>
      <c r="D3191" s="7">
        <v>110.004</v>
      </c>
      <c r="E3191" s="7">
        <v>-7.5089700000000104</v>
      </c>
      <c r="F3191" s="7" t="s">
        <v>250</v>
      </c>
      <c r="G3191" s="7" t="s">
        <v>276</v>
      </c>
      <c r="H3191" s="3" t="s">
        <v>33498</v>
      </c>
    </row>
    <row r="3192" spans="1:8">
      <c r="A3192" s="3" t="s">
        <v>9445</v>
      </c>
      <c r="B3192" s="7" t="s">
        <v>9446</v>
      </c>
      <c r="C3192" s="7" t="s">
        <v>9447</v>
      </c>
      <c r="D3192" s="7">
        <v>108.28</v>
      </c>
      <c r="E3192" s="7">
        <v>-7.5698299999999996</v>
      </c>
      <c r="G3192" s="7" t="s">
        <v>267</v>
      </c>
      <c r="H3192" s="3" t="s">
        <v>33499</v>
      </c>
    </row>
    <row r="3193" spans="1:8">
      <c r="A3193" s="3">
        <v>104295</v>
      </c>
      <c r="B3193" s="7" t="s">
        <v>9448</v>
      </c>
      <c r="C3193" s="7" t="s">
        <v>9449</v>
      </c>
      <c r="D3193" s="7">
        <v>107.57772</v>
      </c>
      <c r="E3193" s="7">
        <v>-7.1793300000000002</v>
      </c>
      <c r="G3193" s="7" t="s">
        <v>267</v>
      </c>
      <c r="H3193" s="3" t="s">
        <v>33500</v>
      </c>
    </row>
    <row r="3194" spans="1:8">
      <c r="A3194" s="3" t="s">
        <v>9450</v>
      </c>
      <c r="B3194" s="7" t="s">
        <v>9451</v>
      </c>
      <c r="C3194" s="7" t="s">
        <v>9452</v>
      </c>
      <c r="D3194" s="7">
        <v>106.14700000000001</v>
      </c>
      <c r="E3194" s="7">
        <v>-6.4268999999999998</v>
      </c>
      <c r="F3194" s="7" t="s">
        <v>256</v>
      </c>
      <c r="G3194" s="7" t="s">
        <v>267</v>
      </c>
      <c r="H3194" s="3" t="s">
        <v>33501</v>
      </c>
    </row>
    <row r="3195" spans="1:8">
      <c r="A3195" s="3">
        <v>102439</v>
      </c>
      <c r="B3195" s="7" t="s">
        <v>9453</v>
      </c>
      <c r="C3195" s="7" t="s">
        <v>9454</v>
      </c>
      <c r="D3195" s="7">
        <v>108.03514</v>
      </c>
      <c r="E3195" s="7">
        <v>-6.86564</v>
      </c>
      <c r="F3195" s="7" t="s">
        <v>258</v>
      </c>
      <c r="G3195" s="7" t="s">
        <v>267</v>
      </c>
      <c r="H3195" s="3" t="s">
        <v>33502</v>
      </c>
    </row>
    <row r="3196" spans="1:8">
      <c r="A3196" s="3" t="s">
        <v>9455</v>
      </c>
      <c r="B3196" s="7" t="s">
        <v>9456</v>
      </c>
      <c r="C3196" s="7" t="s">
        <v>9457</v>
      </c>
      <c r="D3196" s="7">
        <v>108.13800000000001</v>
      </c>
      <c r="E3196" s="7">
        <v>-6.9511099999999999</v>
      </c>
      <c r="F3196" s="7" t="s">
        <v>258</v>
      </c>
      <c r="G3196" s="7" t="s">
        <v>264</v>
      </c>
      <c r="H3196" s="3" t="s">
        <v>33503</v>
      </c>
    </row>
    <row r="3197" spans="1:8">
      <c r="A3197" s="3" t="s">
        <v>9458</v>
      </c>
      <c r="B3197" s="7" t="s">
        <v>59</v>
      </c>
      <c r="C3197" s="7" t="s">
        <v>9459</v>
      </c>
      <c r="D3197" s="7">
        <v>107.49796000000001</v>
      </c>
      <c r="E3197" s="7">
        <v>-7.3734100000000096</v>
      </c>
      <c r="F3197" s="7" t="s">
        <v>258</v>
      </c>
      <c r="G3197" s="7" t="s">
        <v>276</v>
      </c>
      <c r="H3197" s="3" t="s">
        <v>33504</v>
      </c>
    </row>
    <row r="3198" spans="1:8">
      <c r="A3198" s="3" t="s">
        <v>9460</v>
      </c>
      <c r="B3198" s="7" t="s">
        <v>9461</v>
      </c>
      <c r="C3198" s="7" t="s">
        <v>9462</v>
      </c>
      <c r="D3198" s="7">
        <v>107.994</v>
      </c>
      <c r="E3198" s="7">
        <v>-6.5286999999999802</v>
      </c>
      <c r="F3198" s="7" t="s">
        <v>258</v>
      </c>
      <c r="G3198" s="7" t="s">
        <v>276</v>
      </c>
      <c r="H3198" s="3" t="s">
        <v>33505</v>
      </c>
    </row>
    <row r="3199" spans="1:8">
      <c r="A3199" s="3" t="s">
        <v>9463</v>
      </c>
      <c r="B3199" s="7" t="s">
        <v>9464</v>
      </c>
      <c r="C3199" s="7" t="s">
        <v>9465</v>
      </c>
      <c r="D3199" s="7">
        <v>107.529</v>
      </c>
      <c r="E3199" s="7">
        <v>-7.4398899999999903</v>
      </c>
      <c r="F3199" s="7" t="s">
        <v>258</v>
      </c>
      <c r="G3199" s="7" t="s">
        <v>276</v>
      </c>
      <c r="H3199" s="3" t="s">
        <v>33506</v>
      </c>
    </row>
    <row r="3200" spans="1:8">
      <c r="A3200" s="3">
        <v>603924</v>
      </c>
      <c r="B3200" s="7" t="s">
        <v>9466</v>
      </c>
      <c r="C3200" s="7" t="s">
        <v>9467</v>
      </c>
      <c r="D3200" s="7">
        <v>107.72022</v>
      </c>
      <c r="E3200" s="7">
        <v>-7.3975800000000103</v>
      </c>
      <c r="F3200" s="7" t="s">
        <v>258</v>
      </c>
      <c r="G3200" s="7" t="s">
        <v>518</v>
      </c>
      <c r="H3200" s="3" t="s">
        <v>33507</v>
      </c>
    </row>
    <row r="3201" spans="1:8">
      <c r="A3201" s="3" t="s">
        <v>9468</v>
      </c>
      <c r="B3201" s="7" t="s">
        <v>9469</v>
      </c>
      <c r="C3201" s="7" t="s">
        <v>9470</v>
      </c>
      <c r="D3201" s="7">
        <v>108.18</v>
      </c>
      <c r="E3201" s="7">
        <v>-7.7339399999999996</v>
      </c>
      <c r="F3201" s="7" t="s">
        <v>258</v>
      </c>
      <c r="G3201" s="7" t="s">
        <v>267</v>
      </c>
      <c r="H3201" s="3" t="s">
        <v>33508</v>
      </c>
    </row>
    <row r="3202" spans="1:8">
      <c r="A3202" s="3" t="s">
        <v>9471</v>
      </c>
      <c r="B3202" s="7" t="s">
        <v>9472</v>
      </c>
      <c r="C3202" s="7" t="s">
        <v>9473</v>
      </c>
      <c r="D3202" s="7">
        <v>108.3015</v>
      </c>
      <c r="E3202" s="7">
        <v>-7.8099699999999999</v>
      </c>
      <c r="F3202" s="7" t="s">
        <v>258</v>
      </c>
      <c r="G3202" s="7" t="s">
        <v>276</v>
      </c>
      <c r="H3202" s="3" t="s">
        <v>33509</v>
      </c>
    </row>
    <row r="3203" spans="1:8">
      <c r="A3203" s="3" t="s">
        <v>9474</v>
      </c>
      <c r="B3203" s="7" t="s">
        <v>9475</v>
      </c>
      <c r="C3203" s="7" t="s">
        <v>9476</v>
      </c>
      <c r="D3203" s="7">
        <v>107.36372</v>
      </c>
      <c r="E3203" s="7">
        <v>-6.9521699999999997</v>
      </c>
      <c r="G3203" s="7" t="s">
        <v>6</v>
      </c>
      <c r="H3203" s="3" t="s">
        <v>33510</v>
      </c>
    </row>
    <row r="3204" spans="1:8">
      <c r="A3204" s="3" t="s">
        <v>9477</v>
      </c>
      <c r="B3204" s="7" t="s">
        <v>9478</v>
      </c>
      <c r="C3204" s="7" t="s">
        <v>9479</v>
      </c>
      <c r="D3204" s="7">
        <v>104.56144</v>
      </c>
      <c r="E3204" s="7">
        <v>-5.3094700000000001</v>
      </c>
      <c r="G3204" s="7" t="s">
        <v>4741</v>
      </c>
      <c r="H3204" s="3" t="s">
        <v>33511</v>
      </c>
    </row>
    <row r="3205" spans="1:8">
      <c r="A3205" s="3" t="s">
        <v>9480</v>
      </c>
      <c r="B3205" s="7" t="s">
        <v>9481</v>
      </c>
      <c r="C3205" s="7" t="s">
        <v>9482</v>
      </c>
      <c r="D3205" s="7">
        <v>107.04607</v>
      </c>
      <c r="E3205" s="7">
        <v>-7.2582100000000001</v>
      </c>
      <c r="F3205" s="7" t="s">
        <v>258</v>
      </c>
      <c r="G3205" s="7" t="s">
        <v>677</v>
      </c>
      <c r="H3205" s="3" t="s">
        <v>33512</v>
      </c>
    </row>
    <row r="3206" spans="1:8">
      <c r="A3206" s="3" t="s">
        <v>9483</v>
      </c>
      <c r="B3206" s="7" t="s">
        <v>9484</v>
      </c>
      <c r="C3206" s="7" t="s">
        <v>9485</v>
      </c>
      <c r="D3206" s="7">
        <v>107.594583</v>
      </c>
      <c r="E3206" s="7">
        <v>-6.6658609999999996</v>
      </c>
      <c r="F3206" s="7" t="s">
        <v>258</v>
      </c>
      <c r="G3206" s="7" t="s">
        <v>276</v>
      </c>
      <c r="H3206" s="3" t="s">
        <v>33513</v>
      </c>
    </row>
    <row r="3207" spans="1:8">
      <c r="A3207" s="3">
        <v>30217</v>
      </c>
      <c r="B3207" s="7" t="s">
        <v>9486</v>
      </c>
      <c r="C3207" s="7" t="s">
        <v>9487</v>
      </c>
      <c r="D3207" s="7">
        <v>100.85684000000001</v>
      </c>
      <c r="E3207" s="7">
        <v>-0.62973999999999997</v>
      </c>
      <c r="F3207" s="7" t="s">
        <v>251</v>
      </c>
      <c r="G3207" s="7" t="s">
        <v>6</v>
      </c>
      <c r="H3207" s="3" t="s">
        <v>33514</v>
      </c>
    </row>
    <row r="3208" spans="1:8">
      <c r="A3208" s="3" t="s">
        <v>9488</v>
      </c>
      <c r="B3208" s="7" t="s">
        <v>9489</v>
      </c>
      <c r="C3208" s="7" t="s">
        <v>9490</v>
      </c>
      <c r="D3208" s="7">
        <v>98.749420000000001</v>
      </c>
      <c r="E3208" s="7">
        <v>2.2581099999999901</v>
      </c>
      <c r="F3208" s="7" t="s">
        <v>251</v>
      </c>
      <c r="G3208" s="7" t="s">
        <v>6</v>
      </c>
      <c r="H3208" s="3" t="s">
        <v>33515</v>
      </c>
    </row>
    <row r="3209" spans="1:8">
      <c r="A3209" s="3" t="s">
        <v>9491</v>
      </c>
      <c r="B3209" s="7" t="s">
        <v>9492</v>
      </c>
      <c r="C3209" s="7" t="s">
        <v>9493</v>
      </c>
      <c r="D3209" s="7">
        <v>99.571309999999997</v>
      </c>
      <c r="E3209" s="7">
        <v>0.76350000000000595</v>
      </c>
      <c r="F3209" s="7" t="s">
        <v>251</v>
      </c>
      <c r="G3209" s="7" t="s">
        <v>6</v>
      </c>
      <c r="H3209" s="3" t="s">
        <v>33516</v>
      </c>
    </row>
    <row r="3210" spans="1:8">
      <c r="A3210" s="3">
        <v>23677</v>
      </c>
      <c r="B3210" s="7" t="s">
        <v>9494</v>
      </c>
      <c r="C3210" s="7" t="s">
        <v>9495</v>
      </c>
      <c r="D3210" s="7">
        <v>99.215310000000002</v>
      </c>
      <c r="E3210" s="7">
        <v>3.2176900000000002</v>
      </c>
      <c r="G3210" s="7" t="s">
        <v>267</v>
      </c>
      <c r="H3210" s="3" t="s">
        <v>33517</v>
      </c>
    </row>
    <row r="3211" spans="1:8">
      <c r="A3211" s="3" t="s">
        <v>9496</v>
      </c>
      <c r="B3211" s="7" t="s">
        <v>9496</v>
      </c>
      <c r="C3211" s="7" t="s">
        <v>9497</v>
      </c>
      <c r="D3211" s="7">
        <v>101.2647</v>
      </c>
      <c r="E3211" s="7">
        <v>-1.5918000000000001</v>
      </c>
      <c r="F3211" s="7" t="s">
        <v>251</v>
      </c>
      <c r="G3211" s="7" t="s">
        <v>267</v>
      </c>
      <c r="H3211" s="3" t="s">
        <v>33518</v>
      </c>
    </row>
    <row r="3212" spans="1:8">
      <c r="A3212" s="3" t="s">
        <v>9498</v>
      </c>
      <c r="B3212" s="7" t="s">
        <v>9498</v>
      </c>
      <c r="C3212" s="7" t="s">
        <v>9499</v>
      </c>
      <c r="D3212" s="7">
        <v>100.4434</v>
      </c>
      <c r="E3212" s="7">
        <v>-3.848E-2</v>
      </c>
      <c r="F3212" s="7" t="s">
        <v>251</v>
      </c>
      <c r="G3212" s="7" t="s">
        <v>276</v>
      </c>
      <c r="H3212" s="3" t="s">
        <v>33519</v>
      </c>
    </row>
    <row r="3213" spans="1:8">
      <c r="A3213" s="3" t="s">
        <v>9500</v>
      </c>
      <c r="B3213" s="7" t="s">
        <v>9501</v>
      </c>
      <c r="C3213" s="7" t="s">
        <v>9502</v>
      </c>
      <c r="D3213" s="7">
        <v>100.73647</v>
      </c>
      <c r="E3213" s="7">
        <v>-0.41743000000000002</v>
      </c>
      <c r="F3213" s="7" t="s">
        <v>251</v>
      </c>
      <c r="G3213" s="7" t="s">
        <v>267</v>
      </c>
      <c r="H3213" s="3" t="s">
        <v>33520</v>
      </c>
    </row>
    <row r="3214" spans="1:8">
      <c r="A3214" s="3">
        <v>23347</v>
      </c>
      <c r="B3214" s="7" t="s">
        <v>9503</v>
      </c>
      <c r="C3214" s="7" t="s">
        <v>9504</v>
      </c>
      <c r="D3214" s="7">
        <v>99.225179999999995</v>
      </c>
      <c r="E3214" s="7">
        <v>3.0820799999999999</v>
      </c>
      <c r="F3214" s="7" t="s">
        <v>251</v>
      </c>
      <c r="G3214" s="7" t="s">
        <v>267</v>
      </c>
      <c r="H3214" s="3" t="s">
        <v>33521</v>
      </c>
    </row>
    <row r="3215" spans="1:8">
      <c r="A3215" s="3">
        <v>31177</v>
      </c>
      <c r="B3215" s="7" t="s">
        <v>9505</v>
      </c>
      <c r="C3215" s="7" t="s">
        <v>9506</v>
      </c>
      <c r="D3215" s="7">
        <v>100.77601</v>
      </c>
      <c r="E3215" s="7">
        <v>-0.68240999999999996</v>
      </c>
      <c r="F3215" s="7" t="s">
        <v>251</v>
      </c>
      <c r="G3215" s="7" t="s">
        <v>267</v>
      </c>
      <c r="H3215" s="3" t="s">
        <v>33522</v>
      </c>
    </row>
    <row r="3216" spans="1:8">
      <c r="A3216" s="3" t="s">
        <v>9507</v>
      </c>
      <c r="B3216" s="7" t="s">
        <v>9508</v>
      </c>
      <c r="C3216" s="7" t="s">
        <v>9509</v>
      </c>
      <c r="D3216" s="7">
        <v>98.483609999999999</v>
      </c>
      <c r="E3216" s="7">
        <v>2.62697</v>
      </c>
      <c r="F3216" s="7" t="s">
        <v>251</v>
      </c>
      <c r="G3216" s="7" t="s">
        <v>267</v>
      </c>
      <c r="H3216" s="3" t="s">
        <v>33523</v>
      </c>
    </row>
    <row r="3217" spans="1:8">
      <c r="A3217" s="3">
        <v>41389</v>
      </c>
      <c r="B3217" s="7" t="s">
        <v>9510</v>
      </c>
      <c r="C3217" s="7" t="s">
        <v>9511</v>
      </c>
      <c r="D3217" s="7">
        <v>103.12212</v>
      </c>
      <c r="E3217" s="7">
        <v>-0.34055999999999997</v>
      </c>
      <c r="F3217" s="7" t="s">
        <v>251</v>
      </c>
      <c r="G3217" s="7" t="s">
        <v>267</v>
      </c>
      <c r="H3217" s="3" t="s">
        <v>33524</v>
      </c>
    </row>
    <row r="3218" spans="1:8">
      <c r="A3218" s="3" t="s">
        <v>9512</v>
      </c>
      <c r="B3218" s="7" t="s">
        <v>9512</v>
      </c>
      <c r="C3218" s="7" t="s">
        <v>9513</v>
      </c>
      <c r="D3218" s="7">
        <v>124.808148</v>
      </c>
      <c r="E3218" s="7">
        <v>-9.3907299999999996</v>
      </c>
      <c r="F3218" s="7" t="s">
        <v>249</v>
      </c>
      <c r="G3218" s="7" t="s">
        <v>267</v>
      </c>
      <c r="H3218" s="3" t="s">
        <v>33525</v>
      </c>
    </row>
    <row r="3219" spans="1:8">
      <c r="A3219" s="3" t="s">
        <v>9514</v>
      </c>
      <c r="B3219" s="7" t="s">
        <v>9514</v>
      </c>
      <c r="C3219" s="7" t="s">
        <v>9515</v>
      </c>
      <c r="D3219" s="7">
        <v>116.90515000000001</v>
      </c>
      <c r="E3219" s="7">
        <v>-8.7319700000000005</v>
      </c>
      <c r="F3219" s="7" t="s">
        <v>249</v>
      </c>
      <c r="G3219" s="7" t="s">
        <v>267</v>
      </c>
      <c r="H3219" s="3" t="s">
        <v>33526</v>
      </c>
    </row>
    <row r="3220" spans="1:8">
      <c r="A3220" s="3" t="s">
        <v>9516</v>
      </c>
      <c r="B3220" s="7" t="s">
        <v>9517</v>
      </c>
      <c r="C3220" s="7" t="s">
        <v>9518</v>
      </c>
      <c r="D3220" s="7">
        <v>109.318381</v>
      </c>
      <c r="E3220" s="7">
        <v>1.7406349999999999</v>
      </c>
      <c r="F3220" s="7" t="s">
        <v>254</v>
      </c>
      <c r="G3220" s="7" t="s">
        <v>267</v>
      </c>
      <c r="H3220" s="3" t="s">
        <v>33527</v>
      </c>
    </row>
    <row r="3221" spans="1:8">
      <c r="A3221" s="3" t="s">
        <v>9519</v>
      </c>
      <c r="B3221" s="7" t="s">
        <v>9520</v>
      </c>
      <c r="C3221" s="7" t="s">
        <v>9521</v>
      </c>
      <c r="D3221" s="7">
        <v>122.63855</v>
      </c>
      <c r="E3221" s="7">
        <v>0.63295999999999997</v>
      </c>
      <c r="F3221" s="7" t="s">
        <v>255</v>
      </c>
      <c r="G3221" s="7" t="s">
        <v>6</v>
      </c>
      <c r="H3221" s="3" t="s">
        <v>33528</v>
      </c>
    </row>
    <row r="3222" spans="1:8">
      <c r="A3222" s="3" t="s">
        <v>9522</v>
      </c>
      <c r="B3222" s="7" t="s">
        <v>9523</v>
      </c>
      <c r="C3222" s="7" t="s">
        <v>9524</v>
      </c>
      <c r="D3222" s="7">
        <v>122.22749</v>
      </c>
      <c r="E3222" s="7">
        <v>-4.4642600000000003</v>
      </c>
      <c r="F3222" s="7" t="s">
        <v>255</v>
      </c>
      <c r="G3222" s="7" t="s">
        <v>264</v>
      </c>
      <c r="H3222" s="3" t="s">
        <v>33529</v>
      </c>
    </row>
    <row r="3223" spans="1:8">
      <c r="A3223" s="3">
        <v>300205</v>
      </c>
      <c r="B3223" s="7" t="s">
        <v>9525</v>
      </c>
      <c r="C3223" s="7" t="s">
        <v>9526</v>
      </c>
      <c r="D3223" s="7">
        <v>122.82648</v>
      </c>
      <c r="E3223" s="7">
        <v>0.69916999999999996</v>
      </c>
      <c r="F3223" s="7" t="s">
        <v>255</v>
      </c>
      <c r="G3223" s="7" t="s">
        <v>267</v>
      </c>
      <c r="H3223" s="3" t="s">
        <v>33530</v>
      </c>
    </row>
    <row r="3224" spans="1:8">
      <c r="A3224" s="3" t="s">
        <v>9527</v>
      </c>
      <c r="B3224" s="7" t="s">
        <v>9527</v>
      </c>
      <c r="C3224" s="7" t="s">
        <v>9528</v>
      </c>
      <c r="D3224" s="7">
        <v>122.252</v>
      </c>
      <c r="E3224" s="7">
        <v>-3.6817199999999999</v>
      </c>
      <c r="F3224" s="7" t="s">
        <v>255</v>
      </c>
      <c r="G3224" s="7" t="s">
        <v>6</v>
      </c>
      <c r="H3224" s="3" t="s">
        <v>33531</v>
      </c>
    </row>
    <row r="3225" spans="1:8">
      <c r="A3225" s="3">
        <v>21254</v>
      </c>
      <c r="B3225" s="7" t="s">
        <v>9529</v>
      </c>
      <c r="C3225" s="7" t="s">
        <v>9530</v>
      </c>
      <c r="D3225" s="7">
        <v>98.745350000000002</v>
      </c>
      <c r="E3225" s="7">
        <v>2.2673000000000001</v>
      </c>
      <c r="F3225" s="7" t="s">
        <v>251</v>
      </c>
      <c r="G3225" s="7" t="s">
        <v>6</v>
      </c>
      <c r="H3225" s="3" t="s">
        <v>33532</v>
      </c>
    </row>
    <row r="3226" spans="1:8">
      <c r="A3226" s="3" t="s">
        <v>9531</v>
      </c>
      <c r="B3226" s="7" t="s">
        <v>9532</v>
      </c>
      <c r="C3226" s="7" t="s">
        <v>9533</v>
      </c>
      <c r="D3226" s="7">
        <v>100.82747000000001</v>
      </c>
      <c r="E3226" s="7">
        <v>-0.70172000000000001</v>
      </c>
      <c r="F3226" s="7" t="s">
        <v>251</v>
      </c>
      <c r="G3226" s="7" t="s">
        <v>276</v>
      </c>
      <c r="H3226" s="3" t="s">
        <v>33533</v>
      </c>
    </row>
    <row r="3227" spans="1:8">
      <c r="A3227" s="3" t="s">
        <v>9534</v>
      </c>
      <c r="B3227" s="7" t="s">
        <v>9535</v>
      </c>
      <c r="C3227" s="7" t="s">
        <v>9536</v>
      </c>
      <c r="D3227" s="7">
        <v>102.9884</v>
      </c>
      <c r="E3227" s="7">
        <v>-2.0120499999999999</v>
      </c>
      <c r="F3227" s="7" t="s">
        <v>257</v>
      </c>
      <c r="G3227" s="7" t="s">
        <v>267</v>
      </c>
      <c r="H3227" s="3" t="s">
        <v>33534</v>
      </c>
    </row>
    <row r="3228" spans="1:8">
      <c r="A3228" s="3" t="s">
        <v>9537</v>
      </c>
      <c r="B3228" s="7" t="s">
        <v>9537</v>
      </c>
      <c r="C3228" s="7" t="s">
        <v>9538</v>
      </c>
      <c r="D3228" s="7">
        <v>101.148526668548</v>
      </c>
      <c r="E3228" s="7">
        <v>-1.59171938896179</v>
      </c>
      <c r="F3228" s="7" t="s">
        <v>251</v>
      </c>
      <c r="G3228" s="7" t="s">
        <v>267</v>
      </c>
      <c r="H3228" s="3" t="s">
        <v>33535</v>
      </c>
    </row>
    <row r="3229" spans="1:8">
      <c r="A3229" s="3" t="s">
        <v>9539</v>
      </c>
      <c r="B3229" s="7" t="s">
        <v>125</v>
      </c>
      <c r="C3229" s="7" t="s">
        <v>9540</v>
      </c>
      <c r="D3229" s="7">
        <v>110.509889</v>
      </c>
      <c r="E3229" s="7">
        <v>-2.383222</v>
      </c>
      <c r="F3229" s="7" t="s">
        <v>254</v>
      </c>
      <c r="G3229" s="7" t="s">
        <v>264</v>
      </c>
    </row>
    <row r="3230" spans="1:8">
      <c r="A3230" s="3" t="s">
        <v>9541</v>
      </c>
      <c r="B3230" s="7" t="s">
        <v>9542</v>
      </c>
      <c r="C3230" s="7" t="s">
        <v>9543</v>
      </c>
      <c r="D3230" s="7">
        <v>110.82427800000001</v>
      </c>
      <c r="E3230" s="7">
        <v>-2.3161670000000001</v>
      </c>
      <c r="F3230" s="7" t="s">
        <v>254</v>
      </c>
      <c r="G3230" s="7" t="s">
        <v>267</v>
      </c>
      <c r="H3230" s="3" t="s">
        <v>33536</v>
      </c>
    </row>
    <row r="3231" spans="1:8">
      <c r="A3231" s="3" t="s">
        <v>9544</v>
      </c>
      <c r="B3231" s="7" t="s">
        <v>9545</v>
      </c>
      <c r="C3231" s="7" t="s">
        <v>9546</v>
      </c>
      <c r="D3231" s="7">
        <v>112.6649</v>
      </c>
      <c r="E3231" s="7">
        <v>-1.8951199999999999</v>
      </c>
      <c r="F3231" s="7" t="s">
        <v>254</v>
      </c>
      <c r="G3231" s="7" t="s">
        <v>267</v>
      </c>
      <c r="H3231" s="3" t="s">
        <v>33537</v>
      </c>
    </row>
    <row r="3232" spans="1:8">
      <c r="A3232" s="3" t="s">
        <v>9547</v>
      </c>
      <c r="B3232" s="7" t="s">
        <v>9548</v>
      </c>
      <c r="C3232" s="7" t="s">
        <v>9549</v>
      </c>
      <c r="D3232" s="7">
        <v>122.88467</v>
      </c>
      <c r="E3232" s="7">
        <v>-0.92971999999999999</v>
      </c>
      <c r="F3232" s="7" t="s">
        <v>255</v>
      </c>
      <c r="G3232" s="7" t="s">
        <v>267</v>
      </c>
      <c r="H3232" s="3" t="s">
        <v>33538</v>
      </c>
    </row>
    <row r="3233" spans="1:8">
      <c r="A3233" s="3" t="s">
        <v>9550</v>
      </c>
      <c r="B3233" s="7" t="s">
        <v>9551</v>
      </c>
      <c r="C3233" s="7" t="s">
        <v>9552</v>
      </c>
      <c r="D3233" s="7">
        <v>115.624926</v>
      </c>
      <c r="E3233" s="7">
        <v>-1.846859</v>
      </c>
      <c r="F3233" s="7" t="s">
        <v>254</v>
      </c>
      <c r="G3233" s="7" t="s">
        <v>276</v>
      </c>
      <c r="H3233" s="3" t="s">
        <v>33539</v>
      </c>
    </row>
    <row r="3234" spans="1:8">
      <c r="A3234" s="3" t="s">
        <v>9553</v>
      </c>
      <c r="B3234" s="7" t="s">
        <v>9553</v>
      </c>
      <c r="C3234" s="7" t="s">
        <v>9554</v>
      </c>
      <c r="D3234" s="7">
        <v>115.449315</v>
      </c>
      <c r="E3234" s="7">
        <v>-2.0600200000000002</v>
      </c>
      <c r="F3234" s="7" t="s">
        <v>254</v>
      </c>
      <c r="G3234" s="7" t="s">
        <v>276</v>
      </c>
      <c r="H3234" s="3" t="s">
        <v>33540</v>
      </c>
    </row>
    <row r="3235" spans="1:8">
      <c r="A3235" s="3" t="s">
        <v>9555</v>
      </c>
      <c r="B3235" s="7" t="s">
        <v>9556</v>
      </c>
      <c r="C3235" s="7" t="s">
        <v>9557</v>
      </c>
      <c r="D3235" s="7">
        <v>119.93767</v>
      </c>
      <c r="E3235" s="7">
        <v>-5.2507400000000004</v>
      </c>
      <c r="F3235" s="7" t="s">
        <v>255</v>
      </c>
      <c r="G3235" s="7" t="s">
        <v>264</v>
      </c>
      <c r="H3235" s="3" t="s">
        <v>33541</v>
      </c>
    </row>
    <row r="3236" spans="1:8">
      <c r="A3236" s="3" t="s">
        <v>9560</v>
      </c>
      <c r="B3236" s="7" t="s">
        <v>9561</v>
      </c>
      <c r="C3236" s="7" t="s">
        <v>9562</v>
      </c>
      <c r="D3236" s="7">
        <v>111.78876</v>
      </c>
      <c r="E3236" s="7">
        <v>-7.0081100000000003</v>
      </c>
      <c r="F3236" s="7" t="s">
        <v>252</v>
      </c>
      <c r="G3236" s="7" t="s">
        <v>6</v>
      </c>
      <c r="H3236" s="3" t="s">
        <v>33542</v>
      </c>
    </row>
    <row r="3237" spans="1:8">
      <c r="A3237" s="3" t="s">
        <v>9563</v>
      </c>
      <c r="B3237" s="7" t="s">
        <v>9564</v>
      </c>
      <c r="C3237" s="7" t="s">
        <v>9565</v>
      </c>
      <c r="D3237" s="7">
        <v>113.48699999999999</v>
      </c>
      <c r="E3237" s="7">
        <v>-7.843</v>
      </c>
      <c r="F3237" s="7" t="s">
        <v>252</v>
      </c>
      <c r="G3237" s="7" t="s">
        <v>276</v>
      </c>
      <c r="H3237" s="3" t="s">
        <v>33543</v>
      </c>
    </row>
    <row r="3238" spans="1:8">
      <c r="A3238" s="3" t="s">
        <v>9566</v>
      </c>
      <c r="B3238" s="7" t="s">
        <v>234</v>
      </c>
      <c r="C3238" s="7" t="s">
        <v>9567</v>
      </c>
      <c r="D3238" s="7">
        <v>110.76505</v>
      </c>
      <c r="E3238" s="7">
        <v>-7.1627999999999998</v>
      </c>
      <c r="F3238" s="7" t="s">
        <v>250</v>
      </c>
      <c r="G3238" s="7" t="s">
        <v>267</v>
      </c>
      <c r="H3238" s="3" t="s">
        <v>33544</v>
      </c>
    </row>
    <row r="3239" spans="1:8">
      <c r="A3239" s="3">
        <v>110425</v>
      </c>
      <c r="B3239" s="7" t="s">
        <v>9568</v>
      </c>
      <c r="C3239" s="7" t="s">
        <v>9569</v>
      </c>
      <c r="D3239" s="7">
        <v>111.55391667000001</v>
      </c>
      <c r="E3239" s="7">
        <v>-6.7801388899999999</v>
      </c>
      <c r="F3239" s="7" t="s">
        <v>250</v>
      </c>
      <c r="G3239" s="7" t="s">
        <v>6</v>
      </c>
      <c r="H3239" s="3" t="s">
        <v>33545</v>
      </c>
    </row>
    <row r="3240" spans="1:8">
      <c r="A3240" s="3" t="s">
        <v>9570</v>
      </c>
      <c r="B3240" s="7" t="s">
        <v>9571</v>
      </c>
      <c r="C3240" s="7" t="s">
        <v>9572</v>
      </c>
      <c r="D3240" s="7">
        <v>127.382638</v>
      </c>
      <c r="E3240" s="7">
        <v>0.80272220000000005</v>
      </c>
      <c r="F3240" s="7" t="s">
        <v>255</v>
      </c>
      <c r="H3240" s="3" t="s">
        <v>33546</v>
      </c>
    </row>
    <row r="3241" spans="1:8">
      <c r="B3241" s="7" t="s">
        <v>9573</v>
      </c>
      <c r="C3241" s="7" t="s">
        <v>9574</v>
      </c>
      <c r="D3241" s="7">
        <v>100.698317</v>
      </c>
      <c r="E3241" s="7">
        <v>-2.8382999999999999E-2</v>
      </c>
      <c r="F3241" s="7" t="s">
        <v>251</v>
      </c>
      <c r="H3241" s="3" t="s">
        <v>33547</v>
      </c>
    </row>
    <row r="3242" spans="1:8">
      <c r="B3242" s="7" t="s">
        <v>9575</v>
      </c>
      <c r="C3242" s="7" t="s">
        <v>9576</v>
      </c>
      <c r="D3242" s="7">
        <v>120.38348000000001</v>
      </c>
      <c r="E3242" s="7">
        <v>-2.7913000000000001</v>
      </c>
      <c r="F3242" s="7" t="s">
        <v>255</v>
      </c>
      <c r="H3242" s="3" t="s">
        <v>33548</v>
      </c>
    </row>
    <row r="3243" spans="1:8">
      <c r="B3243" s="7" t="s">
        <v>9577</v>
      </c>
      <c r="C3243" s="7" t="s">
        <v>9578</v>
      </c>
      <c r="D3243" s="7">
        <v>106.06255</v>
      </c>
      <c r="E3243" s="7">
        <v>-2.2856000000000001</v>
      </c>
      <c r="F3243" s="7" t="s">
        <v>257</v>
      </c>
      <c r="H3243" s="3" t="s">
        <v>33549</v>
      </c>
    </row>
    <row r="3244" spans="1:8">
      <c r="B3244" s="7" t="s">
        <v>9579</v>
      </c>
      <c r="C3244" s="7" t="s">
        <v>9580</v>
      </c>
      <c r="D3244" s="7">
        <v>98.475059999999999</v>
      </c>
      <c r="E3244" s="7">
        <v>2.1514799999999998</v>
      </c>
      <c r="F3244" s="7" t="s">
        <v>251</v>
      </c>
      <c r="H3244" s="3" t="s">
        <v>33550</v>
      </c>
    </row>
    <row r="3245" spans="1:8">
      <c r="B3245" s="7" t="s">
        <v>9581</v>
      </c>
      <c r="C3245" s="7" t="s">
        <v>9582</v>
      </c>
      <c r="D3245" s="7">
        <v>116.751</v>
      </c>
      <c r="E3245" s="7">
        <v>-8.9091299999999993</v>
      </c>
      <c r="F3245" s="7" t="s">
        <v>249</v>
      </c>
      <c r="H3245" s="3" t="s">
        <v>33551</v>
      </c>
    </row>
    <row r="3246" spans="1:8">
      <c r="B3246" s="7" t="s">
        <v>9583</v>
      </c>
      <c r="C3246" s="7" t="s">
        <v>9584</v>
      </c>
      <c r="D3246" s="7">
        <v>97.612939999999995</v>
      </c>
      <c r="E3246" s="7">
        <v>1.27858</v>
      </c>
      <c r="F3246" s="7" t="s">
        <v>251</v>
      </c>
      <c r="H3246" s="3" t="s">
        <v>33552</v>
      </c>
    </row>
    <row r="3247" spans="1:8">
      <c r="B3247" s="7" t="s">
        <v>9585</v>
      </c>
      <c r="C3247" s="7" t="s">
        <v>9586</v>
      </c>
      <c r="D3247" s="7">
        <v>116.74464999999999</v>
      </c>
      <c r="E3247" s="7">
        <v>-8.9674700000000005</v>
      </c>
      <c r="F3247" s="7" t="s">
        <v>249</v>
      </c>
      <c r="H3247" s="3" t="s">
        <v>33553</v>
      </c>
    </row>
    <row r="3248" spans="1:8">
      <c r="B3248" s="7" t="s">
        <v>9587</v>
      </c>
      <c r="C3248" s="7" t="s">
        <v>9588</v>
      </c>
      <c r="D3248" s="7">
        <v>117.21528000000001</v>
      </c>
      <c r="E3248" s="7">
        <v>2.99119</v>
      </c>
      <c r="F3248" s="7" t="s">
        <v>254</v>
      </c>
    </row>
    <row r="3249" spans="2:8">
      <c r="B3249" s="7" t="s">
        <v>9589</v>
      </c>
      <c r="C3249" s="7" t="s">
        <v>9590</v>
      </c>
      <c r="D3249" s="7">
        <v>117.38395</v>
      </c>
      <c r="E3249" s="7">
        <v>2.8358599999999998</v>
      </c>
      <c r="F3249" s="7" t="s">
        <v>254</v>
      </c>
      <c r="H3249" s="3" t="s">
        <v>33554</v>
      </c>
    </row>
    <row r="3250" spans="2:8">
      <c r="B3250" s="7" t="s">
        <v>9591</v>
      </c>
      <c r="C3250" s="7" t="s">
        <v>9592</v>
      </c>
      <c r="D3250" s="7">
        <v>117.50055999999999</v>
      </c>
      <c r="E3250" s="7">
        <v>2.6027200000000001</v>
      </c>
      <c r="F3250" s="7" t="s">
        <v>254</v>
      </c>
      <c r="H3250" s="3" t="s">
        <v>33555</v>
      </c>
    </row>
    <row r="3251" spans="2:8">
      <c r="B3251" s="7" t="s">
        <v>9593</v>
      </c>
      <c r="C3251" s="7" t="s">
        <v>9594</v>
      </c>
      <c r="D3251" s="7">
        <v>117.49392</v>
      </c>
      <c r="E3251" s="7">
        <v>2.2275299999999998</v>
      </c>
      <c r="F3251" s="7" t="s">
        <v>254</v>
      </c>
      <c r="H3251" s="3" t="s">
        <v>33556</v>
      </c>
    </row>
    <row r="3252" spans="2:8">
      <c r="B3252" s="7" t="s">
        <v>9595</v>
      </c>
      <c r="C3252" s="7" t="s">
        <v>9596</v>
      </c>
      <c r="D3252" s="7">
        <v>116.65349999999999</v>
      </c>
      <c r="E3252" s="7">
        <v>3.4763099999999998</v>
      </c>
      <c r="F3252" s="7" t="s">
        <v>254</v>
      </c>
    </row>
    <row r="3253" spans="2:8">
      <c r="B3253" s="7" t="s">
        <v>9597</v>
      </c>
      <c r="C3253" s="7" t="s">
        <v>9598</v>
      </c>
      <c r="D3253" s="7">
        <v>117.00415</v>
      </c>
      <c r="E3253" s="7">
        <v>3.4750999999999999</v>
      </c>
      <c r="F3253" s="7" t="s">
        <v>254</v>
      </c>
    </row>
    <row r="3254" spans="2:8">
      <c r="B3254" s="7" t="s">
        <v>9599</v>
      </c>
      <c r="C3254" s="7" t="s">
        <v>9600</v>
      </c>
      <c r="D3254" s="7">
        <v>116.61095</v>
      </c>
      <c r="E3254" s="7">
        <v>3.57599</v>
      </c>
      <c r="F3254" s="7" t="s">
        <v>254</v>
      </c>
    </row>
    <row r="3255" spans="2:8">
      <c r="B3255" s="7" t="s">
        <v>9601</v>
      </c>
      <c r="C3255" s="7" t="s">
        <v>9602</v>
      </c>
      <c r="D3255" s="7">
        <v>112.77733000000001</v>
      </c>
      <c r="E3255" s="7">
        <v>-7.0426399999999996</v>
      </c>
      <c r="F3255" s="7" t="s">
        <v>252</v>
      </c>
      <c r="H3255" s="3" t="s">
        <v>33557</v>
      </c>
    </row>
    <row r="3256" spans="2:8">
      <c r="B3256" s="7" t="s">
        <v>9603</v>
      </c>
      <c r="C3256" s="7" t="s">
        <v>9604</v>
      </c>
      <c r="D3256" s="7">
        <v>113.495</v>
      </c>
      <c r="E3256" s="7">
        <v>-7.1482099999999997</v>
      </c>
      <c r="F3256" s="7" t="s">
        <v>252</v>
      </c>
      <c r="H3256" s="3" t="s">
        <v>33558</v>
      </c>
    </row>
    <row r="3257" spans="2:8">
      <c r="B3257" s="7" t="s">
        <v>9605</v>
      </c>
      <c r="C3257" s="7" t="s">
        <v>9606</v>
      </c>
      <c r="D3257" s="7">
        <v>115.09734</v>
      </c>
      <c r="E3257" s="7">
        <v>-8.6074199999999994</v>
      </c>
      <c r="F3257" s="7" t="s">
        <v>249</v>
      </c>
      <c r="H3257" s="3" t="s">
        <v>33559</v>
      </c>
    </row>
    <row r="3258" spans="2:8">
      <c r="B3258" s="7" t="s">
        <v>9607</v>
      </c>
      <c r="C3258" s="7" t="s">
        <v>9608</v>
      </c>
      <c r="D3258" s="7">
        <v>115.1904</v>
      </c>
      <c r="E3258" s="7">
        <v>-8.6846399999999999</v>
      </c>
      <c r="F3258" s="7" t="s">
        <v>249</v>
      </c>
      <c r="H3258" s="3" t="s">
        <v>33560</v>
      </c>
    </row>
    <row r="3259" spans="2:8">
      <c r="B3259" s="7" t="s">
        <v>9609</v>
      </c>
      <c r="C3259" s="7" t="s">
        <v>9610</v>
      </c>
      <c r="D3259" s="7">
        <v>115.212</v>
      </c>
      <c r="E3259" s="7">
        <v>-8.7163599999999999</v>
      </c>
      <c r="F3259" s="7" t="s">
        <v>249</v>
      </c>
      <c r="H3259" s="3" t="s">
        <v>33561</v>
      </c>
    </row>
    <row r="3260" spans="2:8">
      <c r="B3260" s="7" t="s">
        <v>9611</v>
      </c>
      <c r="C3260" s="7" t="s">
        <v>9612</v>
      </c>
      <c r="D3260" s="7">
        <v>115.20197</v>
      </c>
      <c r="E3260" s="7">
        <v>-8.6466499999999993</v>
      </c>
      <c r="F3260" s="7" t="s">
        <v>249</v>
      </c>
      <c r="H3260" s="3" t="s">
        <v>33562</v>
      </c>
    </row>
    <row r="3261" spans="2:8">
      <c r="B3261" s="7" t="s">
        <v>9613</v>
      </c>
      <c r="C3261" s="7" t="s">
        <v>9614</v>
      </c>
      <c r="D3261" s="7">
        <v>115.23002</v>
      </c>
      <c r="E3261" s="7">
        <v>-8.6581600000000005</v>
      </c>
      <c r="F3261" s="7" t="s">
        <v>249</v>
      </c>
      <c r="H3261" s="3" t="s">
        <v>33563</v>
      </c>
    </row>
    <row r="3262" spans="2:8">
      <c r="B3262" s="7" t="s">
        <v>9615</v>
      </c>
      <c r="C3262" s="7" t="s">
        <v>9616</v>
      </c>
      <c r="D3262" s="7">
        <v>115.19931</v>
      </c>
      <c r="E3262" s="7">
        <v>-8.6676699999999993</v>
      </c>
      <c r="F3262" s="7" t="s">
        <v>249</v>
      </c>
      <c r="H3262" s="3" t="s">
        <v>33564</v>
      </c>
    </row>
    <row r="3263" spans="2:8">
      <c r="B3263" s="7" t="s">
        <v>9617</v>
      </c>
      <c r="C3263" s="7" t="s">
        <v>9618</v>
      </c>
      <c r="D3263" s="7">
        <v>115.26796</v>
      </c>
      <c r="E3263" s="7">
        <v>-8.5256399999999992</v>
      </c>
      <c r="F3263" s="7" t="s">
        <v>249</v>
      </c>
      <c r="H3263" s="3" t="s">
        <v>33565</v>
      </c>
    </row>
    <row r="3264" spans="2:8">
      <c r="B3264" s="7" t="s">
        <v>9619</v>
      </c>
      <c r="C3264" s="7" t="s">
        <v>9620</v>
      </c>
      <c r="D3264" s="7">
        <v>114.95932999999999</v>
      </c>
      <c r="E3264" s="7">
        <v>-8.1938300000000002</v>
      </c>
      <c r="F3264" s="7" t="s">
        <v>249</v>
      </c>
      <c r="H3264" s="3" t="s">
        <v>33566</v>
      </c>
    </row>
    <row r="3265" spans="2:8">
      <c r="B3265" s="7" t="s">
        <v>9621</v>
      </c>
      <c r="C3265" s="7" t="s">
        <v>9622</v>
      </c>
      <c r="D3265" s="7">
        <v>115.19744</v>
      </c>
      <c r="E3265" s="7">
        <v>-8.6374399999999998</v>
      </c>
      <c r="F3265" s="7" t="s">
        <v>249</v>
      </c>
      <c r="H3265" s="3" t="s">
        <v>33567</v>
      </c>
    </row>
    <row r="3266" spans="2:8">
      <c r="B3266" s="7" t="s">
        <v>9623</v>
      </c>
      <c r="C3266" s="7" t="s">
        <v>9624</v>
      </c>
      <c r="D3266" s="7">
        <v>111.99921999999999</v>
      </c>
      <c r="E3266" s="7">
        <v>-7.8145499999999997</v>
      </c>
      <c r="F3266" s="7" t="s">
        <v>252</v>
      </c>
      <c r="H3266" s="3" t="s">
        <v>33568</v>
      </c>
    </row>
    <row r="3267" spans="2:8">
      <c r="B3267" s="7" t="s">
        <v>9625</v>
      </c>
      <c r="C3267" s="7" t="s">
        <v>9626</v>
      </c>
      <c r="D3267" s="7">
        <v>111.96041</v>
      </c>
      <c r="E3267" s="7">
        <v>-7.6030600000000002</v>
      </c>
      <c r="F3267" s="7" t="s">
        <v>252</v>
      </c>
      <c r="H3267" s="3" t="s">
        <v>33569</v>
      </c>
    </row>
    <row r="3268" spans="2:8">
      <c r="B3268" s="7" t="s">
        <v>9627</v>
      </c>
      <c r="C3268" s="7" t="s">
        <v>9628</v>
      </c>
      <c r="D3268" s="7">
        <v>112.05343999999999</v>
      </c>
      <c r="E3268" s="7">
        <v>-7.6067499999999999</v>
      </c>
      <c r="F3268" s="7" t="s">
        <v>252</v>
      </c>
      <c r="H3268" s="3" t="s">
        <v>33570</v>
      </c>
    </row>
    <row r="3269" spans="2:8">
      <c r="B3269" s="7" t="s">
        <v>9629</v>
      </c>
      <c r="C3269" s="7" t="s">
        <v>9630</v>
      </c>
      <c r="D3269" s="7">
        <v>113.25754999999999</v>
      </c>
      <c r="E3269" s="7">
        <v>-7.9366099999999999</v>
      </c>
      <c r="F3269" s="7" t="s">
        <v>252</v>
      </c>
      <c r="H3269" s="3" t="s">
        <v>33571</v>
      </c>
    </row>
    <row r="3270" spans="2:8">
      <c r="B3270" s="7" t="s">
        <v>9631</v>
      </c>
      <c r="C3270" s="7" t="s">
        <v>9632</v>
      </c>
      <c r="D3270" s="7">
        <v>113.20329</v>
      </c>
      <c r="E3270" s="7">
        <v>-7.7728200000000003</v>
      </c>
      <c r="F3270" s="7" t="s">
        <v>252</v>
      </c>
      <c r="H3270" s="3" t="s">
        <v>33572</v>
      </c>
    </row>
    <row r="3271" spans="2:8">
      <c r="B3271" s="7" t="s">
        <v>9633</v>
      </c>
      <c r="C3271" s="7" t="s">
        <v>9634</v>
      </c>
      <c r="D3271" s="7">
        <v>112.35899999999999</v>
      </c>
      <c r="E3271" s="7">
        <v>-6.8686100000000003</v>
      </c>
      <c r="F3271" s="7" t="s">
        <v>252</v>
      </c>
      <c r="H3271" s="3" t="s">
        <v>33573</v>
      </c>
    </row>
    <row r="3272" spans="2:8">
      <c r="B3272" s="7" t="s">
        <v>9635</v>
      </c>
      <c r="C3272" s="7" t="s">
        <v>9636</v>
      </c>
      <c r="D3272" s="7">
        <v>112.41248</v>
      </c>
      <c r="E3272" s="7">
        <v>-7.1131099999999998</v>
      </c>
      <c r="F3272" s="7" t="s">
        <v>252</v>
      </c>
      <c r="H3272" s="3" t="s">
        <v>33574</v>
      </c>
    </row>
    <row r="3273" spans="2:8">
      <c r="B3273" s="7" t="s">
        <v>9637</v>
      </c>
      <c r="C3273" s="7" t="s">
        <v>9638</v>
      </c>
      <c r="D3273" s="7">
        <v>116.0753</v>
      </c>
      <c r="E3273" s="7">
        <v>-8.5418000000000003</v>
      </c>
      <c r="F3273" s="7" t="s">
        <v>249</v>
      </c>
      <c r="H3273" s="3" t="s">
        <v>33575</v>
      </c>
    </row>
    <row r="3274" spans="2:8">
      <c r="B3274" s="7" t="s">
        <v>9639</v>
      </c>
      <c r="C3274" s="7" t="s">
        <v>9640</v>
      </c>
      <c r="D3274" s="7">
        <v>111.52325999999999</v>
      </c>
      <c r="E3274" s="7">
        <v>-7.6001000000000003</v>
      </c>
      <c r="F3274" s="7" t="s">
        <v>252</v>
      </c>
      <c r="H3274" s="3" t="s">
        <v>33576</v>
      </c>
    </row>
    <row r="3275" spans="2:8">
      <c r="B3275" s="7" t="s">
        <v>9641</v>
      </c>
      <c r="C3275" s="7" t="s">
        <v>9642</v>
      </c>
      <c r="D3275" s="7">
        <v>111.46973</v>
      </c>
      <c r="E3275" s="7">
        <v>-7.8551900000000003</v>
      </c>
      <c r="F3275" s="7" t="s">
        <v>252</v>
      </c>
      <c r="H3275" s="3" t="s">
        <v>33577</v>
      </c>
    </row>
    <row r="3276" spans="2:8">
      <c r="B3276" s="7" t="s">
        <v>9643</v>
      </c>
      <c r="C3276" s="7" t="s">
        <v>9644</v>
      </c>
      <c r="D3276" s="7">
        <v>111.53268</v>
      </c>
      <c r="E3276" s="7">
        <v>-7.96366</v>
      </c>
      <c r="F3276" s="7" t="s">
        <v>252</v>
      </c>
      <c r="H3276" s="3" t="s">
        <v>33578</v>
      </c>
    </row>
    <row r="3277" spans="2:8">
      <c r="B3277" s="7" t="s">
        <v>9645</v>
      </c>
      <c r="C3277" s="7" t="s">
        <v>9646</v>
      </c>
      <c r="D3277" s="7">
        <v>111.43586000000001</v>
      </c>
      <c r="E3277" s="7">
        <v>-7.5317499999999997</v>
      </c>
      <c r="F3277" s="7" t="s">
        <v>252</v>
      </c>
      <c r="H3277" s="3" t="s">
        <v>33579</v>
      </c>
    </row>
    <row r="3278" spans="2:8">
      <c r="B3278" s="7" t="s">
        <v>9647</v>
      </c>
      <c r="C3278" s="7" t="s">
        <v>9648</v>
      </c>
      <c r="D3278" s="7">
        <v>112.64372</v>
      </c>
      <c r="E3278" s="7">
        <v>-7.9720300000000002</v>
      </c>
      <c r="F3278" s="7" t="s">
        <v>252</v>
      </c>
      <c r="H3278" s="3" t="s">
        <v>33580</v>
      </c>
    </row>
    <row r="3279" spans="2:8">
      <c r="B3279" s="7" t="s">
        <v>9649</v>
      </c>
      <c r="C3279" s="7" t="s">
        <v>9650</v>
      </c>
      <c r="D3279" s="7">
        <v>112.624</v>
      </c>
      <c r="E3279" s="7">
        <v>-7.9434199999999997</v>
      </c>
      <c r="F3279" s="7" t="s">
        <v>252</v>
      </c>
      <c r="H3279" s="3" t="s">
        <v>33581</v>
      </c>
    </row>
    <row r="3280" spans="2:8">
      <c r="B3280" s="7" t="s">
        <v>9651</v>
      </c>
      <c r="C3280" s="7" t="s">
        <v>9652</v>
      </c>
      <c r="D3280" s="7">
        <v>97.815119699999997</v>
      </c>
      <c r="E3280" s="7">
        <v>0.56999</v>
      </c>
      <c r="F3280" s="7" t="s">
        <v>251</v>
      </c>
      <c r="H3280" s="3" t="s">
        <v>33582</v>
      </c>
    </row>
    <row r="3281" spans="2:8">
      <c r="B3281" s="7" t="s">
        <v>9653</v>
      </c>
      <c r="C3281" s="7" t="s">
        <v>9654</v>
      </c>
      <c r="D3281" s="7">
        <v>97.637299999999996</v>
      </c>
      <c r="E3281" s="7">
        <v>0.94520999999999999</v>
      </c>
      <c r="F3281" s="7" t="s">
        <v>251</v>
      </c>
      <c r="H3281" s="3" t="s">
        <v>33583</v>
      </c>
    </row>
    <row r="3282" spans="2:8">
      <c r="B3282" s="7" t="s">
        <v>9655</v>
      </c>
      <c r="C3282" s="7" t="s">
        <v>9656</v>
      </c>
      <c r="D3282" s="7">
        <v>97.407899999999998</v>
      </c>
      <c r="E3282" s="7">
        <v>1.3879999999999999</v>
      </c>
      <c r="F3282" s="7" t="s">
        <v>251</v>
      </c>
      <c r="H3282" s="3" t="s">
        <v>33584</v>
      </c>
    </row>
    <row r="3283" spans="2:8">
      <c r="B3283" s="7" t="s">
        <v>9657</v>
      </c>
      <c r="C3283" s="7" t="s">
        <v>9658</v>
      </c>
      <c r="D3283" s="7">
        <v>97.629800000000003</v>
      </c>
      <c r="E3283" s="7">
        <v>1.2408699999999999</v>
      </c>
      <c r="F3283" s="7" t="s">
        <v>251</v>
      </c>
      <c r="H3283" s="3" t="s">
        <v>33585</v>
      </c>
    </row>
    <row r="3284" spans="2:8">
      <c r="B3284" s="7" t="s">
        <v>9659</v>
      </c>
      <c r="C3284" s="7" t="s">
        <v>9660</v>
      </c>
      <c r="D3284" s="7">
        <v>97.894940000000005</v>
      </c>
      <c r="E3284" s="7">
        <v>0.90720999999999996</v>
      </c>
      <c r="F3284" s="7" t="s">
        <v>251</v>
      </c>
      <c r="H3284" s="3" t="s">
        <v>33586</v>
      </c>
    </row>
    <row r="3285" spans="2:8">
      <c r="B3285" s="7" t="s">
        <v>9661</v>
      </c>
      <c r="C3285" s="7" t="s">
        <v>9662</v>
      </c>
      <c r="D3285" s="7">
        <v>128.25200000000001</v>
      </c>
      <c r="E3285" s="7">
        <v>-3.6305800000000001</v>
      </c>
      <c r="F3285" s="7" t="s">
        <v>255</v>
      </c>
      <c r="H3285" s="3" t="s">
        <v>33587</v>
      </c>
    </row>
    <row r="3286" spans="2:8">
      <c r="B3286" s="7" t="s">
        <v>9663</v>
      </c>
      <c r="C3286" s="7" t="s">
        <v>9664</v>
      </c>
      <c r="D3286" s="7">
        <v>127.49467</v>
      </c>
      <c r="E3286" s="7">
        <v>0.89183000000000001</v>
      </c>
      <c r="F3286" s="7" t="s">
        <v>255</v>
      </c>
      <c r="H3286" s="3" t="s">
        <v>33588</v>
      </c>
    </row>
    <row r="3287" spans="2:8">
      <c r="B3287" s="7" t="s">
        <v>9665</v>
      </c>
      <c r="C3287" s="7" t="s">
        <v>9666</v>
      </c>
      <c r="D3287" s="7">
        <v>124.476</v>
      </c>
      <c r="E3287" s="7">
        <v>-9.8058599999999991</v>
      </c>
      <c r="F3287" s="7" t="s">
        <v>249</v>
      </c>
      <c r="H3287" s="3" t="s">
        <v>33589</v>
      </c>
    </row>
    <row r="3288" spans="2:8">
      <c r="B3288" s="7" t="s">
        <v>9667</v>
      </c>
      <c r="C3288" s="7" t="s">
        <v>9668</v>
      </c>
      <c r="D3288" s="7">
        <v>123.825</v>
      </c>
      <c r="E3288" s="7">
        <v>-10.2254</v>
      </c>
      <c r="F3288" s="7" t="s">
        <v>249</v>
      </c>
      <c r="H3288" s="3" t="s">
        <v>33590</v>
      </c>
    </row>
    <row r="3289" spans="2:8">
      <c r="B3289" s="7" t="s">
        <v>9669</v>
      </c>
      <c r="C3289" s="7" t="s">
        <v>9670</v>
      </c>
      <c r="D3289" s="7">
        <v>124.85567</v>
      </c>
      <c r="E3289" s="7">
        <v>-9.6477299999999993</v>
      </c>
      <c r="F3289" s="7" t="s">
        <v>249</v>
      </c>
      <c r="H3289" s="3" t="s">
        <v>33591</v>
      </c>
    </row>
    <row r="3290" spans="2:8">
      <c r="B3290" s="7" t="s">
        <v>9671</v>
      </c>
      <c r="C3290" s="7" t="s">
        <v>9672</v>
      </c>
      <c r="D3290" s="7">
        <v>120.16968</v>
      </c>
      <c r="E3290" s="7">
        <v>-8.7096499999999999</v>
      </c>
      <c r="F3290" s="7" t="s">
        <v>249</v>
      </c>
      <c r="H3290" s="3" t="s">
        <v>33592</v>
      </c>
    </row>
    <row r="3291" spans="2:8">
      <c r="B3291" s="7" t="s">
        <v>9677</v>
      </c>
      <c r="C3291" s="7" t="s">
        <v>9678</v>
      </c>
      <c r="D3291" s="7">
        <v>121.76</v>
      </c>
      <c r="E3291" s="7">
        <v>-8.7149199999999993</v>
      </c>
      <c r="F3291" s="7" t="s">
        <v>249</v>
      </c>
      <c r="H3291" s="3" t="s">
        <v>33593</v>
      </c>
    </row>
    <row r="3292" spans="2:8">
      <c r="B3292" s="7" t="s">
        <v>9679</v>
      </c>
      <c r="C3292" s="7" t="s">
        <v>9680</v>
      </c>
      <c r="D3292" s="7">
        <v>121.88504</v>
      </c>
      <c r="E3292" s="7">
        <v>-8.7838100000000008</v>
      </c>
      <c r="F3292" s="7" t="s">
        <v>249</v>
      </c>
      <c r="H3292" s="3" t="s">
        <v>33594</v>
      </c>
    </row>
    <row r="3293" spans="2:8">
      <c r="B3293" s="7" t="s">
        <v>9681</v>
      </c>
      <c r="C3293" s="7" t="s">
        <v>9682</v>
      </c>
      <c r="D3293" s="7">
        <v>122.09194599999999</v>
      </c>
      <c r="E3293" s="7">
        <v>-8.7092329999999993</v>
      </c>
      <c r="F3293" s="7" t="s">
        <v>249</v>
      </c>
      <c r="H3293" s="3" t="s">
        <v>33595</v>
      </c>
    </row>
    <row r="3294" spans="2:8">
      <c r="B3294" s="7" t="s">
        <v>9683</v>
      </c>
      <c r="C3294" s="7" t="s">
        <v>9684</v>
      </c>
      <c r="D3294" s="7">
        <v>122.17400000000001</v>
      </c>
      <c r="E3294" s="7">
        <v>-8.6779200000000003</v>
      </c>
      <c r="F3294" s="7" t="s">
        <v>249</v>
      </c>
      <c r="H3294" s="3" t="s">
        <v>33596</v>
      </c>
    </row>
    <row r="3295" spans="2:8">
      <c r="B3295" s="7" t="s">
        <v>9675</v>
      </c>
      <c r="C3295" s="7" t="s">
        <v>9676</v>
      </c>
      <c r="D3295" s="7">
        <v>122.37309999999999</v>
      </c>
      <c r="E3295" s="7">
        <v>-8.6160599999999992</v>
      </c>
      <c r="F3295" s="7" t="s">
        <v>249</v>
      </c>
      <c r="H3295" s="3" t="s">
        <v>33597</v>
      </c>
    </row>
    <row r="3296" spans="2:8">
      <c r="B3296" s="7" t="s">
        <v>9685</v>
      </c>
      <c r="C3296" s="7" t="s">
        <v>9686</v>
      </c>
      <c r="D3296" s="7">
        <v>122.5187</v>
      </c>
      <c r="E3296" s="7">
        <v>-8.5301799999999997</v>
      </c>
      <c r="F3296" s="7" t="s">
        <v>249</v>
      </c>
      <c r="H3296" s="3" t="s">
        <v>33598</v>
      </c>
    </row>
    <row r="3297" spans="2:8">
      <c r="B3297" s="7" t="s">
        <v>9687</v>
      </c>
      <c r="C3297" s="7" t="s">
        <v>9688</v>
      </c>
      <c r="D3297" s="7">
        <v>122.56100000000001</v>
      </c>
      <c r="E3297" s="7">
        <v>-8.4747199999999996</v>
      </c>
      <c r="F3297" s="7" t="s">
        <v>249</v>
      </c>
      <c r="H3297" s="3" t="s">
        <v>33599</v>
      </c>
    </row>
    <row r="3298" spans="2:8">
      <c r="B3298" s="7" t="s">
        <v>9673</v>
      </c>
      <c r="C3298" s="7" t="s">
        <v>9674</v>
      </c>
      <c r="D3298" s="7">
        <v>122.91115000000001</v>
      </c>
      <c r="E3298" s="7">
        <v>-8.3369400000000002</v>
      </c>
      <c r="F3298" s="7" t="s">
        <v>249</v>
      </c>
      <c r="H3298" s="3" t="s">
        <v>33600</v>
      </c>
    </row>
    <row r="3299" spans="2:8">
      <c r="B3299" s="7" t="s">
        <v>9689</v>
      </c>
      <c r="C3299" s="7" t="s">
        <v>9690</v>
      </c>
      <c r="D3299" s="7">
        <v>120.23099999999999</v>
      </c>
      <c r="E3299" s="7">
        <v>-9.6773900000000008</v>
      </c>
      <c r="F3299" s="7" t="s">
        <v>249</v>
      </c>
      <c r="H3299" s="3" t="s">
        <v>33601</v>
      </c>
    </row>
    <row r="3300" spans="2:8">
      <c r="B3300" s="7" t="s">
        <v>9691</v>
      </c>
      <c r="C3300" s="7" t="s">
        <v>9692</v>
      </c>
      <c r="D3300" s="7">
        <v>119.962</v>
      </c>
      <c r="E3300" s="7">
        <v>-9.7402999999999995</v>
      </c>
      <c r="F3300" s="7" t="s">
        <v>249</v>
      </c>
      <c r="H3300" s="3" t="s">
        <v>33602</v>
      </c>
    </row>
    <row r="3301" spans="2:8">
      <c r="B3301" s="7" t="s">
        <v>9693</v>
      </c>
      <c r="C3301" s="7" t="s">
        <v>9694</v>
      </c>
      <c r="D3301" s="7">
        <v>119.7821</v>
      </c>
      <c r="E3301" s="7">
        <v>-9.6476799999999994</v>
      </c>
      <c r="F3301" s="7" t="s">
        <v>249</v>
      </c>
    </row>
    <row r="3302" spans="2:8">
      <c r="B3302" s="7" t="s">
        <v>9695</v>
      </c>
      <c r="C3302" s="7" t="s">
        <v>9696</v>
      </c>
      <c r="D3302" s="7">
        <v>119.59430999999999</v>
      </c>
      <c r="E3302" s="7">
        <v>-9.6341999999999999</v>
      </c>
      <c r="F3302" s="7" t="s">
        <v>249</v>
      </c>
      <c r="H3302" s="3" t="s">
        <v>33603</v>
      </c>
    </row>
    <row r="3303" spans="2:8">
      <c r="B3303" s="7" t="s">
        <v>9697</v>
      </c>
      <c r="C3303" s="7" t="s">
        <v>9698</v>
      </c>
      <c r="D3303" s="7">
        <v>116.628</v>
      </c>
      <c r="E3303" s="7">
        <v>-8.5633099999999995</v>
      </c>
      <c r="F3303" s="7" t="s">
        <v>249</v>
      </c>
      <c r="H3303" s="3" t="s">
        <v>33604</v>
      </c>
    </row>
    <row r="3304" spans="2:8">
      <c r="B3304" s="7" t="s">
        <v>9699</v>
      </c>
      <c r="C3304" s="7" t="s">
        <v>9700</v>
      </c>
      <c r="D3304" s="7">
        <v>116.419</v>
      </c>
      <c r="E3304" s="7">
        <v>-8.2317800000000005</v>
      </c>
      <c r="F3304" s="7" t="s">
        <v>249</v>
      </c>
      <c r="H3304" s="3" t="s">
        <v>33605</v>
      </c>
    </row>
    <row r="3305" spans="2:8">
      <c r="B3305" s="7" t="s">
        <v>9701</v>
      </c>
      <c r="C3305" s="7" t="s">
        <v>9702</v>
      </c>
      <c r="D3305" s="7">
        <v>116.047</v>
      </c>
      <c r="E3305" s="7">
        <v>-8.7690400000000004</v>
      </c>
      <c r="F3305" s="7" t="s">
        <v>249</v>
      </c>
      <c r="H3305" s="3" t="s">
        <v>33606</v>
      </c>
    </row>
    <row r="3306" spans="2:8">
      <c r="B3306" s="7" t="s">
        <v>30233</v>
      </c>
      <c r="C3306" s="7" t="s">
        <v>62</v>
      </c>
      <c r="D3306" s="7">
        <v>116.27800000000001</v>
      </c>
      <c r="E3306" s="7">
        <v>-8.8898700000000002</v>
      </c>
      <c r="F3306" s="7" t="s">
        <v>249</v>
      </c>
      <c r="H3306" s="3" t="s">
        <v>33607</v>
      </c>
    </row>
    <row r="3307" spans="2:8">
      <c r="B3307" s="7" t="s">
        <v>30235</v>
      </c>
      <c r="C3307" s="7" t="s">
        <v>9703</v>
      </c>
      <c r="D3307" s="7">
        <v>114.97150000000001</v>
      </c>
      <c r="E3307" s="7">
        <v>-8.2596000000000096</v>
      </c>
      <c r="F3307" s="7" t="s">
        <v>249</v>
      </c>
      <c r="H3307" s="3" t="s">
        <v>33608</v>
      </c>
    </row>
    <row r="3308" spans="2:8">
      <c r="B3308" s="7" t="s">
        <v>9704</v>
      </c>
      <c r="C3308" s="7" t="s">
        <v>9705</v>
      </c>
      <c r="D3308" s="7" t="s">
        <v>9706</v>
      </c>
      <c r="E3308" s="7">
        <v>-1.0964</v>
      </c>
      <c r="F3308" s="7" t="s">
        <v>254</v>
      </c>
    </row>
    <row r="3309" spans="2:8">
      <c r="B3309" s="7" t="s">
        <v>9707</v>
      </c>
      <c r="C3309" s="7" t="s">
        <v>9708</v>
      </c>
      <c r="D3309" s="7">
        <v>114.81</v>
      </c>
      <c r="E3309" s="7">
        <v>-1.6392</v>
      </c>
      <c r="F3309" s="7" t="s">
        <v>254</v>
      </c>
      <c r="H3309" s="3" t="s">
        <v>33609</v>
      </c>
    </row>
    <row r="3310" spans="2:8">
      <c r="B3310" s="7" t="s">
        <v>91</v>
      </c>
      <c r="C3310" s="7" t="s">
        <v>9709</v>
      </c>
      <c r="D3310" s="7">
        <v>113.95289</v>
      </c>
      <c r="E3310" s="7">
        <v>-1.9877499999999999</v>
      </c>
      <c r="F3310" s="7" t="s">
        <v>254</v>
      </c>
      <c r="H3310" s="3" t="s">
        <v>33610</v>
      </c>
    </row>
    <row r="3311" spans="2:8">
      <c r="B3311" s="7" t="s">
        <v>9710</v>
      </c>
      <c r="C3311" s="7" t="s">
        <v>9711</v>
      </c>
      <c r="D3311" s="7">
        <v>111.18401</v>
      </c>
      <c r="E3311" s="7">
        <v>-2.32443</v>
      </c>
      <c r="F3311" s="7" t="s">
        <v>254</v>
      </c>
    </row>
    <row r="3312" spans="2:8">
      <c r="B3312" s="7" t="s">
        <v>9712</v>
      </c>
      <c r="C3312" s="7" t="s">
        <v>9713</v>
      </c>
      <c r="D3312" s="7">
        <v>122.22319</v>
      </c>
      <c r="E3312" s="7">
        <v>-3.0152600000000001</v>
      </c>
      <c r="F3312" s="7" t="s">
        <v>255</v>
      </c>
    </row>
    <row r="3313" spans="2:8">
      <c r="B3313" s="7" t="s">
        <v>9714</v>
      </c>
      <c r="C3313" s="7" t="s">
        <v>9715</v>
      </c>
      <c r="D3313" s="7">
        <v>100.84576</v>
      </c>
      <c r="E3313" s="7">
        <v>2.0894200000000001</v>
      </c>
      <c r="F3313" s="7" t="s">
        <v>251</v>
      </c>
      <c r="H3313" s="3" t="s">
        <v>33611</v>
      </c>
    </row>
    <row r="3314" spans="2:8">
      <c r="B3314" s="7" t="s">
        <v>9716</v>
      </c>
      <c r="C3314" s="7" t="s">
        <v>9717</v>
      </c>
      <c r="D3314" s="7">
        <v>121.10599999999999</v>
      </c>
      <c r="E3314" s="7">
        <v>-1.43702</v>
      </c>
      <c r="F3314" s="7" t="s">
        <v>255</v>
      </c>
      <c r="H3314" s="3" t="s">
        <v>33612</v>
      </c>
    </row>
    <row r="3315" spans="2:8">
      <c r="B3315" s="8" t="s">
        <v>9718</v>
      </c>
      <c r="C3315" s="8" t="s">
        <v>9719</v>
      </c>
      <c r="D3315" s="8">
        <v>121.461</v>
      </c>
      <c r="E3315" s="8">
        <v>-0.94830000000000003</v>
      </c>
      <c r="F3315" s="7" t="s">
        <v>255</v>
      </c>
      <c r="H3315" s="3" t="s">
        <v>33613</v>
      </c>
    </row>
    <row r="3316" spans="2:8">
      <c r="B3316" s="7" t="s">
        <v>9720</v>
      </c>
      <c r="C3316" s="7" t="s">
        <v>9721</v>
      </c>
      <c r="D3316" s="7">
        <v>119.67941999999999</v>
      </c>
      <c r="E3316" s="7">
        <v>-5.2542499999999999</v>
      </c>
      <c r="F3316" s="7" t="s">
        <v>255</v>
      </c>
      <c r="H3316" s="3" t="s">
        <v>33614</v>
      </c>
    </row>
    <row r="3317" spans="2:8">
      <c r="B3317" s="7" t="s">
        <v>9722</v>
      </c>
      <c r="C3317" s="7" t="s">
        <v>9723</v>
      </c>
      <c r="D3317" s="7">
        <v>120.00612</v>
      </c>
      <c r="E3317" s="7">
        <v>-5.2553900000000002</v>
      </c>
      <c r="F3317" s="7" t="s">
        <v>255</v>
      </c>
      <c r="H3317" s="3" t="s">
        <v>33615</v>
      </c>
    </row>
    <row r="3318" spans="2:8">
      <c r="B3318" s="7" t="s">
        <v>9724</v>
      </c>
      <c r="C3318" s="7" t="s">
        <v>9725</v>
      </c>
      <c r="D3318" s="7">
        <v>120.83309</v>
      </c>
      <c r="E3318" s="7">
        <v>-1.40161</v>
      </c>
      <c r="F3318" s="7" t="s">
        <v>255</v>
      </c>
      <c r="H3318" s="3" t="s">
        <v>33616</v>
      </c>
    </row>
    <row r="3319" spans="2:8">
      <c r="B3319" s="7" t="s">
        <v>9726</v>
      </c>
      <c r="C3319" s="7" t="s">
        <v>9727</v>
      </c>
      <c r="D3319" s="7">
        <v>124.61181000000001</v>
      </c>
      <c r="E3319" s="7">
        <v>0.75746999999999998</v>
      </c>
      <c r="F3319" s="7" t="s">
        <v>255</v>
      </c>
      <c r="H3319" s="3" t="s">
        <v>33617</v>
      </c>
    </row>
    <row r="3320" spans="2:8">
      <c r="B3320" s="7" t="s">
        <v>9728</v>
      </c>
      <c r="C3320" s="7" t="s">
        <v>136</v>
      </c>
      <c r="D3320" s="7">
        <v>122.2731</v>
      </c>
      <c r="E3320" s="7">
        <v>-4.1019300000000003</v>
      </c>
      <c r="F3320" s="7" t="s">
        <v>255</v>
      </c>
      <c r="H3320" s="3" t="s">
        <v>33618</v>
      </c>
    </row>
    <row r="3321" spans="2:8">
      <c r="B3321" s="7" t="s">
        <v>9729</v>
      </c>
      <c r="C3321" s="7" t="s">
        <v>9730</v>
      </c>
      <c r="D3321" s="7">
        <v>111.188</v>
      </c>
      <c r="E3321" s="7">
        <v>-2.3431999999999999</v>
      </c>
      <c r="F3321" s="7" t="s">
        <v>254</v>
      </c>
    </row>
    <row r="3322" spans="2:8">
      <c r="B3322" s="7" t="s">
        <v>9731</v>
      </c>
      <c r="C3322" s="7" t="s">
        <v>9732</v>
      </c>
      <c r="D3322" s="7">
        <v>97.484229999999997</v>
      </c>
      <c r="E3322" s="7">
        <v>2.92394</v>
      </c>
      <c r="F3322" s="7" t="s">
        <v>251</v>
      </c>
      <c r="H3322" s="3" t="s">
        <v>33619</v>
      </c>
    </row>
    <row r="3323" spans="2:8">
      <c r="B3323" s="7" t="s">
        <v>30234</v>
      </c>
      <c r="C3323" s="7" t="s">
        <v>9733</v>
      </c>
      <c r="D3323" s="7">
        <v>111.881</v>
      </c>
      <c r="E3323" s="7">
        <v>-6.9496399999999996</v>
      </c>
      <c r="F3323" s="7" t="s">
        <v>252</v>
      </c>
      <c r="H3323" s="3" t="s">
        <v>33620</v>
      </c>
    </row>
    <row r="3324" spans="2:8">
      <c r="B3324" s="7" t="s">
        <v>9734</v>
      </c>
      <c r="C3324" s="7" t="s">
        <v>9735</v>
      </c>
      <c r="D3324" s="7">
        <v>97.278989999999993</v>
      </c>
      <c r="E3324" s="7">
        <v>5.0339700000000001</v>
      </c>
      <c r="F3324" s="7" t="s">
        <v>251</v>
      </c>
      <c r="H3324" s="3" t="s">
        <v>33621</v>
      </c>
    </row>
    <row r="3325" spans="2:8">
      <c r="B3325" s="7" t="s">
        <v>9736</v>
      </c>
      <c r="C3325" s="7" t="s">
        <v>9737</v>
      </c>
      <c r="D3325" s="7">
        <v>96.065280000000001</v>
      </c>
      <c r="E3325" s="7">
        <v>4.2141400000000004</v>
      </c>
      <c r="F3325" s="7" t="s">
        <v>251</v>
      </c>
      <c r="H3325" s="3" t="s">
        <v>33622</v>
      </c>
    </row>
    <row r="3326" spans="2:8">
      <c r="B3326" s="7" t="s">
        <v>236</v>
      </c>
      <c r="C3326" s="7" t="s">
        <v>9738</v>
      </c>
      <c r="D3326" s="7">
        <v>111.1191</v>
      </c>
      <c r="E3326" s="7">
        <v>-7.6010499999999999</v>
      </c>
      <c r="F3326" s="7" t="s">
        <v>250</v>
      </c>
      <c r="H3326" s="3" t="s">
        <v>33623</v>
      </c>
    </row>
    <row r="3327" spans="2:8">
      <c r="B3327" s="7" t="s">
        <v>9739</v>
      </c>
      <c r="C3327" s="7" t="s">
        <v>9740</v>
      </c>
      <c r="D3327" s="7">
        <v>107.80840000000001</v>
      </c>
      <c r="E3327" s="7">
        <v>-7.5110999999999999</v>
      </c>
      <c r="F3327" s="7" t="s">
        <v>258</v>
      </c>
      <c r="H3327" s="3" t="s">
        <v>33624</v>
      </c>
    </row>
    <row r="3328" spans="2:8">
      <c r="B3328" s="7" t="s">
        <v>9741</v>
      </c>
      <c r="C3328" s="7" t="s">
        <v>9742</v>
      </c>
      <c r="D3328" s="7">
        <v>106.61203999999999</v>
      </c>
      <c r="E3328" s="7">
        <v>-6.3858699999999997</v>
      </c>
      <c r="F3328" s="7" t="s">
        <v>256</v>
      </c>
      <c r="H3328" s="3" t="s">
        <v>33625</v>
      </c>
    </row>
    <row r="3329" spans="2:8">
      <c r="B3329" s="7" t="s">
        <v>9743</v>
      </c>
      <c r="C3329" s="7" t="s">
        <v>9744</v>
      </c>
      <c r="D3329" s="7">
        <v>106.89899</v>
      </c>
      <c r="E3329" s="7">
        <v>-6.45688</v>
      </c>
      <c r="F3329" s="7" t="s">
        <v>256</v>
      </c>
      <c r="G3329" s="7" t="s">
        <v>9901</v>
      </c>
      <c r="H3329" s="3" t="s">
        <v>33626</v>
      </c>
    </row>
    <row r="3330" spans="2:8">
      <c r="B3330" s="7" t="s">
        <v>9745</v>
      </c>
      <c r="C3330" s="7" t="s">
        <v>9746</v>
      </c>
      <c r="D3330" s="7">
        <v>112.03382000000001</v>
      </c>
      <c r="E3330" s="7">
        <v>-8.2018699999999995</v>
      </c>
      <c r="F3330" s="7" t="s">
        <v>252</v>
      </c>
      <c r="G3330" s="7" t="s">
        <v>9901</v>
      </c>
      <c r="H3330" s="3" t="s">
        <v>33627</v>
      </c>
    </row>
    <row r="3331" spans="2:8">
      <c r="B3331" s="7" t="s">
        <v>9747</v>
      </c>
      <c r="C3331" s="7" t="s">
        <v>9748</v>
      </c>
      <c r="D3331" s="7">
        <v>112.7231361</v>
      </c>
      <c r="E3331" s="7">
        <v>-7.2813888899999997</v>
      </c>
      <c r="F3331" s="7" t="s">
        <v>252</v>
      </c>
      <c r="G3331" s="7" t="s">
        <v>9901</v>
      </c>
      <c r="H3331" s="3" t="s">
        <v>33628</v>
      </c>
    </row>
    <row r="3332" spans="2:8">
      <c r="B3332" s="7" t="s">
        <v>9749</v>
      </c>
      <c r="C3332" s="7" t="s">
        <v>9750</v>
      </c>
      <c r="D3332" s="7">
        <v>105.14100000000001</v>
      </c>
      <c r="E3332" s="7">
        <v>-4.9649700000000001</v>
      </c>
      <c r="F3332" s="7" t="s">
        <v>257</v>
      </c>
      <c r="G3332" s="7" t="s">
        <v>9901</v>
      </c>
      <c r="H3332" s="3" t="s">
        <v>33629</v>
      </c>
    </row>
    <row r="3333" spans="2:8">
      <c r="B3333" s="7" t="s">
        <v>9751</v>
      </c>
      <c r="C3333" s="7" t="s">
        <v>9752</v>
      </c>
      <c r="D3333" s="7">
        <v>115.38574</v>
      </c>
      <c r="E3333" s="7">
        <v>-8.2836800000000004</v>
      </c>
      <c r="F3333" s="7" t="s">
        <v>249</v>
      </c>
      <c r="G3333" s="7" t="s">
        <v>9901</v>
      </c>
      <c r="H3333" s="3" t="s">
        <v>33630</v>
      </c>
    </row>
    <row r="3334" spans="2:8">
      <c r="B3334" s="7" t="s">
        <v>9753</v>
      </c>
      <c r="C3334" s="7" t="s">
        <v>9754</v>
      </c>
      <c r="D3334" s="7">
        <v>114.10299999999999</v>
      </c>
      <c r="E3334" s="7">
        <v>-8.5654299999999992</v>
      </c>
      <c r="F3334" s="7" t="s">
        <v>252</v>
      </c>
      <c r="G3334" s="7" t="s">
        <v>9901</v>
      </c>
      <c r="H3334" s="3" t="s">
        <v>33631</v>
      </c>
    </row>
    <row r="3335" spans="2:8">
      <c r="B3335" s="7" t="s">
        <v>9755</v>
      </c>
      <c r="C3335" s="7" t="s">
        <v>9756</v>
      </c>
      <c r="D3335" s="7">
        <v>119.57023</v>
      </c>
      <c r="E3335" s="7">
        <v>-5.0321699999999998</v>
      </c>
      <c r="F3335" s="7" t="s">
        <v>255</v>
      </c>
      <c r="G3335" s="7" t="s">
        <v>9901</v>
      </c>
      <c r="H3335" s="3" t="s">
        <v>33632</v>
      </c>
    </row>
    <row r="3336" spans="2:8">
      <c r="B3336" s="7" t="s">
        <v>9757</v>
      </c>
      <c r="C3336" s="7" t="s">
        <v>9758</v>
      </c>
      <c r="D3336" s="7">
        <v>119.34974</v>
      </c>
      <c r="E3336" s="7">
        <v>-3.4283600000000001</v>
      </c>
      <c r="F3336" s="7" t="s">
        <v>255</v>
      </c>
      <c r="G3336" s="7" t="s">
        <v>9901</v>
      </c>
      <c r="H3336" s="3" t="s">
        <v>33633</v>
      </c>
    </row>
    <row r="3337" spans="2:8">
      <c r="B3337" s="7" t="s">
        <v>9759</v>
      </c>
      <c r="C3337" s="7" t="s">
        <v>9760</v>
      </c>
      <c r="D3337" s="7">
        <v>124.91800000000001</v>
      </c>
      <c r="E3337" s="7">
        <v>1.31142</v>
      </c>
      <c r="F3337" s="7" t="s">
        <v>255</v>
      </c>
      <c r="G3337" s="7" t="s">
        <v>9901</v>
      </c>
      <c r="H3337" s="3" t="s">
        <v>33634</v>
      </c>
    </row>
    <row r="3338" spans="2:8">
      <c r="B3338" s="7" t="s">
        <v>9761</v>
      </c>
      <c r="C3338" s="7" t="s">
        <v>9762</v>
      </c>
      <c r="D3338" s="7">
        <v>125.02457</v>
      </c>
      <c r="E3338" s="7">
        <v>1.3961300000000001</v>
      </c>
      <c r="F3338" s="7" t="s">
        <v>255</v>
      </c>
      <c r="G3338" s="7" t="s">
        <v>9901</v>
      </c>
      <c r="H3338" s="3" t="s">
        <v>33635</v>
      </c>
    </row>
    <row r="3339" spans="2:8">
      <c r="B3339" s="7" t="s">
        <v>9763</v>
      </c>
      <c r="C3339" s="7" t="s">
        <v>9764</v>
      </c>
      <c r="D3339" s="7">
        <v>106.79810000000001</v>
      </c>
      <c r="E3339" s="7">
        <v>-6.5510109999999999</v>
      </c>
      <c r="F3339" s="7" t="s">
        <v>256</v>
      </c>
      <c r="G3339" s="7" t="s">
        <v>9901</v>
      </c>
      <c r="H3339" s="3" t="s">
        <v>33636</v>
      </c>
    </row>
    <row r="3340" spans="2:8">
      <c r="B3340" s="7" t="s">
        <v>9765</v>
      </c>
      <c r="C3340" s="7" t="s">
        <v>9766</v>
      </c>
      <c r="D3340" s="7">
        <v>119.86998</v>
      </c>
      <c r="E3340" s="7">
        <v>-1.0860099999999999</v>
      </c>
      <c r="F3340" s="7" t="s">
        <v>255</v>
      </c>
      <c r="G3340" s="7" t="s">
        <v>9901</v>
      </c>
      <c r="H3340" s="3" t="s">
        <v>33637</v>
      </c>
    </row>
    <row r="3341" spans="2:8">
      <c r="B3341" s="7" t="s">
        <v>9767</v>
      </c>
      <c r="C3341" s="7" t="s">
        <v>9768</v>
      </c>
      <c r="D3341" s="7">
        <v>100.64299</v>
      </c>
      <c r="E3341" s="7">
        <v>-0.88295000000000001</v>
      </c>
      <c r="F3341" s="7" t="s">
        <v>251</v>
      </c>
      <c r="G3341" s="7" t="s">
        <v>9901</v>
      </c>
      <c r="H3341" s="3" t="s">
        <v>33638</v>
      </c>
    </row>
    <row r="3342" spans="2:8">
      <c r="B3342" s="7" t="s">
        <v>9769</v>
      </c>
      <c r="C3342" s="7" t="s">
        <v>9770</v>
      </c>
      <c r="D3342" s="7">
        <v>100.632051</v>
      </c>
      <c r="E3342" s="7">
        <v>-0.83323800000000003</v>
      </c>
      <c r="F3342" s="7" t="s">
        <v>251</v>
      </c>
      <c r="G3342" s="7" t="s">
        <v>9901</v>
      </c>
      <c r="H3342" s="3" t="s">
        <v>33639</v>
      </c>
    </row>
    <row r="3343" spans="2:8">
      <c r="B3343" s="7" t="s">
        <v>9771</v>
      </c>
      <c r="C3343" s="7" t="s">
        <v>9772</v>
      </c>
      <c r="D3343" s="7">
        <v>99.655330000000006</v>
      </c>
      <c r="E3343" s="7">
        <v>2.8486199999999999</v>
      </c>
      <c r="F3343" s="7" t="s">
        <v>251</v>
      </c>
      <c r="G3343" s="7" t="s">
        <v>9901</v>
      </c>
      <c r="H3343" s="3" t="s">
        <v>33640</v>
      </c>
    </row>
    <row r="3344" spans="2:8">
      <c r="B3344" s="7" t="s">
        <v>9773</v>
      </c>
      <c r="C3344" s="7" t="s">
        <v>9774</v>
      </c>
      <c r="D3344" s="7">
        <v>110.75883399999999</v>
      </c>
      <c r="E3344" s="7">
        <v>-7.4851000000000001</v>
      </c>
      <c r="F3344" s="7" t="s">
        <v>250</v>
      </c>
      <c r="G3344" s="7" t="s">
        <v>9901</v>
      </c>
      <c r="H3344" s="3" t="s">
        <v>33641</v>
      </c>
    </row>
    <row r="3345" spans="2:8">
      <c r="B3345" s="7" t="s">
        <v>9775</v>
      </c>
      <c r="C3345" s="7" t="s">
        <v>9776</v>
      </c>
      <c r="D3345" s="7">
        <v>109.123</v>
      </c>
      <c r="E3345" s="7">
        <v>-7.1994600000000002</v>
      </c>
      <c r="F3345" s="7" t="s">
        <v>250</v>
      </c>
      <c r="G3345" s="7" t="s">
        <v>9901</v>
      </c>
      <c r="H3345" s="3" t="s">
        <v>33642</v>
      </c>
    </row>
    <row r="3346" spans="2:8">
      <c r="B3346" s="7" t="s">
        <v>9777</v>
      </c>
      <c r="C3346" s="7" t="s">
        <v>9778</v>
      </c>
      <c r="D3346" s="7">
        <v>99.191190000000006</v>
      </c>
      <c r="E3346" s="7">
        <v>3.4909400000000002</v>
      </c>
      <c r="F3346" s="7" t="s">
        <v>251</v>
      </c>
      <c r="G3346" s="7" t="s">
        <v>9901</v>
      </c>
      <c r="H3346" s="3" t="s">
        <v>33643</v>
      </c>
    </row>
    <row r="3347" spans="2:8">
      <c r="B3347" s="7" t="s">
        <v>9779</v>
      </c>
      <c r="C3347" s="7" t="s">
        <v>9780</v>
      </c>
      <c r="D3347" s="7">
        <v>109.23578999999999</v>
      </c>
      <c r="E3347" s="7">
        <v>-7.1413799999999998</v>
      </c>
      <c r="F3347" s="7" t="s">
        <v>250</v>
      </c>
      <c r="G3347" s="7" t="s">
        <v>9901</v>
      </c>
      <c r="H3347" s="3" t="s">
        <v>33644</v>
      </c>
    </row>
    <row r="3348" spans="2:8">
      <c r="B3348" s="7" t="s">
        <v>9781</v>
      </c>
      <c r="C3348" s="7" t="s">
        <v>9782</v>
      </c>
      <c r="D3348" s="7">
        <v>110.131</v>
      </c>
      <c r="E3348" s="7">
        <v>-6.9941899999999997</v>
      </c>
      <c r="F3348" s="7" t="s">
        <v>250</v>
      </c>
      <c r="G3348" s="7" t="s">
        <v>9901</v>
      </c>
      <c r="H3348" s="3" t="s">
        <v>33645</v>
      </c>
    </row>
    <row r="3349" spans="2:8">
      <c r="B3349" s="7" t="s">
        <v>9783</v>
      </c>
      <c r="C3349" s="7" t="s">
        <v>9784</v>
      </c>
      <c r="D3349" s="7">
        <v>109.79300000000001</v>
      </c>
      <c r="E3349" s="7">
        <v>-7.61388</v>
      </c>
      <c r="F3349" s="7" t="s">
        <v>250</v>
      </c>
      <c r="G3349" s="7" t="s">
        <v>9901</v>
      </c>
      <c r="H3349" s="3" t="s">
        <v>33646</v>
      </c>
    </row>
    <row r="3350" spans="2:8">
      <c r="B3350" s="7" t="s">
        <v>9785</v>
      </c>
      <c r="C3350" s="7" t="s">
        <v>9786</v>
      </c>
      <c r="D3350" s="7">
        <v>112.44882</v>
      </c>
      <c r="E3350" s="7">
        <v>-7.2451100000000004</v>
      </c>
      <c r="F3350" s="7" t="s">
        <v>252</v>
      </c>
      <c r="G3350" s="7" t="s">
        <v>9901</v>
      </c>
      <c r="H3350" s="3" t="s">
        <v>33647</v>
      </c>
    </row>
    <row r="3351" spans="2:8">
      <c r="B3351" s="7" t="s">
        <v>9787</v>
      </c>
      <c r="C3351" s="7" t="s">
        <v>9788</v>
      </c>
      <c r="D3351" s="7">
        <v>106.64920499999999</v>
      </c>
      <c r="E3351" s="7">
        <v>-6.4673840000000196</v>
      </c>
      <c r="F3351" s="7" t="s">
        <v>256</v>
      </c>
      <c r="G3351" s="7" t="s">
        <v>9901</v>
      </c>
      <c r="H3351" s="3" t="s">
        <v>33648</v>
      </c>
    </row>
    <row r="3352" spans="2:8">
      <c r="B3352" s="7" t="s">
        <v>9789</v>
      </c>
      <c r="C3352" s="7" t="s">
        <v>9790</v>
      </c>
      <c r="D3352" s="7">
        <v>106.57492000000001</v>
      </c>
      <c r="E3352" s="7">
        <v>-6.5920099999999904</v>
      </c>
      <c r="F3352" s="7" t="s">
        <v>256</v>
      </c>
      <c r="G3352" s="7" t="s">
        <v>9901</v>
      </c>
      <c r="H3352" s="3" t="s">
        <v>33649</v>
      </c>
    </row>
    <row r="3353" spans="2:8">
      <c r="B3353" s="7" t="s">
        <v>9791</v>
      </c>
      <c r="C3353" s="7" t="s">
        <v>9792</v>
      </c>
      <c r="D3353" s="7">
        <v>106.47954</v>
      </c>
      <c r="E3353" s="7">
        <v>-6.3129800000000103</v>
      </c>
      <c r="F3353" s="7" t="s">
        <v>256</v>
      </c>
      <c r="G3353" s="7" t="s">
        <v>9901</v>
      </c>
      <c r="H3353" s="3" t="s">
        <v>33650</v>
      </c>
    </row>
    <row r="3354" spans="2:8">
      <c r="B3354" s="7" t="s">
        <v>9793</v>
      </c>
      <c r="C3354" s="7" t="s">
        <v>9794</v>
      </c>
      <c r="D3354" s="7">
        <v>107.36042</v>
      </c>
      <c r="E3354" s="7">
        <v>-6.2217599999999802</v>
      </c>
      <c r="F3354" s="7" t="s">
        <v>256</v>
      </c>
      <c r="G3354" s="7" t="s">
        <v>9901</v>
      </c>
      <c r="H3354" s="3" t="s">
        <v>33651</v>
      </c>
    </row>
    <row r="3355" spans="2:8">
      <c r="B3355" s="7" t="s">
        <v>9795</v>
      </c>
      <c r="C3355" s="7" t="s">
        <v>9796</v>
      </c>
      <c r="D3355" s="7">
        <v>107.13244400000001</v>
      </c>
      <c r="E3355" s="7">
        <v>-6.6142560000000001</v>
      </c>
      <c r="F3355" s="7" t="s">
        <v>256</v>
      </c>
      <c r="G3355" s="7" t="s">
        <v>9901</v>
      </c>
      <c r="H3355" s="3" t="s">
        <v>33652</v>
      </c>
    </row>
    <row r="3356" spans="2:8">
      <c r="B3356" s="7" t="s">
        <v>9797</v>
      </c>
      <c r="C3356" s="7" t="s">
        <v>9798</v>
      </c>
      <c r="D3356" s="7">
        <v>106.288</v>
      </c>
      <c r="E3356" s="7">
        <v>-6.6582800000000004</v>
      </c>
      <c r="F3356" s="7" t="s">
        <v>256</v>
      </c>
      <c r="G3356" s="7" t="s">
        <v>9901</v>
      </c>
      <c r="H3356" s="3" t="s">
        <v>33653</v>
      </c>
    </row>
    <row r="3357" spans="2:8">
      <c r="B3357" s="7" t="s">
        <v>9799</v>
      </c>
      <c r="C3357" s="7" t="s">
        <v>9800</v>
      </c>
      <c r="D3357" s="7">
        <v>106.45705</v>
      </c>
      <c r="E3357" s="7">
        <v>-6.1187300000000002</v>
      </c>
      <c r="F3357" s="7" t="s">
        <v>256</v>
      </c>
      <c r="G3357" s="7" t="s">
        <v>9901</v>
      </c>
      <c r="H3357" s="3" t="s">
        <v>33654</v>
      </c>
    </row>
    <row r="3358" spans="2:8">
      <c r="B3358" s="7" t="s">
        <v>9801</v>
      </c>
      <c r="C3358" s="7" t="s">
        <v>9802</v>
      </c>
      <c r="D3358" s="7">
        <v>109.52267999999999</v>
      </c>
      <c r="E3358" s="7">
        <v>-7.4702900000000101</v>
      </c>
      <c r="F3358" s="7" t="s">
        <v>250</v>
      </c>
      <c r="G3358" s="7" t="s">
        <v>9901</v>
      </c>
      <c r="H3358" s="3" t="s">
        <v>33655</v>
      </c>
    </row>
    <row r="3359" spans="2:8">
      <c r="B3359" s="7" t="s">
        <v>9803</v>
      </c>
      <c r="C3359" s="7" t="s">
        <v>9804</v>
      </c>
      <c r="D3359" s="7">
        <v>111.41228</v>
      </c>
      <c r="E3359" s="7">
        <v>-6.9627999999999997</v>
      </c>
      <c r="F3359" s="7" t="s">
        <v>250</v>
      </c>
      <c r="G3359" s="7" t="s">
        <v>9901</v>
      </c>
      <c r="H3359" s="3" t="s">
        <v>33656</v>
      </c>
    </row>
    <row r="3360" spans="2:8">
      <c r="B3360" s="7" t="s">
        <v>9805</v>
      </c>
      <c r="C3360" s="7" t="s">
        <v>9806</v>
      </c>
      <c r="D3360" s="7">
        <v>109.55071</v>
      </c>
      <c r="E3360" s="7">
        <v>-6.8784799999999997</v>
      </c>
      <c r="F3360" s="7" t="s">
        <v>250</v>
      </c>
      <c r="G3360" s="7" t="s">
        <v>9901</v>
      </c>
      <c r="H3360" s="3" t="s">
        <v>33657</v>
      </c>
    </row>
    <row r="3361" spans="2:8">
      <c r="B3361" s="7" t="s">
        <v>9807</v>
      </c>
      <c r="C3361" s="7" t="s">
        <v>9808</v>
      </c>
      <c r="D3361" s="7">
        <v>111.5500833</v>
      </c>
      <c r="E3361" s="7">
        <v>-6.7943611100000103</v>
      </c>
      <c r="F3361" s="7" t="s">
        <v>250</v>
      </c>
      <c r="G3361" s="7" t="s">
        <v>9901</v>
      </c>
      <c r="H3361" s="3" t="s">
        <v>33658</v>
      </c>
    </row>
    <row r="3362" spans="2:8">
      <c r="B3362" s="7" t="s">
        <v>9809</v>
      </c>
      <c r="C3362" s="7" t="s">
        <v>9810</v>
      </c>
      <c r="D3362" s="7">
        <v>109.383127</v>
      </c>
      <c r="E3362" s="7">
        <v>-7.6953170000000002</v>
      </c>
      <c r="F3362" s="7" t="s">
        <v>250</v>
      </c>
      <c r="G3362" s="7" t="s">
        <v>9901</v>
      </c>
      <c r="H3362" s="3" t="s">
        <v>33659</v>
      </c>
    </row>
    <row r="3363" spans="2:8">
      <c r="B3363" s="7" t="s">
        <v>9811</v>
      </c>
      <c r="C3363" s="7" t="s">
        <v>9812</v>
      </c>
      <c r="D3363" s="7">
        <v>111.01733</v>
      </c>
      <c r="E3363" s="7">
        <v>-7.4411299999999896</v>
      </c>
      <c r="F3363" s="7" t="s">
        <v>250</v>
      </c>
      <c r="G3363" s="7" t="s">
        <v>9901</v>
      </c>
      <c r="H3363" s="3" t="s">
        <v>33660</v>
      </c>
    </row>
    <row r="3364" spans="2:8">
      <c r="B3364" s="7" t="s">
        <v>9813</v>
      </c>
      <c r="C3364" s="7" t="s">
        <v>9814</v>
      </c>
      <c r="D3364" s="7">
        <v>111.17812000000001</v>
      </c>
      <c r="E3364" s="7">
        <v>-7.8402700000000003</v>
      </c>
      <c r="F3364" s="7" t="s">
        <v>250</v>
      </c>
      <c r="G3364" s="7" t="s">
        <v>9901</v>
      </c>
      <c r="H3364" s="3" t="s">
        <v>33661</v>
      </c>
    </row>
    <row r="3365" spans="2:8">
      <c r="B3365" s="7" t="s">
        <v>9815</v>
      </c>
      <c r="C3365" s="7" t="s">
        <v>9816</v>
      </c>
      <c r="D3365" s="7">
        <v>112.04600000000001</v>
      </c>
      <c r="E3365" s="7">
        <v>-7.2642199999999999</v>
      </c>
      <c r="F3365" s="7" t="s">
        <v>252</v>
      </c>
      <c r="G3365" s="7" t="s">
        <v>9901</v>
      </c>
      <c r="H3365" s="3" t="s">
        <v>33662</v>
      </c>
    </row>
    <row r="3366" spans="2:8">
      <c r="B3366" s="7" t="s">
        <v>9817</v>
      </c>
      <c r="C3366" s="7" t="s">
        <v>9818</v>
      </c>
      <c r="D3366" s="7">
        <v>112.42728</v>
      </c>
      <c r="E3366" s="7">
        <v>-7.39832</v>
      </c>
      <c r="F3366" s="7" t="s">
        <v>252</v>
      </c>
      <c r="G3366" s="7" t="s">
        <v>9901</v>
      </c>
      <c r="H3366" s="3" t="s">
        <v>33663</v>
      </c>
    </row>
    <row r="3367" spans="2:8">
      <c r="B3367" s="7" t="s">
        <v>9819</v>
      </c>
      <c r="C3367" s="7" t="s">
        <v>9820</v>
      </c>
      <c r="D3367" s="7">
        <v>111.372</v>
      </c>
      <c r="E3367" s="7">
        <v>-7.5219300000000002</v>
      </c>
      <c r="F3367" s="7" t="s">
        <v>252</v>
      </c>
      <c r="G3367" s="7" t="s">
        <v>9901</v>
      </c>
      <c r="H3367" s="3" t="s">
        <v>33664</v>
      </c>
    </row>
    <row r="3368" spans="2:8">
      <c r="B3368" s="7" t="s">
        <v>9821</v>
      </c>
      <c r="C3368" s="7" t="s">
        <v>9822</v>
      </c>
      <c r="D3368" s="7">
        <v>113.43078</v>
      </c>
      <c r="E3368" s="7">
        <v>-7.0625499999999999</v>
      </c>
      <c r="F3368" s="7" t="s">
        <v>252</v>
      </c>
      <c r="G3368" s="7" t="s">
        <v>9901</v>
      </c>
      <c r="H3368" s="3" t="s">
        <v>33665</v>
      </c>
    </row>
    <row r="3369" spans="2:8">
      <c r="B3369" s="7" t="s">
        <v>9558</v>
      </c>
      <c r="C3369" s="7" t="s">
        <v>9559</v>
      </c>
      <c r="D3369" s="7">
        <v>112.7482</v>
      </c>
      <c r="E3369" s="7">
        <v>-8.0830800000000007</v>
      </c>
      <c r="F3369" s="7" t="s">
        <v>252</v>
      </c>
      <c r="G3369" s="7" t="s">
        <v>9901</v>
      </c>
      <c r="H3369" s="3" t="s">
        <v>33666</v>
      </c>
    </row>
    <row r="3370" spans="2:8">
      <c r="B3370" s="7" t="s">
        <v>9823</v>
      </c>
      <c r="C3370" s="7" t="s">
        <v>9824</v>
      </c>
      <c r="D3370" s="7">
        <v>111.61212999999999</v>
      </c>
      <c r="E3370" s="7">
        <v>-8.0255600000000094</v>
      </c>
      <c r="F3370" s="7" t="s">
        <v>252</v>
      </c>
      <c r="G3370" s="7" t="s">
        <v>9901</v>
      </c>
      <c r="H3370" s="3" t="s">
        <v>33667</v>
      </c>
    </row>
    <row r="3371" spans="2:8">
      <c r="B3371" s="7" t="s">
        <v>9825</v>
      </c>
      <c r="C3371" s="7" t="s">
        <v>9826</v>
      </c>
      <c r="D3371" s="7">
        <v>112.94485</v>
      </c>
      <c r="E3371" s="7">
        <v>-2.52963800000001</v>
      </c>
      <c r="F3371" s="7" t="s">
        <v>254</v>
      </c>
      <c r="G3371" s="7" t="s">
        <v>9901</v>
      </c>
      <c r="H3371" s="3" t="s">
        <v>33668</v>
      </c>
    </row>
    <row r="3372" spans="2:8">
      <c r="B3372" s="7" t="s">
        <v>9827</v>
      </c>
      <c r="C3372" s="7" t="s">
        <v>9828</v>
      </c>
      <c r="D3372" s="7">
        <v>111.532611</v>
      </c>
      <c r="E3372" s="7">
        <v>-0.17916599999999899</v>
      </c>
      <c r="F3372" s="7" t="s">
        <v>254</v>
      </c>
      <c r="G3372" s="7" t="s">
        <v>9901</v>
      </c>
      <c r="H3372" s="3" t="s">
        <v>33669</v>
      </c>
    </row>
    <row r="3373" spans="2:8">
      <c r="B3373" s="7" t="s">
        <v>9829</v>
      </c>
      <c r="C3373" s="7" t="s">
        <v>9830</v>
      </c>
      <c r="D3373" s="7">
        <v>98.742459999999994</v>
      </c>
      <c r="E3373" s="7">
        <v>3.6864300000000099</v>
      </c>
      <c r="F3373" s="7" t="s">
        <v>251</v>
      </c>
      <c r="G3373" s="7" t="s">
        <v>9901</v>
      </c>
      <c r="H3373" s="3" t="s">
        <v>33670</v>
      </c>
    </row>
    <row r="3374" spans="2:8">
      <c r="B3374" s="7" t="s">
        <v>9831</v>
      </c>
      <c r="C3374" s="7" t="s">
        <v>9832</v>
      </c>
      <c r="D3374" s="7">
        <v>98.606269999999995</v>
      </c>
      <c r="E3374" s="7">
        <v>3.7149700000000001</v>
      </c>
      <c r="F3374" s="7" t="s">
        <v>251</v>
      </c>
      <c r="G3374" s="7" t="s">
        <v>9901</v>
      </c>
      <c r="H3374" s="3" t="s">
        <v>33671</v>
      </c>
    </row>
    <row r="3375" spans="2:8">
      <c r="B3375" s="7" t="s">
        <v>9833</v>
      </c>
      <c r="C3375" s="7" t="s">
        <v>9834</v>
      </c>
      <c r="D3375" s="7">
        <v>101.43608330000001</v>
      </c>
      <c r="E3375" s="7">
        <v>0.566944439999997</v>
      </c>
      <c r="F3375" s="7" t="s">
        <v>251</v>
      </c>
      <c r="G3375" s="7" t="s">
        <v>9901</v>
      </c>
      <c r="H3375" s="3" t="s">
        <v>33672</v>
      </c>
    </row>
    <row r="3376" spans="2:8">
      <c r="B3376" s="7" t="s">
        <v>9835</v>
      </c>
      <c r="C3376" s="7" t="s">
        <v>9836</v>
      </c>
      <c r="D3376" s="7">
        <v>100.47311000000001</v>
      </c>
      <c r="E3376" s="7">
        <v>-1.2481100000000001</v>
      </c>
      <c r="F3376" s="7" t="s">
        <v>251</v>
      </c>
      <c r="G3376" s="7" t="s">
        <v>9901</v>
      </c>
      <c r="H3376" s="3" t="s">
        <v>33673</v>
      </c>
    </row>
    <row r="3377" spans="2:8">
      <c r="B3377" s="7" t="s">
        <v>9837</v>
      </c>
      <c r="C3377" s="7" t="s">
        <v>9838</v>
      </c>
      <c r="D3377" s="7">
        <v>98.969719999999995</v>
      </c>
      <c r="E3377" s="7">
        <v>2.9078900000000001</v>
      </c>
      <c r="F3377" s="7" t="s">
        <v>251</v>
      </c>
      <c r="G3377" s="7" t="s">
        <v>9901</v>
      </c>
      <c r="H3377" s="3" t="s">
        <v>33674</v>
      </c>
    </row>
    <row r="3378" spans="2:8">
      <c r="B3378" s="7" t="s">
        <v>9839</v>
      </c>
      <c r="C3378" s="7" t="s">
        <v>9840</v>
      </c>
      <c r="D3378" s="7">
        <v>119.63539</v>
      </c>
      <c r="E3378" s="7">
        <v>-4.3258600000000103</v>
      </c>
      <c r="F3378" s="7" t="s">
        <v>255</v>
      </c>
      <c r="G3378" s="7" t="s">
        <v>9901</v>
      </c>
      <c r="H3378" s="3" t="s">
        <v>33675</v>
      </c>
    </row>
    <row r="3379" spans="2:8">
      <c r="B3379" s="7" t="s">
        <v>9841</v>
      </c>
      <c r="C3379" s="7" t="s">
        <v>9842</v>
      </c>
      <c r="D3379" s="7">
        <v>119.61481000000001</v>
      </c>
      <c r="E3379" s="7">
        <v>-5.1188799999999901</v>
      </c>
      <c r="F3379" s="7" t="s">
        <v>255</v>
      </c>
      <c r="G3379" s="7" t="s">
        <v>9901</v>
      </c>
      <c r="H3379" s="3" t="s">
        <v>33676</v>
      </c>
    </row>
    <row r="3380" spans="2:8">
      <c r="B3380" s="7" t="s">
        <v>9843</v>
      </c>
      <c r="C3380" s="7" t="s">
        <v>9844</v>
      </c>
      <c r="D3380" s="7">
        <v>121.755832</v>
      </c>
      <c r="E3380" s="7">
        <v>-2.2508569999999999</v>
      </c>
      <c r="F3380" s="7" t="s">
        <v>255</v>
      </c>
      <c r="G3380" s="7" t="s">
        <v>9901</v>
      </c>
      <c r="H3380" s="3" t="s">
        <v>33677</v>
      </c>
    </row>
    <row r="3381" spans="2:8">
      <c r="B3381" s="7" t="s">
        <v>9845</v>
      </c>
      <c r="C3381" s="7" t="s">
        <v>9846</v>
      </c>
      <c r="D3381" s="7">
        <v>104.36126</v>
      </c>
      <c r="E3381" s="7">
        <v>-3.9869700000000199</v>
      </c>
      <c r="F3381" s="7" t="s">
        <v>257</v>
      </c>
      <c r="G3381" s="7" t="s">
        <v>9901</v>
      </c>
      <c r="H3381" s="3" t="s">
        <v>33678</v>
      </c>
    </row>
    <row r="3382" spans="2:8">
      <c r="B3382" s="7" t="s">
        <v>9847</v>
      </c>
      <c r="C3382" s="7" t="s">
        <v>9848</v>
      </c>
      <c r="D3382" s="7">
        <v>106.1610075</v>
      </c>
      <c r="E3382" s="7">
        <v>-2.16842484599999</v>
      </c>
      <c r="F3382" s="7" t="s">
        <v>257</v>
      </c>
      <c r="G3382" s="7" t="s">
        <v>9901</v>
      </c>
      <c r="H3382" s="3" t="s">
        <v>33679</v>
      </c>
    </row>
    <row r="3383" spans="2:8">
      <c r="B3383" s="7" t="s">
        <v>9849</v>
      </c>
      <c r="C3383" s="7" t="s">
        <v>9850</v>
      </c>
      <c r="D3383" s="7">
        <v>105.42077999999999</v>
      </c>
      <c r="E3383" s="7">
        <v>-5.2056899999999997</v>
      </c>
      <c r="F3383" s="7" t="s">
        <v>257</v>
      </c>
      <c r="G3383" s="7" t="s">
        <v>9901</v>
      </c>
      <c r="H3383" s="3" t="s">
        <v>33680</v>
      </c>
    </row>
    <row r="3384" spans="2:8">
      <c r="B3384" s="7" t="s">
        <v>9851</v>
      </c>
      <c r="C3384" s="7" t="s">
        <v>9852</v>
      </c>
      <c r="D3384" s="7">
        <v>105.6643</v>
      </c>
      <c r="E3384" s="7">
        <v>-5.6097799999999998</v>
      </c>
      <c r="F3384" s="7" t="s">
        <v>257</v>
      </c>
      <c r="G3384" s="7" t="s">
        <v>9901</v>
      </c>
      <c r="H3384" s="3" t="s">
        <v>33681</v>
      </c>
    </row>
    <row r="3385" spans="2:8">
      <c r="B3385" s="7" t="s">
        <v>9853</v>
      </c>
      <c r="C3385" s="7" t="s">
        <v>9854</v>
      </c>
      <c r="D3385" s="7">
        <v>102.19710000000001</v>
      </c>
      <c r="E3385" s="7">
        <v>-1.4878400000000001</v>
      </c>
      <c r="F3385" s="7" t="s">
        <v>257</v>
      </c>
      <c r="G3385" s="7" t="s">
        <v>9901</v>
      </c>
      <c r="H3385" s="3" t="s">
        <v>33682</v>
      </c>
    </row>
    <row r="3386" spans="2:8">
      <c r="B3386" s="7" t="s">
        <v>9855</v>
      </c>
      <c r="C3386" s="7" t="s">
        <v>9856</v>
      </c>
      <c r="D3386" s="7">
        <v>105.9666</v>
      </c>
      <c r="E3386" s="7">
        <v>-2.05748</v>
      </c>
      <c r="F3386" s="7" t="s">
        <v>257</v>
      </c>
      <c r="G3386" s="7" t="s">
        <v>9901</v>
      </c>
      <c r="H3386" s="3" t="s">
        <v>33683</v>
      </c>
    </row>
    <row r="3387" spans="2:8">
      <c r="B3387" s="7" t="s">
        <v>9857</v>
      </c>
      <c r="C3387" s="7" t="s">
        <v>9858</v>
      </c>
      <c r="D3387" s="7">
        <v>106.391181</v>
      </c>
      <c r="E3387" s="7">
        <v>-2.6983830000000002</v>
      </c>
      <c r="F3387" s="7" t="s">
        <v>257</v>
      </c>
      <c r="G3387" s="7" t="s">
        <v>9901</v>
      </c>
      <c r="H3387" s="3" t="s">
        <v>33684</v>
      </c>
    </row>
    <row r="3388" spans="2:8">
      <c r="B3388" s="7" t="s">
        <v>9859</v>
      </c>
      <c r="C3388" s="7" t="s">
        <v>9860</v>
      </c>
      <c r="D3388" s="7">
        <v>105.68994000000001</v>
      </c>
      <c r="E3388" s="7">
        <v>-4.67509</v>
      </c>
      <c r="F3388" s="7" t="s">
        <v>257</v>
      </c>
      <c r="G3388" s="7" t="s">
        <v>9901</v>
      </c>
      <c r="H3388" s="3" t="s">
        <v>33685</v>
      </c>
    </row>
    <row r="3389" spans="2:8">
      <c r="B3389" s="7" t="s">
        <v>9861</v>
      </c>
      <c r="C3389" s="7" t="s">
        <v>9862</v>
      </c>
      <c r="D3389" s="7">
        <v>104.88764999999999</v>
      </c>
      <c r="E3389" s="7">
        <v>-5.1298159999999999</v>
      </c>
      <c r="F3389" s="7" t="s">
        <v>257</v>
      </c>
      <c r="G3389" s="7" t="s">
        <v>9901</v>
      </c>
      <c r="H3389" s="3" t="s">
        <v>33686</v>
      </c>
    </row>
    <row r="3390" spans="2:8">
      <c r="B3390" s="7" t="s">
        <v>9863</v>
      </c>
      <c r="C3390" s="7" t="s">
        <v>9864</v>
      </c>
      <c r="D3390" s="7">
        <v>108.659406</v>
      </c>
      <c r="E3390" s="7">
        <v>-6.8724210000000001</v>
      </c>
      <c r="F3390" s="7" t="s">
        <v>258</v>
      </c>
      <c r="G3390" s="7" t="s">
        <v>9901</v>
      </c>
      <c r="H3390" s="3" t="s">
        <v>33687</v>
      </c>
    </row>
    <row r="3391" spans="2:8">
      <c r="B3391" s="7" t="s">
        <v>9865</v>
      </c>
      <c r="C3391" s="7" t="s">
        <v>9866</v>
      </c>
      <c r="D3391" s="7">
        <v>108.73309</v>
      </c>
      <c r="E3391" s="7">
        <v>-6.9137299999999904</v>
      </c>
      <c r="F3391" s="7" t="s">
        <v>258</v>
      </c>
      <c r="G3391" s="7" t="s">
        <v>9901</v>
      </c>
      <c r="H3391" s="3" t="s">
        <v>33688</v>
      </c>
    </row>
    <row r="3392" spans="2:8">
      <c r="B3392" s="7" t="s">
        <v>9867</v>
      </c>
      <c r="C3392" s="7" t="s">
        <v>9868</v>
      </c>
      <c r="D3392" s="7">
        <v>107.02800000000001</v>
      </c>
      <c r="E3392" s="7">
        <v>-6.9814800000000004</v>
      </c>
      <c r="F3392" s="7" t="s">
        <v>258</v>
      </c>
      <c r="G3392" s="7" t="s">
        <v>9901</v>
      </c>
      <c r="H3392" s="3" t="s">
        <v>33689</v>
      </c>
    </row>
    <row r="3393" spans="2:8">
      <c r="B3393" s="7" t="s">
        <v>9869</v>
      </c>
      <c r="C3393" s="7" t="s">
        <v>9870</v>
      </c>
      <c r="D3393" s="7">
        <v>106.99638</v>
      </c>
      <c r="E3393" s="7">
        <v>-7.2610400000000004</v>
      </c>
      <c r="F3393" s="7" t="s">
        <v>258</v>
      </c>
      <c r="G3393" s="7" t="s">
        <v>9901</v>
      </c>
      <c r="H3393" s="3" t="s">
        <v>33690</v>
      </c>
    </row>
    <row r="3394" spans="2:8">
      <c r="B3394" s="7" t="s">
        <v>9871</v>
      </c>
      <c r="C3394" s="7" t="s">
        <v>9872</v>
      </c>
      <c r="D3394" s="7">
        <v>107.66275</v>
      </c>
      <c r="E3394" s="7">
        <v>-7.4602399999999998</v>
      </c>
      <c r="F3394" s="7" t="s">
        <v>258</v>
      </c>
      <c r="G3394" s="7" t="s">
        <v>9901</v>
      </c>
      <c r="H3394" s="3" t="s">
        <v>33691</v>
      </c>
    </row>
    <row r="3395" spans="2:8">
      <c r="B3395" s="7" t="s">
        <v>9873</v>
      </c>
      <c r="C3395" s="7" t="s">
        <v>9874</v>
      </c>
      <c r="D3395" s="7">
        <v>108.09399999999999</v>
      </c>
      <c r="E3395" s="7">
        <v>-6.95026999999999</v>
      </c>
      <c r="F3395" s="7" t="s">
        <v>258</v>
      </c>
      <c r="G3395" s="7" t="s">
        <v>9901</v>
      </c>
      <c r="H3395" s="3" t="s">
        <v>33692</v>
      </c>
    </row>
    <row r="3396" spans="2:8">
      <c r="B3396" s="7" t="s">
        <v>9875</v>
      </c>
      <c r="C3396" s="7" t="s">
        <v>9876</v>
      </c>
      <c r="D3396" s="7">
        <v>104.49678</v>
      </c>
      <c r="E3396" s="7">
        <v>-4.0287499999999996</v>
      </c>
      <c r="F3396" s="7" t="s">
        <v>257</v>
      </c>
      <c r="G3396" s="7" t="s">
        <v>9901</v>
      </c>
      <c r="H3396" s="3" t="s">
        <v>33693</v>
      </c>
    </row>
    <row r="3397" spans="2:8">
      <c r="B3397" s="7" t="s">
        <v>9877</v>
      </c>
      <c r="C3397" s="7" t="s">
        <v>9878</v>
      </c>
      <c r="D3397" s="7">
        <v>104.76054999999999</v>
      </c>
      <c r="E3397" s="7">
        <v>-3.0833300000000001</v>
      </c>
      <c r="F3397" s="7" t="s">
        <v>257</v>
      </c>
      <c r="G3397" s="7" t="s">
        <v>9901</v>
      </c>
      <c r="H3397" s="3" t="s">
        <v>33694</v>
      </c>
    </row>
    <row r="3398" spans="2:8">
      <c r="B3398" s="7" t="s">
        <v>9879</v>
      </c>
      <c r="C3398" s="7" t="s">
        <v>9880</v>
      </c>
      <c r="D3398" s="7">
        <v>101.4001111</v>
      </c>
      <c r="E3398" s="7">
        <v>1.5889166669999999</v>
      </c>
      <c r="F3398" s="7" t="s">
        <v>257</v>
      </c>
      <c r="G3398" s="7" t="s">
        <v>9901</v>
      </c>
      <c r="H3398" s="3" t="s">
        <v>33695</v>
      </c>
    </row>
    <row r="3399" spans="2:8">
      <c r="B3399" s="7" t="s">
        <v>9881</v>
      </c>
      <c r="C3399" s="7" t="s">
        <v>9882</v>
      </c>
      <c r="D3399" s="7">
        <v>107.537252</v>
      </c>
      <c r="E3399" s="7">
        <v>-6.9325400000000004</v>
      </c>
      <c r="F3399" s="7" t="s">
        <v>258</v>
      </c>
      <c r="G3399" s="7" t="s">
        <v>9901</v>
      </c>
      <c r="H3399" s="3" t="s">
        <v>33696</v>
      </c>
    </row>
    <row r="3400" spans="2:8">
      <c r="B3400" s="7" t="s">
        <v>9883</v>
      </c>
      <c r="C3400" s="7" t="s">
        <v>9884</v>
      </c>
      <c r="D3400" s="7">
        <v>120.18107999999999</v>
      </c>
      <c r="E3400" s="7">
        <v>-4.5092800000000004</v>
      </c>
      <c r="F3400" s="7" t="s">
        <v>255</v>
      </c>
      <c r="G3400" s="7" t="s">
        <v>9901</v>
      </c>
      <c r="H3400" s="3" t="s">
        <v>33697</v>
      </c>
    </row>
    <row r="3401" spans="2:8">
      <c r="B3401" s="7" t="s">
        <v>9885</v>
      </c>
      <c r="C3401" s="7" t="s">
        <v>9886</v>
      </c>
      <c r="D3401" s="7">
        <v>114.11866000000001</v>
      </c>
      <c r="E3401" s="7">
        <v>-8.3890200000000004</v>
      </c>
      <c r="F3401" s="7" t="s">
        <v>252</v>
      </c>
      <c r="G3401" s="7" t="s">
        <v>9901</v>
      </c>
      <c r="H3401" s="3" t="s">
        <v>33698</v>
      </c>
    </row>
    <row r="3402" spans="2:8">
      <c r="B3402" s="7" t="s">
        <v>9887</v>
      </c>
      <c r="C3402" s="7" t="s">
        <v>9888</v>
      </c>
      <c r="D3402" s="7">
        <v>104.75296</v>
      </c>
      <c r="E3402" s="7">
        <v>-4.1986600000000003</v>
      </c>
      <c r="F3402" s="7" t="s">
        <v>257</v>
      </c>
      <c r="G3402" s="7" t="s">
        <v>9901</v>
      </c>
      <c r="H3402" s="3" t="s">
        <v>33699</v>
      </c>
    </row>
    <row r="3403" spans="2:8">
      <c r="B3403" s="7" t="s">
        <v>9889</v>
      </c>
      <c r="C3403" s="7" t="s">
        <v>9890</v>
      </c>
      <c r="D3403" s="7">
        <v>123.5744</v>
      </c>
      <c r="E3403" s="7">
        <v>-10.18355</v>
      </c>
      <c r="F3403" s="7" t="s">
        <v>249</v>
      </c>
      <c r="G3403" s="7" t="s">
        <v>9901</v>
      </c>
      <c r="H3403" s="3" t="s">
        <v>33700</v>
      </c>
    </row>
    <row r="3404" spans="2:8">
      <c r="B3404" s="7" t="s">
        <v>9891</v>
      </c>
      <c r="C3404" s="7" t="s">
        <v>9892</v>
      </c>
      <c r="D3404" s="7">
        <v>123.556</v>
      </c>
      <c r="E3404" s="7">
        <v>-10.2567</v>
      </c>
      <c r="F3404" s="7" t="s">
        <v>249</v>
      </c>
      <c r="G3404" s="7" t="s">
        <v>9901</v>
      </c>
      <c r="H3404" s="3" t="s">
        <v>33701</v>
      </c>
    </row>
    <row r="3405" spans="2:8">
      <c r="B3405" s="7" t="s">
        <v>9893</v>
      </c>
      <c r="C3405" s="7" t="s">
        <v>9894</v>
      </c>
      <c r="D3405" s="7">
        <v>107.616</v>
      </c>
      <c r="E3405" s="7">
        <v>-6.90665</v>
      </c>
      <c r="F3405" s="7" t="s">
        <v>258</v>
      </c>
      <c r="G3405" s="7" t="s">
        <v>9901</v>
      </c>
      <c r="H3405" s="3" t="s">
        <v>33702</v>
      </c>
    </row>
    <row r="3406" spans="2:8">
      <c r="B3406" s="7" t="s">
        <v>9895</v>
      </c>
      <c r="C3406" s="7" t="s">
        <v>9896</v>
      </c>
      <c r="D3406" s="7">
        <v>107.62949999999999</v>
      </c>
      <c r="E3406" s="7">
        <v>-6.9054799999999998</v>
      </c>
      <c r="F3406" s="7" t="s">
        <v>258</v>
      </c>
      <c r="G3406" s="7" t="s">
        <v>9901</v>
      </c>
      <c r="H3406" s="3" t="s">
        <v>33703</v>
      </c>
    </row>
    <row r="3407" spans="2:8">
      <c r="B3407" s="7" t="s">
        <v>9897</v>
      </c>
      <c r="C3407" s="7" t="s">
        <v>9898</v>
      </c>
      <c r="D3407" s="7">
        <v>107.65600000000001</v>
      </c>
      <c r="E3407" s="7">
        <v>-6.9175700000000004</v>
      </c>
      <c r="F3407" s="7" t="s">
        <v>258</v>
      </c>
      <c r="G3407" s="7" t="s">
        <v>9901</v>
      </c>
      <c r="H3407" s="3" t="s">
        <v>33704</v>
      </c>
    </row>
    <row r="3408" spans="2:8">
      <c r="B3408" s="7" t="s">
        <v>9899</v>
      </c>
      <c r="C3408" s="7" t="s">
        <v>9900</v>
      </c>
      <c r="D3408" s="7">
        <v>106.56480000000001</v>
      </c>
      <c r="E3408" s="7">
        <v>-6.0626699999999998</v>
      </c>
      <c r="F3408" s="7" t="s">
        <v>256</v>
      </c>
      <c r="G3408" s="7" t="s">
        <v>9901</v>
      </c>
      <c r="H3408" s="3" t="s">
        <v>33705</v>
      </c>
    </row>
    <row r="3409" spans="2:8">
      <c r="B3409" s="7" t="s">
        <v>30177</v>
      </c>
      <c r="C3409" s="8" t="s">
        <v>30178</v>
      </c>
      <c r="D3409" s="8">
        <v>103.41200000000001</v>
      </c>
      <c r="E3409" s="8">
        <v>1.0031399999999999</v>
      </c>
      <c r="F3409" s="7" t="s">
        <v>251</v>
      </c>
      <c r="G3409" s="8" t="s">
        <v>30195</v>
      </c>
      <c r="H3409" s="3" t="s">
        <v>33706</v>
      </c>
    </row>
    <row r="3410" spans="2:8">
      <c r="B3410" s="7" t="s">
        <v>30179</v>
      </c>
      <c r="C3410" s="7" t="s">
        <v>30180</v>
      </c>
      <c r="D3410" s="7">
        <v>119.83799999999999</v>
      </c>
      <c r="E3410" s="7">
        <v>-4.9321999999999999</v>
      </c>
      <c r="F3410" s="7" t="s">
        <v>255</v>
      </c>
      <c r="G3410" s="8" t="s">
        <v>30195</v>
      </c>
      <c r="H3410" s="3" t="s">
        <v>33707</v>
      </c>
    </row>
    <row r="3411" spans="2:8">
      <c r="B3411" s="7" t="s">
        <v>30181</v>
      </c>
      <c r="C3411" s="7" t="s">
        <v>30182</v>
      </c>
      <c r="D3411" s="7">
        <v>104.053083</v>
      </c>
      <c r="E3411" s="7">
        <v>0.97508300000000003</v>
      </c>
      <c r="F3411" s="7" t="s">
        <v>251</v>
      </c>
      <c r="G3411" s="8" t="s">
        <v>30195</v>
      </c>
      <c r="H3411" s="3" t="s">
        <v>33708</v>
      </c>
    </row>
    <row r="3412" spans="2:8">
      <c r="B3412" s="7" t="s">
        <v>30183</v>
      </c>
      <c r="C3412" s="7" t="s">
        <v>30184</v>
      </c>
      <c r="D3412" s="7">
        <v>100.99435800000001</v>
      </c>
      <c r="E3412" s="7">
        <v>1.615783</v>
      </c>
      <c r="F3412" s="7" t="s">
        <v>251</v>
      </c>
      <c r="G3412" s="8" t="s">
        <v>30195</v>
      </c>
      <c r="H3412" s="3" t="s">
        <v>33709</v>
      </c>
    </row>
    <row r="3413" spans="2:8">
      <c r="B3413" s="7" t="s">
        <v>30185</v>
      </c>
      <c r="C3413" s="7" t="s">
        <v>30186</v>
      </c>
      <c r="D3413" s="7">
        <v>101.3252</v>
      </c>
      <c r="E3413" s="7">
        <v>-1.93435</v>
      </c>
      <c r="F3413" s="7" t="s">
        <v>257</v>
      </c>
      <c r="G3413" s="8" t="s">
        <v>30195</v>
      </c>
      <c r="H3413" s="3" t="s">
        <v>33710</v>
      </c>
    </row>
    <row r="3414" spans="2:8">
      <c r="B3414" s="7" t="s">
        <v>30187</v>
      </c>
      <c r="C3414" s="7" t="s">
        <v>30188</v>
      </c>
      <c r="D3414" s="7">
        <v>107.02598999999999</v>
      </c>
      <c r="E3414" s="7">
        <v>-6.6008500000000003</v>
      </c>
      <c r="F3414" s="7" t="s">
        <v>258</v>
      </c>
      <c r="G3414" s="8" t="s">
        <v>30195</v>
      </c>
      <c r="H3414" s="3" t="s">
        <v>33711</v>
      </c>
    </row>
    <row r="3415" spans="2:8">
      <c r="B3415" s="7" t="s">
        <v>30189</v>
      </c>
      <c r="C3415" s="7" t="s">
        <v>30190</v>
      </c>
      <c r="D3415" s="7">
        <v>107.50081</v>
      </c>
      <c r="E3415" s="7">
        <v>-6.2053099999999999</v>
      </c>
      <c r="F3415" s="7" t="s">
        <v>256</v>
      </c>
      <c r="G3415" s="8" t="s">
        <v>30195</v>
      </c>
      <c r="H3415" s="3" t="s">
        <v>33712</v>
      </c>
    </row>
    <row r="3416" spans="2:8">
      <c r="B3416" s="7" t="s">
        <v>30191</v>
      </c>
      <c r="C3416" s="7" t="s">
        <v>30192</v>
      </c>
      <c r="D3416" s="7">
        <v>103.78569400000001</v>
      </c>
      <c r="E3416" s="7">
        <v>-4.0346669999999998</v>
      </c>
      <c r="F3416" s="7" t="s">
        <v>257</v>
      </c>
      <c r="G3416" s="8" t="s">
        <v>30195</v>
      </c>
      <c r="H3416" s="3" t="s">
        <v>33713</v>
      </c>
    </row>
    <row r="3417" spans="2:8">
      <c r="B3417" s="7" t="s">
        <v>30193</v>
      </c>
      <c r="C3417" s="7" t="s">
        <v>30194</v>
      </c>
      <c r="D3417" s="7">
        <v>103.35227</v>
      </c>
      <c r="E3417" s="7">
        <v>-4.0832600000000001</v>
      </c>
      <c r="F3417" s="7" t="s">
        <v>257</v>
      </c>
      <c r="G3417" s="8" t="s">
        <v>30195</v>
      </c>
      <c r="H3417" s="3" t="s">
        <v>33714</v>
      </c>
    </row>
    <row r="3418" spans="2:8">
      <c r="B3418" s="7" t="s">
        <v>30196</v>
      </c>
      <c r="C3418" s="7" t="s">
        <v>30197</v>
      </c>
      <c r="D3418" s="7">
        <v>136.07902000000001</v>
      </c>
      <c r="E3418" s="7">
        <v>-1.18188</v>
      </c>
      <c r="F3418" s="7" t="s">
        <v>255</v>
      </c>
      <c r="G3418" s="8" t="s">
        <v>30195</v>
      </c>
      <c r="H3418" s="3" t="s">
        <v>33715</v>
      </c>
    </row>
    <row r="3419" spans="2:8">
      <c r="B3419" s="7" t="s">
        <v>30198</v>
      </c>
      <c r="C3419" s="7" t="s">
        <v>30199</v>
      </c>
      <c r="D3419" s="7">
        <v>135.50434999999999</v>
      </c>
      <c r="E3419" s="7">
        <v>-3.3671099999999998</v>
      </c>
      <c r="F3419" s="7" t="s">
        <v>255</v>
      </c>
      <c r="G3419" s="8" t="s">
        <v>30195</v>
      </c>
      <c r="H3419" s="3" t="s">
        <v>33716</v>
      </c>
    </row>
    <row r="3420" spans="2:8">
      <c r="B3420" s="7" t="s">
        <v>30205</v>
      </c>
      <c r="C3420" s="7" t="s">
        <v>30206</v>
      </c>
      <c r="D3420" s="7">
        <v>127.99843</v>
      </c>
      <c r="E3420" s="7">
        <v>1.72461</v>
      </c>
      <c r="F3420" s="7" t="s">
        <v>255</v>
      </c>
      <c r="G3420" s="8" t="s">
        <v>30195</v>
      </c>
      <c r="H3420" s="3" t="s">
        <v>33717</v>
      </c>
    </row>
    <row r="3421" spans="2:8">
      <c r="B3421" s="7" t="s">
        <v>30207</v>
      </c>
      <c r="C3421" s="7" t="s">
        <v>30208</v>
      </c>
      <c r="D3421" s="7">
        <v>119.232</v>
      </c>
      <c r="E3421" s="7">
        <v>-9.4357500000000005</v>
      </c>
      <c r="F3421" s="7" t="s">
        <v>249</v>
      </c>
      <c r="G3421" s="8" t="s">
        <v>30195</v>
      </c>
    </row>
    <row r="3422" spans="2:8">
      <c r="B3422" s="7" t="s">
        <v>30209</v>
      </c>
      <c r="C3422" s="7" t="s">
        <v>30210</v>
      </c>
      <c r="D3422" s="7">
        <v>110.43826799999999</v>
      </c>
      <c r="E3422" s="7">
        <v>0.81027500000000297</v>
      </c>
      <c r="F3422" s="7" t="s">
        <v>254</v>
      </c>
      <c r="G3422" s="8" t="s">
        <v>30195</v>
      </c>
      <c r="H3422" s="3" t="s">
        <v>33718</v>
      </c>
    </row>
    <row r="3423" spans="2:8">
      <c r="B3423" s="7" t="s">
        <v>30211</v>
      </c>
      <c r="C3423" s="7" t="s">
        <v>30212</v>
      </c>
      <c r="D3423" s="7">
        <v>110.818</v>
      </c>
      <c r="E3423" s="7">
        <v>0.47455599999999998</v>
      </c>
      <c r="F3423" s="7" t="s">
        <v>254</v>
      </c>
      <c r="G3423" s="8" t="s">
        <v>30195</v>
      </c>
      <c r="H3423" s="3" t="s">
        <v>33719</v>
      </c>
    </row>
    <row r="3424" spans="2:8">
      <c r="B3424" s="7" t="s">
        <v>30213</v>
      </c>
      <c r="C3424" s="7" t="s">
        <v>30214</v>
      </c>
      <c r="D3424" s="7">
        <v>109.85187999999999</v>
      </c>
      <c r="E3424" s="7">
        <v>1.2809410000000001</v>
      </c>
      <c r="F3424" s="7" t="s">
        <v>254</v>
      </c>
      <c r="G3424" s="8" t="s">
        <v>30195</v>
      </c>
      <c r="H3424" s="3" t="s">
        <v>33720</v>
      </c>
    </row>
    <row r="3425" spans="2:8">
      <c r="B3425" s="7" t="s">
        <v>30215</v>
      </c>
      <c r="C3425" s="7" t="s">
        <v>30216</v>
      </c>
      <c r="D3425" s="7">
        <v>117.05181</v>
      </c>
      <c r="E3425" s="7">
        <v>-0.75449999999999995</v>
      </c>
      <c r="F3425" s="7" t="s">
        <v>254</v>
      </c>
      <c r="G3425" s="8" t="s">
        <v>30195</v>
      </c>
      <c r="H3425" s="3" t="s">
        <v>33721</v>
      </c>
    </row>
    <row r="3426" spans="2:8">
      <c r="B3426" s="7" t="s">
        <v>30217</v>
      </c>
      <c r="C3426" s="7" t="s">
        <v>30218</v>
      </c>
      <c r="D3426" s="7">
        <v>117.01273</v>
      </c>
      <c r="E3426" s="7">
        <v>-0.91940999999999995</v>
      </c>
      <c r="F3426" s="7" t="s">
        <v>254</v>
      </c>
      <c r="G3426" s="8" t="s">
        <v>30195</v>
      </c>
      <c r="H3426" s="3" t="s">
        <v>33722</v>
      </c>
    </row>
    <row r="3427" spans="2:8">
      <c r="B3427" s="7" t="s">
        <v>30219</v>
      </c>
      <c r="C3427" s="7" t="s">
        <v>30220</v>
      </c>
      <c r="D3427" s="7">
        <v>117.23005999999999</v>
      </c>
      <c r="E3427" s="7">
        <v>-0.78659999999999997</v>
      </c>
      <c r="F3427" s="7" t="s">
        <v>254</v>
      </c>
      <c r="G3427" s="8" t="s">
        <v>30195</v>
      </c>
      <c r="H3427" s="3" t="s">
        <v>33723</v>
      </c>
    </row>
    <row r="3428" spans="2:8">
      <c r="B3428" s="7" t="s">
        <v>30221</v>
      </c>
      <c r="C3428" s="7" t="s">
        <v>30222</v>
      </c>
      <c r="D3428" s="7">
        <v>117.54050599999999</v>
      </c>
      <c r="E3428" s="7">
        <v>3.4280490000000001</v>
      </c>
      <c r="F3428" s="7" t="s">
        <v>254</v>
      </c>
      <c r="G3428" s="8" t="s">
        <v>30195</v>
      </c>
      <c r="H3428" s="3" t="s">
        <v>33724</v>
      </c>
    </row>
    <row r="3429" spans="2:8">
      <c r="B3429" s="7" t="s">
        <v>30223</v>
      </c>
      <c r="C3429" s="7" t="s">
        <v>30224</v>
      </c>
      <c r="D3429" s="7">
        <v>119.678</v>
      </c>
      <c r="E3429" s="7">
        <v>-5.0301944399999998</v>
      </c>
      <c r="F3429" s="7" t="s">
        <v>255</v>
      </c>
      <c r="G3429" s="8" t="s">
        <v>30195</v>
      </c>
      <c r="H3429" s="3" t="s">
        <v>33725</v>
      </c>
    </row>
    <row r="3430" spans="2:8">
      <c r="B3430" s="7" t="s">
        <v>30225</v>
      </c>
      <c r="C3430" s="7" t="s">
        <v>30226</v>
      </c>
      <c r="D3430" s="7">
        <v>120.03103</v>
      </c>
      <c r="E3430" s="7">
        <v>-0.14971999999999999</v>
      </c>
      <c r="F3430" s="7" t="s">
        <v>255</v>
      </c>
      <c r="G3430" s="8" t="s">
        <v>30195</v>
      </c>
      <c r="H3430" s="3" t="s">
        <v>33726</v>
      </c>
    </row>
    <row r="3431" spans="2:8">
      <c r="B3431" s="7" t="s">
        <v>30227</v>
      </c>
      <c r="C3431" s="7" t="s">
        <v>30228</v>
      </c>
      <c r="D3431" s="7">
        <v>122.494</v>
      </c>
      <c r="E3431" s="7">
        <v>0.61140000000000005</v>
      </c>
      <c r="F3431" s="7" t="s">
        <v>255</v>
      </c>
      <c r="G3431" s="8" t="s">
        <v>30195</v>
      </c>
      <c r="H3431" s="3" t="s">
        <v>33727</v>
      </c>
    </row>
    <row r="3432" spans="2:8">
      <c r="B3432" s="7" t="s">
        <v>30229</v>
      </c>
      <c r="C3432" s="7" t="s">
        <v>30230</v>
      </c>
      <c r="D3432" s="7">
        <v>120.80206</v>
      </c>
      <c r="E3432" s="7">
        <v>1.11067</v>
      </c>
      <c r="F3432" s="7" t="s">
        <v>255</v>
      </c>
      <c r="G3432" s="8" t="s">
        <v>30195</v>
      </c>
      <c r="H3432" s="3" t="s">
        <v>33728</v>
      </c>
    </row>
    <row r="3433" spans="2:8">
      <c r="B3433" s="7" t="s">
        <v>30231</v>
      </c>
      <c r="C3433" s="7" t="s">
        <v>30232</v>
      </c>
      <c r="D3433" s="7">
        <v>122.47386</v>
      </c>
      <c r="E3433" s="7">
        <v>-4.3029400000000004</v>
      </c>
      <c r="F3433" s="7" t="s">
        <v>255</v>
      </c>
      <c r="G3433" s="8" t="s">
        <v>30195</v>
      </c>
      <c r="H3433" s="3" t="s">
        <v>33729</v>
      </c>
    </row>
    <row r="3434" spans="2:8">
      <c r="B3434" s="7" t="s">
        <v>30236</v>
      </c>
      <c r="C3434" s="7" t="s">
        <v>30237</v>
      </c>
      <c r="D3434" s="7">
        <v>112.01134</v>
      </c>
      <c r="E3434" s="7">
        <v>-7.0158399999999999</v>
      </c>
      <c r="F3434" s="7" t="s">
        <v>252</v>
      </c>
      <c r="G3434" s="8" t="s">
        <v>30195</v>
      </c>
      <c r="H3434" s="3" t="s">
        <v>33730</v>
      </c>
    </row>
    <row r="3435" spans="2:8">
      <c r="B3435" s="7" t="s">
        <v>30238</v>
      </c>
      <c r="C3435" s="7" t="s">
        <v>30239</v>
      </c>
      <c r="D3435" s="7">
        <v>112.65215000000001</v>
      </c>
      <c r="E3435" s="7">
        <v>-8.1019400000000008</v>
      </c>
      <c r="F3435" s="7" t="s">
        <v>252</v>
      </c>
      <c r="G3435" s="8" t="s">
        <v>30195</v>
      </c>
      <c r="H3435" s="3" t="s">
        <v>33731</v>
      </c>
    </row>
    <row r="3436" spans="2:8">
      <c r="B3436" s="7" t="s">
        <v>30240</v>
      </c>
      <c r="C3436" s="7" t="s">
        <v>30241</v>
      </c>
      <c r="D3436" s="7">
        <v>112.49</v>
      </c>
      <c r="E3436" s="7">
        <v>-7.6124900000000002</v>
      </c>
      <c r="F3436" s="7" t="s">
        <v>252</v>
      </c>
      <c r="G3436" s="8" t="s">
        <v>30195</v>
      </c>
      <c r="H3436" s="3" t="s">
        <v>33732</v>
      </c>
    </row>
    <row r="3437" spans="2:8">
      <c r="B3437" s="7" t="s">
        <v>30242</v>
      </c>
      <c r="C3437" s="7" t="s">
        <v>30243</v>
      </c>
      <c r="D3437" s="7">
        <v>110.752</v>
      </c>
      <c r="E3437" s="7">
        <v>-7.3108000000000004</v>
      </c>
      <c r="F3437" s="7" t="s">
        <v>250</v>
      </c>
      <c r="G3437" s="8" t="s">
        <v>30195</v>
      </c>
      <c r="H3437" s="3" t="s">
        <v>33733</v>
      </c>
    </row>
    <row r="3438" spans="2:8">
      <c r="B3438" s="7" t="s">
        <v>30244</v>
      </c>
      <c r="C3438" s="7" t="s">
        <v>30245</v>
      </c>
      <c r="D3438" s="7">
        <v>110.613</v>
      </c>
      <c r="E3438" s="7">
        <v>-6.7986000000000004</v>
      </c>
      <c r="F3438" s="7" t="s">
        <v>250</v>
      </c>
      <c r="G3438" s="8" t="s">
        <v>30195</v>
      </c>
      <c r="H3438" s="3" t="s">
        <v>33734</v>
      </c>
    </row>
    <row r="3439" spans="2:8">
      <c r="B3439" s="7" t="s">
        <v>30246</v>
      </c>
      <c r="C3439" s="7" t="s">
        <v>30247</v>
      </c>
      <c r="D3439" s="7">
        <v>112.499</v>
      </c>
      <c r="E3439" s="7">
        <v>-8.3015600000000003</v>
      </c>
      <c r="F3439" s="7" t="s">
        <v>252</v>
      </c>
      <c r="G3439" s="8" t="s">
        <v>30195</v>
      </c>
      <c r="H3439" s="3" t="s">
        <v>33735</v>
      </c>
    </row>
    <row r="3440" spans="2:8">
      <c r="B3440" s="7" t="s">
        <v>30248</v>
      </c>
      <c r="C3440" s="7" t="s">
        <v>30249</v>
      </c>
      <c r="D3440" s="7">
        <v>110.56219</v>
      </c>
      <c r="E3440" s="7">
        <v>-7.7515900000000002</v>
      </c>
      <c r="F3440" s="7" t="s">
        <v>250</v>
      </c>
      <c r="G3440" s="8" t="s">
        <v>30195</v>
      </c>
      <c r="H3440" s="3" t="s">
        <v>33736</v>
      </c>
    </row>
    <row r="3441" spans="2:8">
      <c r="B3441" s="7" t="s">
        <v>30250</v>
      </c>
      <c r="C3441" s="7" t="s">
        <v>30251</v>
      </c>
      <c r="D3441" s="7">
        <v>113.678</v>
      </c>
      <c r="E3441" s="7">
        <v>-8.3860300000000105</v>
      </c>
      <c r="F3441" s="7" t="s">
        <v>252</v>
      </c>
      <c r="G3441" s="8" t="s">
        <v>30195</v>
      </c>
      <c r="H3441" s="3" t="s">
        <v>33737</v>
      </c>
    </row>
    <row r="3442" spans="2:8">
      <c r="B3442" s="7" t="s">
        <v>30252</v>
      </c>
      <c r="C3442" s="7" t="s">
        <v>30253</v>
      </c>
      <c r="D3442" s="7">
        <v>106.42463100000001</v>
      </c>
      <c r="E3442" s="7">
        <v>-6.2536209999999999</v>
      </c>
      <c r="F3442" s="7" t="s">
        <v>256</v>
      </c>
      <c r="G3442" s="8" t="s">
        <v>30195</v>
      </c>
      <c r="H3442" s="3" t="s">
        <v>33738</v>
      </c>
    </row>
    <row r="3443" spans="2:8">
      <c r="B3443" s="7" t="s">
        <v>30254</v>
      </c>
      <c r="C3443" s="7" t="s">
        <v>30255</v>
      </c>
      <c r="D3443" s="7">
        <v>106.39903</v>
      </c>
      <c r="E3443" s="7">
        <v>-6.0556799999999997</v>
      </c>
      <c r="F3443" s="7" t="s">
        <v>256</v>
      </c>
      <c r="G3443" s="8" t="s">
        <v>30195</v>
      </c>
      <c r="H3443" s="3" t="s">
        <v>33739</v>
      </c>
    </row>
    <row r="3444" spans="2:8">
      <c r="B3444" s="7" t="s">
        <v>30256</v>
      </c>
      <c r="C3444" s="7" t="s">
        <v>30257</v>
      </c>
      <c r="D3444" s="7">
        <v>106.72525</v>
      </c>
      <c r="E3444" s="7">
        <v>-7.2623499999999996</v>
      </c>
      <c r="F3444" s="7" t="s">
        <v>258</v>
      </c>
      <c r="G3444" s="8" t="s">
        <v>30195</v>
      </c>
      <c r="H3444" s="3" t="s">
        <v>33740</v>
      </c>
    </row>
    <row r="3445" spans="2:8">
      <c r="B3445" s="7" t="s">
        <v>30258</v>
      </c>
      <c r="C3445" s="7" t="s">
        <v>30259</v>
      </c>
      <c r="D3445" s="7">
        <v>109.101</v>
      </c>
      <c r="E3445" s="7">
        <v>-7.2824900000000001</v>
      </c>
      <c r="F3445" s="7" t="s">
        <v>250</v>
      </c>
      <c r="G3445" s="8" t="s">
        <v>30195</v>
      </c>
      <c r="H3445" s="3" t="s">
        <v>33741</v>
      </c>
    </row>
    <row r="3446" spans="2:8">
      <c r="B3446" s="7" t="s">
        <v>30260</v>
      </c>
      <c r="C3446" s="7" t="s">
        <v>30261</v>
      </c>
      <c r="D3446" s="7">
        <v>107.28400000000001</v>
      </c>
      <c r="E3446" s="7">
        <v>-7.1870000000000003</v>
      </c>
      <c r="F3446" s="7" t="s">
        <v>258</v>
      </c>
      <c r="G3446" s="8" t="s">
        <v>30195</v>
      </c>
      <c r="H3446" s="3" t="s">
        <v>33742</v>
      </c>
    </row>
    <row r="3447" spans="2:8">
      <c r="B3447" s="7" t="s">
        <v>30262</v>
      </c>
      <c r="C3447" s="7" t="s">
        <v>30263</v>
      </c>
      <c r="D3447" s="7">
        <v>106.3807</v>
      </c>
      <c r="E3447" s="7">
        <v>-6.1281499999999998</v>
      </c>
      <c r="F3447" s="7" t="s">
        <v>256</v>
      </c>
      <c r="G3447" s="8" t="s">
        <v>30195</v>
      </c>
      <c r="H3447" s="3" t="s">
        <v>33743</v>
      </c>
    </row>
    <row r="3448" spans="2:8">
      <c r="B3448" s="7" t="s">
        <v>30264</v>
      </c>
      <c r="C3448" s="7" t="s">
        <v>30265</v>
      </c>
      <c r="D3448" s="7">
        <v>106.224</v>
      </c>
      <c r="E3448" s="7">
        <v>-6.5912600000000001</v>
      </c>
      <c r="F3448" s="7" t="s">
        <v>256</v>
      </c>
      <c r="G3448" s="8" t="s">
        <v>30195</v>
      </c>
      <c r="H3448" s="3" t="s">
        <v>33744</v>
      </c>
    </row>
    <row r="3449" spans="2:8">
      <c r="B3449" s="7" t="s">
        <v>30266</v>
      </c>
      <c r="C3449" s="7" t="s">
        <v>30267</v>
      </c>
      <c r="D3449" s="7">
        <v>107.12188999999999</v>
      </c>
      <c r="E3449" s="7">
        <v>-6.0416999999999899</v>
      </c>
      <c r="F3449" s="7" t="s">
        <v>256</v>
      </c>
      <c r="G3449" s="8" t="s">
        <v>30195</v>
      </c>
      <c r="H3449" s="3" t="s">
        <v>33745</v>
      </c>
    </row>
    <row r="3450" spans="2:8">
      <c r="B3450" s="7" t="s">
        <v>30268</v>
      </c>
      <c r="C3450" s="7" t="s">
        <v>30269</v>
      </c>
      <c r="D3450" s="7">
        <v>107.51300000000001</v>
      </c>
      <c r="E3450" s="7">
        <v>-6.2102700000000102</v>
      </c>
      <c r="F3450" s="7" t="s">
        <v>256</v>
      </c>
      <c r="G3450" s="8" t="s">
        <v>30195</v>
      </c>
      <c r="H3450" s="3" t="s">
        <v>33746</v>
      </c>
    </row>
    <row r="3451" spans="2:8">
      <c r="B3451" s="7" t="s">
        <v>30270</v>
      </c>
      <c r="C3451" s="7" t="s">
        <v>30271</v>
      </c>
      <c r="D3451" s="7">
        <v>106.41531000000001</v>
      </c>
      <c r="E3451" s="7">
        <v>-6.3278300000000103</v>
      </c>
      <c r="F3451" s="7" t="s">
        <v>256</v>
      </c>
      <c r="G3451" s="8" t="s">
        <v>30195</v>
      </c>
      <c r="H3451" s="3" t="s">
        <v>33747</v>
      </c>
    </row>
    <row r="3452" spans="2:8">
      <c r="B3452" s="7" t="s">
        <v>30272</v>
      </c>
      <c r="C3452" s="7" t="s">
        <v>30273</v>
      </c>
      <c r="D3452" s="7">
        <v>107.00703</v>
      </c>
      <c r="E3452" s="7">
        <v>-6.5792400000000102</v>
      </c>
      <c r="F3452" s="7" t="s">
        <v>256</v>
      </c>
      <c r="G3452" s="8" t="s">
        <v>30195</v>
      </c>
      <c r="H3452" s="3" t="s">
        <v>33748</v>
      </c>
    </row>
    <row r="3453" spans="2:8">
      <c r="B3453" s="7" t="s">
        <v>30274</v>
      </c>
      <c r="C3453" s="7" t="s">
        <v>30275</v>
      </c>
      <c r="D3453" s="7">
        <v>106.215833</v>
      </c>
      <c r="E3453" s="7">
        <v>-6.6522220000000001</v>
      </c>
      <c r="F3453" s="7" t="s">
        <v>256</v>
      </c>
      <c r="G3453" s="8" t="s">
        <v>30195</v>
      </c>
      <c r="H3453" s="3" t="s">
        <v>33749</v>
      </c>
    </row>
    <row r="3454" spans="2:8">
      <c r="B3454" s="7" t="s">
        <v>30276</v>
      </c>
      <c r="C3454" s="7" t="s">
        <v>30277</v>
      </c>
      <c r="D3454" s="7">
        <v>107.476</v>
      </c>
      <c r="E3454" s="7">
        <v>-6.1924700000000197</v>
      </c>
      <c r="F3454" s="7" t="s">
        <v>256</v>
      </c>
      <c r="G3454" s="8" t="s">
        <v>30195</v>
      </c>
      <c r="H3454" s="3" t="s">
        <v>33750</v>
      </c>
    </row>
    <row r="3455" spans="2:8">
      <c r="B3455" s="7" t="s">
        <v>30278</v>
      </c>
      <c r="C3455" s="7" t="s">
        <v>30279</v>
      </c>
      <c r="D3455" s="7">
        <v>106.742</v>
      </c>
      <c r="E3455" s="7">
        <v>-7.1244399999999803</v>
      </c>
      <c r="F3455" s="7" t="s">
        <v>258</v>
      </c>
      <c r="G3455" s="8" t="s">
        <v>30195</v>
      </c>
      <c r="H3455" s="3" t="s">
        <v>33751</v>
      </c>
    </row>
    <row r="3456" spans="2:8">
      <c r="B3456" s="7" t="s">
        <v>30280</v>
      </c>
      <c r="C3456" s="7" t="s">
        <v>30281</v>
      </c>
      <c r="D3456" s="7">
        <v>106.627</v>
      </c>
      <c r="E3456" s="7">
        <v>-6.9066700000000001</v>
      </c>
      <c r="F3456" s="7" t="s">
        <v>258</v>
      </c>
      <c r="G3456" s="8" t="s">
        <v>30195</v>
      </c>
      <c r="H3456" s="3" t="s">
        <v>33752</v>
      </c>
    </row>
    <row r="3457" spans="1:8">
      <c r="B3457" s="7" t="s">
        <v>30282</v>
      </c>
      <c r="C3457" s="7" t="s">
        <v>30283</v>
      </c>
      <c r="D3457" s="7">
        <v>106.41</v>
      </c>
      <c r="E3457" s="7">
        <v>-6.8153299999999897</v>
      </c>
      <c r="F3457" s="7" t="s">
        <v>258</v>
      </c>
      <c r="G3457" s="8" t="s">
        <v>30195</v>
      </c>
      <c r="H3457" s="3" t="s">
        <v>33753</v>
      </c>
    </row>
    <row r="3458" spans="1:8">
      <c r="B3458" s="7" t="s">
        <v>30284</v>
      </c>
      <c r="C3458" s="7" t="s">
        <v>30285</v>
      </c>
      <c r="D3458" s="7">
        <v>109.49299999999999</v>
      </c>
      <c r="E3458" s="7">
        <v>-7.1657700000000002</v>
      </c>
      <c r="F3458" s="7" t="s">
        <v>250</v>
      </c>
      <c r="G3458" s="8" t="s">
        <v>30195</v>
      </c>
      <c r="H3458" s="3" t="s">
        <v>33754</v>
      </c>
    </row>
    <row r="3459" spans="1:8">
      <c r="B3459" s="7" t="s">
        <v>30286</v>
      </c>
      <c r="C3459" s="7" t="s">
        <v>30287</v>
      </c>
      <c r="D3459" s="7">
        <v>109.511</v>
      </c>
      <c r="E3459" s="7">
        <v>-7.3903899999999902</v>
      </c>
      <c r="F3459" s="7" t="s">
        <v>250</v>
      </c>
      <c r="G3459" s="8" t="s">
        <v>30195</v>
      </c>
      <c r="H3459" s="3" t="s">
        <v>33755</v>
      </c>
    </row>
    <row r="3460" spans="1:8">
      <c r="B3460" s="7" t="s">
        <v>30288</v>
      </c>
      <c r="C3460" s="7" t="s">
        <v>30289</v>
      </c>
      <c r="D3460" s="7">
        <v>109.2704354</v>
      </c>
      <c r="E3460" s="7">
        <v>-6.9069946900000003</v>
      </c>
      <c r="F3460" s="7" t="s">
        <v>250</v>
      </c>
      <c r="G3460" s="8" t="s">
        <v>30195</v>
      </c>
      <c r="H3460" s="3" t="s">
        <v>33756</v>
      </c>
    </row>
    <row r="3461" spans="1:8">
      <c r="A3461" s="4"/>
      <c r="B3461" s="5" t="s">
        <v>30290</v>
      </c>
      <c r="C3461" s="9" t="s">
        <v>30291</v>
      </c>
      <c r="D3461" s="9">
        <v>113.69786000000001</v>
      </c>
      <c r="E3461" s="9">
        <v>-7.1069699999999996</v>
      </c>
      <c r="F3461" s="9" t="s">
        <v>252</v>
      </c>
      <c r="G3461" s="10" t="s">
        <v>30195</v>
      </c>
      <c r="H3461" s="4" t="s">
        <v>33757</v>
      </c>
    </row>
    <row r="3462" spans="1:8">
      <c r="A3462" s="4"/>
      <c r="B3462" s="5" t="s">
        <v>30292</v>
      </c>
      <c r="C3462" s="9" t="s">
        <v>30293</v>
      </c>
      <c r="D3462" s="9">
        <v>112.14100000000001</v>
      </c>
      <c r="E3462" s="9">
        <v>-7.5865</v>
      </c>
      <c r="F3462" s="9" t="s">
        <v>252</v>
      </c>
      <c r="G3462" s="10" t="s">
        <v>30195</v>
      </c>
      <c r="H3462" s="4" t="s">
        <v>33758</v>
      </c>
    </row>
    <row r="3463" spans="1:8">
      <c r="A3463" s="4"/>
      <c r="B3463" s="5" t="s">
        <v>30294</v>
      </c>
      <c r="C3463" s="9" t="s">
        <v>30295</v>
      </c>
      <c r="D3463" s="9">
        <v>112.05864</v>
      </c>
      <c r="E3463" s="9">
        <v>-8.1166499999999999</v>
      </c>
      <c r="F3463" s="9" t="s">
        <v>252</v>
      </c>
      <c r="G3463" s="10" t="s">
        <v>30195</v>
      </c>
      <c r="H3463" s="4" t="s">
        <v>33759</v>
      </c>
    </row>
    <row r="3464" spans="1:8">
      <c r="A3464" s="4"/>
      <c r="B3464" s="5" t="s">
        <v>30296</v>
      </c>
      <c r="C3464" s="9" t="s">
        <v>30297</v>
      </c>
      <c r="D3464" s="9">
        <v>112.75687000000001</v>
      </c>
      <c r="E3464" s="9">
        <v>-7.3108700000000004</v>
      </c>
      <c r="F3464" s="9" t="s">
        <v>252</v>
      </c>
      <c r="G3464" s="10" t="s">
        <v>30195</v>
      </c>
      <c r="H3464" s="4" t="s">
        <v>33760</v>
      </c>
    </row>
    <row r="3465" spans="1:8">
      <c r="A3465" s="4"/>
      <c r="B3465" s="5" t="s">
        <v>30298</v>
      </c>
      <c r="C3465" s="9" t="s">
        <v>30299</v>
      </c>
      <c r="D3465" s="9">
        <v>112.72617</v>
      </c>
      <c r="E3465" s="9">
        <v>-7.2933500000000002</v>
      </c>
      <c r="F3465" s="9" t="s">
        <v>252</v>
      </c>
      <c r="G3465" s="10" t="s">
        <v>30195</v>
      </c>
      <c r="H3465" s="4" t="s">
        <v>33761</v>
      </c>
    </row>
    <row r="3466" spans="1:8">
      <c r="A3466" s="4"/>
      <c r="B3466" s="5" t="s">
        <v>30300</v>
      </c>
      <c r="C3466" s="9" t="s">
        <v>30301</v>
      </c>
      <c r="D3466" s="9">
        <v>112.73939</v>
      </c>
      <c r="E3466" s="9">
        <v>-7.3688599999999997</v>
      </c>
      <c r="F3466" s="9" t="s">
        <v>252</v>
      </c>
      <c r="G3466" s="10" t="s">
        <v>30195</v>
      </c>
      <c r="H3466" s="4" t="s">
        <v>33762</v>
      </c>
    </row>
    <row r="3467" spans="1:8">
      <c r="A3467" s="4"/>
      <c r="B3467" s="5" t="s">
        <v>30302</v>
      </c>
      <c r="C3467" s="9" t="s">
        <v>30303</v>
      </c>
      <c r="D3467" s="9">
        <v>112.61602000000001</v>
      </c>
      <c r="E3467" s="9">
        <v>-7.9850199999999996</v>
      </c>
      <c r="F3467" s="9" t="s">
        <v>252</v>
      </c>
      <c r="G3467" s="10" t="s">
        <v>30195</v>
      </c>
      <c r="H3467" s="4" t="s">
        <v>33763</v>
      </c>
    </row>
    <row r="3468" spans="1:8">
      <c r="A3468" s="4"/>
      <c r="B3468" s="5" t="s">
        <v>30304</v>
      </c>
      <c r="C3468" s="9" t="s">
        <v>30305</v>
      </c>
      <c r="D3468" s="9">
        <v>112.10075999999999</v>
      </c>
      <c r="E3468" s="9">
        <v>-7.6055099999999998</v>
      </c>
      <c r="F3468" s="9" t="s">
        <v>252</v>
      </c>
      <c r="G3468" s="10" t="s">
        <v>30195</v>
      </c>
      <c r="H3468" s="4" t="s">
        <v>33764</v>
      </c>
    </row>
    <row r="3469" spans="1:8">
      <c r="A3469" s="4"/>
      <c r="B3469" s="5" t="s">
        <v>30306</v>
      </c>
      <c r="C3469" s="9" t="s">
        <v>30307</v>
      </c>
      <c r="D3469" s="9">
        <v>112.72694</v>
      </c>
      <c r="E3469" s="9">
        <v>-7.5481600000000002</v>
      </c>
      <c r="F3469" s="9" t="s">
        <v>252</v>
      </c>
      <c r="G3469" s="10" t="s">
        <v>30195</v>
      </c>
      <c r="H3469" s="4" t="s">
        <v>33765</v>
      </c>
    </row>
    <row r="3470" spans="1:8">
      <c r="A3470" s="4"/>
      <c r="B3470" s="5" t="s">
        <v>30308</v>
      </c>
      <c r="C3470" s="9" t="s">
        <v>30309</v>
      </c>
      <c r="D3470" s="9">
        <v>112.7381</v>
      </c>
      <c r="E3470" s="9">
        <v>-7.2491000000000003</v>
      </c>
      <c r="F3470" s="9" t="s">
        <v>252</v>
      </c>
      <c r="G3470" s="10" t="s">
        <v>30195</v>
      </c>
      <c r="H3470" s="4" t="s">
        <v>33766</v>
      </c>
    </row>
    <row r="3471" spans="1:8">
      <c r="A3471" s="4"/>
      <c r="B3471" s="9" t="s">
        <v>30310</v>
      </c>
      <c r="C3471" s="11" t="s">
        <v>30311</v>
      </c>
      <c r="D3471" s="11">
        <v>106.770543</v>
      </c>
      <c r="E3471" s="11">
        <v>-6.2306109999999997</v>
      </c>
      <c r="F3471" s="9" t="s">
        <v>253</v>
      </c>
      <c r="G3471" s="10" t="s">
        <v>30195</v>
      </c>
      <c r="H3471" s="4" t="s">
        <v>33767</v>
      </c>
    </row>
    <row r="3472" spans="1:8">
      <c r="A3472" s="4"/>
      <c r="B3472" s="9" t="s">
        <v>30312</v>
      </c>
      <c r="C3472" s="9" t="s">
        <v>30313</v>
      </c>
      <c r="D3472" s="9">
        <v>119.4885</v>
      </c>
      <c r="E3472" s="9">
        <v>-5.1421999999999999</v>
      </c>
      <c r="F3472" s="9" t="s">
        <v>255</v>
      </c>
      <c r="G3472" s="10" t="s">
        <v>30195</v>
      </c>
      <c r="H3472" s="4" t="s">
        <v>33768</v>
      </c>
    </row>
    <row r="3473" spans="1:8">
      <c r="A3473" s="4"/>
      <c r="B3473" s="9" t="s">
        <v>30314</v>
      </c>
      <c r="C3473" s="9" t="s">
        <v>30315</v>
      </c>
      <c r="D3473" s="9">
        <v>110.39100000000001</v>
      </c>
      <c r="E3473" s="9">
        <v>-6.9713999999999796</v>
      </c>
      <c r="F3473" s="9" t="s">
        <v>250</v>
      </c>
      <c r="G3473" s="10" t="s">
        <v>30195</v>
      </c>
      <c r="H3473" s="4" t="s">
        <v>33769</v>
      </c>
    </row>
    <row r="3474" spans="1:8">
      <c r="A3474" s="4"/>
      <c r="B3474" s="9" t="s">
        <v>30316</v>
      </c>
      <c r="C3474" s="9" t="s">
        <v>30317</v>
      </c>
      <c r="D3474" s="9">
        <v>110.3877</v>
      </c>
      <c r="E3474" s="9">
        <v>-7.7878100000000003</v>
      </c>
      <c r="F3474" s="9" t="s">
        <v>250</v>
      </c>
      <c r="G3474" s="10" t="s">
        <v>30195</v>
      </c>
      <c r="H3474" s="4" t="s">
        <v>33770</v>
      </c>
    </row>
    <row r="3475" spans="1:8">
      <c r="A3475" s="4"/>
      <c r="B3475" s="9" t="s">
        <v>30318</v>
      </c>
      <c r="C3475" s="9" t="s">
        <v>30319</v>
      </c>
      <c r="D3475" s="9">
        <v>106.77200000000001</v>
      </c>
      <c r="E3475" s="9">
        <v>-6.5385099999999996</v>
      </c>
      <c r="F3475" s="9" t="s">
        <v>256</v>
      </c>
      <c r="G3475" s="10" t="s">
        <v>30195</v>
      </c>
      <c r="H3475" s="4" t="s">
        <v>33771</v>
      </c>
    </row>
    <row r="3476" spans="1:8">
      <c r="A3476" s="4"/>
      <c r="B3476" s="9" t="s">
        <v>30320</v>
      </c>
      <c r="C3476" s="9" t="s">
        <v>30321</v>
      </c>
      <c r="D3476" s="9">
        <v>110.185</v>
      </c>
      <c r="E3476" s="9">
        <v>-7.46502</v>
      </c>
      <c r="F3476" s="9" t="s">
        <v>250</v>
      </c>
      <c r="G3476" s="10" t="s">
        <v>30195</v>
      </c>
      <c r="H3476" s="4" t="s">
        <v>33772</v>
      </c>
    </row>
    <row r="3477" spans="1:8">
      <c r="A3477" s="4"/>
      <c r="B3477" s="9" t="s">
        <v>30322</v>
      </c>
      <c r="C3477" s="9" t="s">
        <v>30323</v>
      </c>
      <c r="D3477" s="9">
        <v>104.065</v>
      </c>
      <c r="E3477" s="9">
        <v>1.1291500000000001</v>
      </c>
      <c r="F3477" s="9" t="s">
        <v>251</v>
      </c>
      <c r="G3477" s="10" t="s">
        <v>30195</v>
      </c>
      <c r="H3477" s="4" t="s">
        <v>33773</v>
      </c>
    </row>
    <row r="3478" spans="1:8">
      <c r="A3478" s="4"/>
      <c r="B3478" s="9" t="s">
        <v>30324</v>
      </c>
      <c r="C3478" s="9" t="s">
        <v>30325</v>
      </c>
      <c r="D3478" s="9">
        <v>115.120217</v>
      </c>
      <c r="E3478" s="9">
        <v>-8.8430700000000009</v>
      </c>
      <c r="F3478" s="9" t="s">
        <v>249</v>
      </c>
      <c r="G3478" s="10" t="s">
        <v>30195</v>
      </c>
      <c r="H3478" s="4" t="s">
        <v>33774</v>
      </c>
    </row>
    <row r="3479" spans="1:8">
      <c r="A3479" s="4"/>
      <c r="B3479" s="9" t="s">
        <v>30326</v>
      </c>
      <c r="C3479" s="9" t="s">
        <v>30327</v>
      </c>
      <c r="D3479" s="9">
        <v>108.573153</v>
      </c>
      <c r="E3479" s="9">
        <v>-6.75675899999999</v>
      </c>
      <c r="F3479" s="9" t="s">
        <v>258</v>
      </c>
      <c r="G3479" s="10" t="s">
        <v>30195</v>
      </c>
      <c r="H3479" s="4" t="s">
        <v>33775</v>
      </c>
    </row>
    <row r="3480" spans="1:8">
      <c r="A3480" s="4"/>
      <c r="B3480" s="9" t="s">
        <v>30328</v>
      </c>
      <c r="C3480" s="9" t="s">
        <v>30329</v>
      </c>
      <c r="D3480" s="9">
        <v>108.626</v>
      </c>
      <c r="E3480" s="9">
        <v>-6.9295799999999801</v>
      </c>
      <c r="F3480" s="9" t="s">
        <v>258</v>
      </c>
      <c r="G3480" s="10" t="s">
        <v>30195</v>
      </c>
      <c r="H3480" s="4" t="s">
        <v>33776</v>
      </c>
    </row>
    <row r="3481" spans="1:8">
      <c r="A3481" s="4"/>
      <c r="B3481" s="9" t="s">
        <v>30330</v>
      </c>
      <c r="C3481" s="9" t="s">
        <v>30331</v>
      </c>
      <c r="D3481" s="9">
        <v>108.567195</v>
      </c>
      <c r="E3481" s="9">
        <v>-6.7458183329999901</v>
      </c>
      <c r="F3481" s="9" t="s">
        <v>258</v>
      </c>
      <c r="G3481" s="10" t="s">
        <v>30195</v>
      </c>
      <c r="H3481" s="4" t="s">
        <v>33777</v>
      </c>
    </row>
    <row r="3482" spans="1:8">
      <c r="A3482" s="4"/>
      <c r="B3482" s="9" t="s">
        <v>30332</v>
      </c>
      <c r="C3482" s="9" t="s">
        <v>30333</v>
      </c>
      <c r="D3482" s="9">
        <v>112.53977999999999</v>
      </c>
      <c r="E3482" s="9">
        <v>-7.8835600000000001</v>
      </c>
      <c r="F3482" s="9" t="s">
        <v>252</v>
      </c>
      <c r="G3482" s="10" t="s">
        <v>30195</v>
      </c>
      <c r="H3482" s="4" t="s">
        <v>33778</v>
      </c>
    </row>
    <row r="3483" spans="1:8">
      <c r="A3483" s="4"/>
      <c r="B3483" s="9" t="s">
        <v>30334</v>
      </c>
      <c r="C3483" s="9" t="s">
        <v>30335</v>
      </c>
      <c r="D3483" s="9">
        <v>106.81626</v>
      </c>
      <c r="E3483" s="9">
        <v>-6.4112999999999998</v>
      </c>
      <c r="F3483" s="9" t="s">
        <v>256</v>
      </c>
      <c r="G3483" s="10" t="s">
        <v>30195</v>
      </c>
      <c r="H3483" s="4" t="s">
        <v>33779</v>
      </c>
    </row>
    <row r="3484" spans="1:8">
      <c r="A3484" s="4"/>
      <c r="B3484" s="9" t="s">
        <v>30336</v>
      </c>
      <c r="C3484" s="9" t="s">
        <v>30337</v>
      </c>
      <c r="D3484" s="9">
        <v>106.848096</v>
      </c>
      <c r="E3484" s="9">
        <v>-6.4327540000000001</v>
      </c>
      <c r="F3484" s="9" t="s">
        <v>256</v>
      </c>
      <c r="G3484" s="10" t="s">
        <v>30195</v>
      </c>
      <c r="H3484" s="4" t="s">
        <v>33780</v>
      </c>
    </row>
    <row r="3485" spans="1:8">
      <c r="A3485" s="4"/>
      <c r="B3485" s="9" t="s">
        <v>30338</v>
      </c>
      <c r="C3485" s="9" t="s">
        <v>30339</v>
      </c>
      <c r="D3485" s="9">
        <v>106.791561</v>
      </c>
      <c r="E3485" s="9">
        <v>-6.3664189999999996</v>
      </c>
      <c r="F3485" s="9" t="s">
        <v>256</v>
      </c>
      <c r="G3485" s="10" t="s">
        <v>30195</v>
      </c>
      <c r="H3485" s="4" t="s">
        <v>33781</v>
      </c>
    </row>
    <row r="3486" spans="1:8">
      <c r="A3486" s="4"/>
      <c r="B3486" s="9" t="s">
        <v>30340</v>
      </c>
      <c r="C3486" s="9" t="s">
        <v>30341</v>
      </c>
      <c r="D3486" s="9">
        <v>107.17910000000001</v>
      </c>
      <c r="E3486" s="9">
        <v>-6.1677400000000002</v>
      </c>
      <c r="F3486" s="9" t="s">
        <v>256</v>
      </c>
      <c r="G3486" s="10" t="s">
        <v>30195</v>
      </c>
      <c r="H3486" s="4" t="s">
        <v>33782</v>
      </c>
    </row>
    <row r="3487" spans="1:8">
      <c r="A3487" s="4"/>
      <c r="B3487" s="9" t="s">
        <v>30342</v>
      </c>
      <c r="C3487" s="9" t="s">
        <v>30343</v>
      </c>
      <c r="D3487" s="9">
        <v>110.62562954982</v>
      </c>
      <c r="E3487" s="9">
        <v>-7.0507985286818</v>
      </c>
      <c r="F3487" s="9" t="s">
        <v>250</v>
      </c>
      <c r="G3487" s="10" t="s">
        <v>30195</v>
      </c>
      <c r="H3487" s="4" t="s">
        <v>33783</v>
      </c>
    </row>
    <row r="3488" spans="1:8">
      <c r="A3488" s="4"/>
      <c r="B3488" s="9" t="s">
        <v>30344</v>
      </c>
      <c r="C3488" s="9" t="s">
        <v>30345</v>
      </c>
      <c r="D3488" s="9">
        <v>106.827</v>
      </c>
      <c r="E3488" s="9">
        <v>-6.1613805555555601</v>
      </c>
      <c r="F3488" s="9" t="s">
        <v>253</v>
      </c>
      <c r="G3488" s="10" t="s">
        <v>30195</v>
      </c>
      <c r="H3488" s="4" t="s">
        <v>33784</v>
      </c>
    </row>
    <row r="3489" spans="1:8">
      <c r="A3489" s="4"/>
      <c r="B3489" s="9" t="s">
        <v>30346</v>
      </c>
      <c r="C3489" s="9" t="s">
        <v>30347</v>
      </c>
      <c r="D3489" s="9">
        <v>106.82143600000001</v>
      </c>
      <c r="E3489" s="9">
        <v>-6.2458499999999999</v>
      </c>
      <c r="F3489" s="9" t="s">
        <v>253</v>
      </c>
      <c r="G3489" s="10" t="s">
        <v>30195</v>
      </c>
      <c r="H3489" s="4" t="s">
        <v>33785</v>
      </c>
    </row>
    <row r="3490" spans="1:8">
      <c r="A3490" s="4"/>
      <c r="B3490" s="9" t="s">
        <v>30348</v>
      </c>
      <c r="C3490" s="9" t="s">
        <v>30349</v>
      </c>
      <c r="D3490" s="9">
        <v>106.80459999999999</v>
      </c>
      <c r="E3490" s="9">
        <v>-6.2698200000000002</v>
      </c>
      <c r="F3490" s="9" t="s">
        <v>253</v>
      </c>
      <c r="G3490" s="10" t="s">
        <v>30195</v>
      </c>
      <c r="H3490" s="4" t="s">
        <v>33786</v>
      </c>
    </row>
    <row r="3491" spans="1:8">
      <c r="A3491" s="4"/>
      <c r="B3491" s="9" t="s">
        <v>30350</v>
      </c>
      <c r="C3491" s="9" t="s">
        <v>30351</v>
      </c>
      <c r="D3491" s="9">
        <v>106.86327</v>
      </c>
      <c r="E3491" s="9">
        <v>-6.26614</v>
      </c>
      <c r="F3491" s="9" t="s">
        <v>253</v>
      </c>
      <c r="G3491" s="10" t="s">
        <v>30195</v>
      </c>
      <c r="H3491" s="4" t="s">
        <v>33787</v>
      </c>
    </row>
    <row r="3492" spans="1:8">
      <c r="A3492" s="4"/>
      <c r="B3492" s="9" t="s">
        <v>30352</v>
      </c>
      <c r="C3492" s="9" t="s">
        <v>30353</v>
      </c>
      <c r="D3492" s="9">
        <v>106.921061111111</v>
      </c>
      <c r="E3492" s="9">
        <v>-6.1049888888888901</v>
      </c>
      <c r="F3492" s="9" t="s">
        <v>253</v>
      </c>
      <c r="G3492" s="10" t="s">
        <v>30195</v>
      </c>
      <c r="H3492" s="4" t="s">
        <v>33788</v>
      </c>
    </row>
    <row r="3493" spans="1:8">
      <c r="A3493" s="4"/>
      <c r="B3493" s="9" t="s">
        <v>30354</v>
      </c>
      <c r="C3493" s="9" t="s">
        <v>30343</v>
      </c>
      <c r="D3493" s="9">
        <v>110.678</v>
      </c>
      <c r="E3493" s="9">
        <v>-7.7214900000000002</v>
      </c>
      <c r="F3493" s="9" t="s">
        <v>250</v>
      </c>
      <c r="G3493" s="10" t="s">
        <v>30195</v>
      </c>
      <c r="H3493" s="4" t="s">
        <v>33789</v>
      </c>
    </row>
    <row r="3494" spans="1:8">
      <c r="A3494" s="4"/>
      <c r="B3494" s="9" t="s">
        <v>30355</v>
      </c>
      <c r="C3494" s="9" t="s">
        <v>30356</v>
      </c>
      <c r="D3494" s="9">
        <v>110.057</v>
      </c>
      <c r="E3494" s="9">
        <v>-6.9698799999999999</v>
      </c>
      <c r="F3494" s="9" t="s">
        <v>250</v>
      </c>
      <c r="G3494" s="10" t="s">
        <v>30195</v>
      </c>
      <c r="H3494" s="4" t="s">
        <v>33790</v>
      </c>
    </row>
    <row r="3495" spans="1:8">
      <c r="A3495" s="4"/>
      <c r="B3495" s="9" t="s">
        <v>30357</v>
      </c>
      <c r="C3495" s="9" t="s">
        <v>30358</v>
      </c>
      <c r="D3495" s="9">
        <v>109.290001</v>
      </c>
      <c r="E3495" s="9">
        <v>-7.43194</v>
      </c>
      <c r="F3495" s="9" t="s">
        <v>250</v>
      </c>
      <c r="G3495" s="10" t="s">
        <v>30195</v>
      </c>
      <c r="H3495" s="4" t="s">
        <v>33791</v>
      </c>
    </row>
    <row r="3496" spans="1:8">
      <c r="A3496" s="4"/>
      <c r="B3496" s="9" t="s">
        <v>30359</v>
      </c>
      <c r="C3496" s="9" t="s">
        <v>30360</v>
      </c>
      <c r="D3496" s="9">
        <v>110.83799999999999</v>
      </c>
      <c r="E3496" s="9">
        <v>-7.3985000000000003</v>
      </c>
      <c r="F3496" s="9" t="s">
        <v>250</v>
      </c>
      <c r="G3496" s="10" t="s">
        <v>30195</v>
      </c>
      <c r="H3496" s="4" t="s">
        <v>33792</v>
      </c>
    </row>
    <row r="3497" spans="1:8">
      <c r="A3497" s="4"/>
      <c r="B3497" s="9" t="s">
        <v>30361</v>
      </c>
      <c r="C3497" s="9" t="s">
        <v>30362</v>
      </c>
      <c r="D3497" s="9">
        <v>106.30497</v>
      </c>
      <c r="E3497" s="9">
        <v>-6.1736500000000003</v>
      </c>
      <c r="F3497" s="9" t="s">
        <v>256</v>
      </c>
      <c r="G3497" s="10" t="s">
        <v>30195</v>
      </c>
      <c r="H3497" s="4" t="s">
        <v>33793</v>
      </c>
    </row>
    <row r="3498" spans="1:8">
      <c r="A3498" s="4"/>
      <c r="B3498" s="9" t="s">
        <v>30363</v>
      </c>
      <c r="C3498" s="9" t="s">
        <v>30364</v>
      </c>
      <c r="D3498" s="9">
        <v>106.75908</v>
      </c>
      <c r="E3498" s="9">
        <v>-6.3519100000000002</v>
      </c>
      <c r="F3498" s="9" t="s">
        <v>256</v>
      </c>
      <c r="G3498" s="10" t="s">
        <v>30195</v>
      </c>
      <c r="H3498" s="4" t="s">
        <v>33794</v>
      </c>
    </row>
    <row r="3499" spans="1:8">
      <c r="A3499" s="4"/>
      <c r="B3499" s="9" t="s">
        <v>30365</v>
      </c>
      <c r="C3499" s="9" t="s">
        <v>30366</v>
      </c>
      <c r="D3499" s="9">
        <v>110.467</v>
      </c>
      <c r="E3499" s="9">
        <v>-7.1852600000000004</v>
      </c>
      <c r="F3499" s="9" t="s">
        <v>250</v>
      </c>
      <c r="G3499" s="10" t="s">
        <v>30195</v>
      </c>
      <c r="H3499" s="4" t="s">
        <v>33795</v>
      </c>
    </row>
    <row r="3500" spans="1:8">
      <c r="A3500" s="4"/>
      <c r="B3500" s="9" t="s">
        <v>30367</v>
      </c>
      <c r="C3500" s="11" t="s">
        <v>30368</v>
      </c>
      <c r="D3500" s="11">
        <v>106.839</v>
      </c>
      <c r="E3500" s="11">
        <v>-6.5889300000000004</v>
      </c>
      <c r="F3500" s="9" t="s">
        <v>256</v>
      </c>
      <c r="G3500" s="10" t="s">
        <v>30195</v>
      </c>
      <c r="H3500" s="4" t="s">
        <v>33796</v>
      </c>
    </row>
    <row r="3501" spans="1:8">
      <c r="A3501" s="4"/>
      <c r="B3501" s="9" t="s">
        <v>30369</v>
      </c>
      <c r="C3501" s="11" t="s">
        <v>30370</v>
      </c>
      <c r="D3501" s="11">
        <v>106.756798</v>
      </c>
      <c r="E3501" s="11">
        <v>-6.8087</v>
      </c>
      <c r="F3501" s="9" t="s">
        <v>258</v>
      </c>
      <c r="G3501" s="10" t="s">
        <v>30195</v>
      </c>
      <c r="H3501" s="4" t="s">
        <v>33797</v>
      </c>
    </row>
    <row r="3502" spans="1:8">
      <c r="A3502" s="6"/>
      <c r="B3502" s="12" t="s">
        <v>33798</v>
      </c>
      <c r="C3502" s="12" t="s">
        <v>33799</v>
      </c>
      <c r="D3502" s="12">
        <v>109.50436999999999</v>
      </c>
      <c r="E3502" s="12">
        <v>-7.1894799999999996</v>
      </c>
      <c r="F3502" s="9" t="s">
        <v>250</v>
      </c>
      <c r="G3502" s="13" t="s">
        <v>30195</v>
      </c>
      <c r="H3502" s="3" t="s">
        <v>33824</v>
      </c>
    </row>
    <row r="3503" spans="1:8">
      <c r="A3503" s="6"/>
      <c r="B3503" s="12" t="s">
        <v>33800</v>
      </c>
      <c r="C3503" s="12" t="s">
        <v>33801</v>
      </c>
      <c r="D3503" s="12">
        <v>108.79900000000001</v>
      </c>
      <c r="E3503" s="12">
        <v>-7.1497500000000196</v>
      </c>
      <c r="F3503" s="9" t="s">
        <v>250</v>
      </c>
      <c r="G3503" s="13" t="s">
        <v>30195</v>
      </c>
      <c r="H3503" s="3" t="s">
        <v>33825</v>
      </c>
    </row>
    <row r="3504" spans="1:8">
      <c r="A3504" s="6"/>
      <c r="B3504" s="12" t="s">
        <v>33802</v>
      </c>
      <c r="C3504" s="12" t="s">
        <v>33803</v>
      </c>
      <c r="D3504" s="12">
        <v>107.38136</v>
      </c>
      <c r="E3504" s="12">
        <v>-6.3293700000000097</v>
      </c>
      <c r="F3504" s="12" t="s">
        <v>256</v>
      </c>
      <c r="G3504" s="13" t="s">
        <v>30195</v>
      </c>
      <c r="H3504" s="3" t="s">
        <v>33826</v>
      </c>
    </row>
    <row r="3505" spans="1:8">
      <c r="A3505" s="6"/>
      <c r="B3505" s="12" t="s">
        <v>33804</v>
      </c>
      <c r="C3505" s="12" t="s">
        <v>33805</v>
      </c>
      <c r="D3505" s="12">
        <v>106.99111000000001</v>
      </c>
      <c r="E3505" s="12">
        <v>-6.4489460000000003</v>
      </c>
      <c r="F3505" s="12" t="s">
        <v>256</v>
      </c>
      <c r="G3505" s="13" t="s">
        <v>30195</v>
      </c>
      <c r="H3505" s="3" t="s">
        <v>33827</v>
      </c>
    </row>
    <row r="3506" spans="1:8">
      <c r="A3506" s="6"/>
      <c r="B3506" s="12" t="s">
        <v>33806</v>
      </c>
      <c r="C3506" s="12" t="s">
        <v>33807</v>
      </c>
      <c r="D3506" s="12">
        <v>106.62978</v>
      </c>
      <c r="E3506" s="12">
        <v>-6.6781899999999998</v>
      </c>
      <c r="F3506" s="12" t="s">
        <v>256</v>
      </c>
      <c r="G3506" s="13" t="s">
        <v>30195</v>
      </c>
      <c r="H3506" s="3" t="s">
        <v>33828</v>
      </c>
    </row>
    <row r="3507" spans="1:8">
      <c r="A3507" s="6"/>
      <c r="B3507" s="12" t="s">
        <v>33808</v>
      </c>
      <c r="C3507" s="12" t="s">
        <v>33809</v>
      </c>
      <c r="D3507" s="12">
        <v>106.297</v>
      </c>
      <c r="E3507" s="12">
        <v>-6.5465499999999999</v>
      </c>
      <c r="F3507" s="12" t="s">
        <v>256</v>
      </c>
      <c r="G3507" s="13" t="s">
        <v>30195</v>
      </c>
      <c r="H3507" s="3" t="s">
        <v>33829</v>
      </c>
    </row>
    <row r="3508" spans="1:8">
      <c r="A3508" s="6"/>
      <c r="B3508" s="12" t="s">
        <v>33810</v>
      </c>
      <c r="C3508" s="12" t="s">
        <v>33811</v>
      </c>
      <c r="D3508" s="12">
        <v>107.00332</v>
      </c>
      <c r="E3508" s="12">
        <v>-6.4438700000000004</v>
      </c>
      <c r="F3508" s="12" t="s">
        <v>256</v>
      </c>
      <c r="G3508" s="13" t="s">
        <v>30195</v>
      </c>
      <c r="H3508" s="3" t="s">
        <v>33830</v>
      </c>
    </row>
    <row r="3509" spans="1:8">
      <c r="A3509" s="6"/>
      <c r="B3509" s="12" t="s">
        <v>33812</v>
      </c>
      <c r="C3509" s="12" t="s">
        <v>33813</v>
      </c>
      <c r="D3509" s="12">
        <v>106.34086000000001</v>
      </c>
      <c r="E3509" s="12">
        <v>-6.28437</v>
      </c>
      <c r="F3509" s="12" t="s">
        <v>256</v>
      </c>
      <c r="G3509" s="13" t="s">
        <v>30195</v>
      </c>
      <c r="H3509" s="3" t="s">
        <v>33831</v>
      </c>
    </row>
    <row r="3510" spans="1:8">
      <c r="A3510" s="6"/>
      <c r="B3510" s="12" t="s">
        <v>33814</v>
      </c>
      <c r="C3510" s="12" t="s">
        <v>33815</v>
      </c>
      <c r="D3510" s="12">
        <v>106.526657</v>
      </c>
      <c r="E3510" s="12">
        <v>-6.6778899999999997</v>
      </c>
      <c r="F3510" s="12" t="s">
        <v>256</v>
      </c>
      <c r="G3510" s="13" t="s">
        <v>30195</v>
      </c>
      <c r="H3510" s="3" t="s">
        <v>33832</v>
      </c>
    </row>
    <row r="3511" spans="1:8">
      <c r="A3511" s="6"/>
      <c r="B3511" s="12" t="s">
        <v>33816</v>
      </c>
      <c r="C3511" s="12" t="s">
        <v>33817</v>
      </c>
      <c r="D3511" s="12">
        <v>106.90569000000001</v>
      </c>
      <c r="E3511" s="12">
        <v>-6.5186299999999999</v>
      </c>
      <c r="F3511" s="12" t="s">
        <v>256</v>
      </c>
      <c r="G3511" s="13" t="s">
        <v>30195</v>
      </c>
      <c r="H3511" s="3" t="s">
        <v>33833</v>
      </c>
    </row>
    <row r="3512" spans="1:8">
      <c r="A3512" s="6"/>
      <c r="B3512" s="12" t="s">
        <v>33818</v>
      </c>
      <c r="C3512" s="12" t="s">
        <v>33819</v>
      </c>
      <c r="D3512" s="12">
        <v>106.902</v>
      </c>
      <c r="E3512" s="12">
        <v>-6.8641200000000202</v>
      </c>
      <c r="F3512" s="12" t="s">
        <v>258</v>
      </c>
      <c r="G3512" s="13" t="s">
        <v>30195</v>
      </c>
      <c r="H3512" s="3" t="s">
        <v>33834</v>
      </c>
    </row>
    <row r="3513" spans="1:8">
      <c r="A3513" s="6"/>
      <c r="B3513" s="12" t="s">
        <v>33820</v>
      </c>
      <c r="C3513" s="12" t="s">
        <v>33821</v>
      </c>
      <c r="D3513" s="12">
        <v>106.464</v>
      </c>
      <c r="E3513" s="12">
        <v>-6.8975999999999997</v>
      </c>
      <c r="F3513" s="12" t="s">
        <v>258</v>
      </c>
      <c r="G3513" s="13" t="s">
        <v>30195</v>
      </c>
      <c r="H3513" s="3" t="s">
        <v>33835</v>
      </c>
    </row>
    <row r="3514" spans="1:8">
      <c r="A3514" s="6"/>
      <c r="B3514" s="12" t="s">
        <v>33822</v>
      </c>
      <c r="C3514" s="12" t="s">
        <v>33823</v>
      </c>
      <c r="D3514" s="12">
        <v>109.002</v>
      </c>
      <c r="E3514" s="12">
        <v>-7.0707000000000004</v>
      </c>
      <c r="F3514" s="12" t="s">
        <v>250</v>
      </c>
      <c r="G3514" s="13" t="s">
        <v>30195</v>
      </c>
      <c r="H3514" s="3" t="s">
        <v>33836</v>
      </c>
    </row>
    <row r="3515" spans="1:8" s="17" customFormat="1">
      <c r="A3515" s="3"/>
      <c r="B3515" s="15" t="s">
        <v>33837</v>
      </c>
      <c r="C3515" s="15" t="s">
        <v>33838</v>
      </c>
      <c r="D3515" s="15">
        <v>123.714</v>
      </c>
      <c r="E3515" s="15">
        <v>-10.122199999999999</v>
      </c>
      <c r="F3515" s="15" t="s">
        <v>249</v>
      </c>
      <c r="G3515" s="14" t="s">
        <v>30195</v>
      </c>
      <c r="H3515" s="16"/>
    </row>
    <row r="3516" spans="1:8" s="17" customFormat="1">
      <c r="A3516" s="3"/>
      <c r="B3516" s="15" t="s">
        <v>33839</v>
      </c>
      <c r="C3516" s="15" t="s">
        <v>33840</v>
      </c>
      <c r="D3516" s="15">
        <v>116.858</v>
      </c>
      <c r="E3516" s="15">
        <v>-8.7440599999999993</v>
      </c>
      <c r="F3516" s="15" t="s">
        <v>249</v>
      </c>
      <c r="G3516" s="14" t="s">
        <v>30195</v>
      </c>
      <c r="H3516" s="16"/>
    </row>
    <row r="3517" spans="1:8" s="17" customFormat="1">
      <c r="A3517" s="3"/>
      <c r="B3517" s="15" t="s">
        <v>33841</v>
      </c>
      <c r="C3517" s="15" t="s">
        <v>33842</v>
      </c>
      <c r="D3517" s="15">
        <v>119.92288889</v>
      </c>
      <c r="E3517" s="15">
        <v>-8.5539166699999996</v>
      </c>
      <c r="F3517" s="15" t="s">
        <v>249</v>
      </c>
      <c r="G3517" s="14" t="s">
        <v>30195</v>
      </c>
      <c r="H3517" s="16"/>
    </row>
    <row r="3518" spans="1:8" s="17" customFormat="1">
      <c r="A3518" s="3"/>
      <c r="B3518" s="15" t="s">
        <v>33843</v>
      </c>
      <c r="C3518" s="15" t="s">
        <v>33844</v>
      </c>
      <c r="D3518" s="15">
        <v>120.378</v>
      </c>
      <c r="E3518" s="15">
        <v>-8.5847499999999997</v>
      </c>
      <c r="F3518" s="15" t="s">
        <v>249</v>
      </c>
      <c r="G3518" s="14" t="s">
        <v>30195</v>
      </c>
      <c r="H3518" s="16"/>
    </row>
    <row r="3519" spans="1:8" s="17" customFormat="1">
      <c r="A3519" s="3"/>
      <c r="B3519" s="15" t="s">
        <v>33845</v>
      </c>
      <c r="C3519" s="15" t="s">
        <v>33846</v>
      </c>
      <c r="D3519" s="15">
        <v>119.31100000000001</v>
      </c>
      <c r="E3519" s="15">
        <v>-9.5618300000000005</v>
      </c>
      <c r="F3519" s="15" t="s">
        <v>249</v>
      </c>
      <c r="G3519" s="14" t="s">
        <v>30195</v>
      </c>
      <c r="H3519" s="16"/>
    </row>
    <row r="3520" spans="1:8" s="17" customFormat="1">
      <c r="A3520" s="3"/>
      <c r="B3520" s="15" t="s">
        <v>33847</v>
      </c>
      <c r="C3520" s="15" t="s">
        <v>33848</v>
      </c>
      <c r="D3520" s="15">
        <v>121.72787</v>
      </c>
      <c r="E3520" s="15">
        <v>-8.7637199999999993</v>
      </c>
      <c r="F3520" s="15" t="s">
        <v>249</v>
      </c>
      <c r="G3520" s="14" t="s">
        <v>30195</v>
      </c>
      <c r="H3520" s="16"/>
    </row>
    <row r="3521" spans="1:8" s="17" customFormat="1">
      <c r="A3521" s="3"/>
      <c r="B3521" s="15" t="s">
        <v>27476</v>
      </c>
      <c r="C3521" s="15" t="s">
        <v>27477</v>
      </c>
      <c r="D3521" s="15">
        <v>121.05419000000001</v>
      </c>
      <c r="E3521" s="15">
        <v>-8.8312399999999993</v>
      </c>
      <c r="F3521" s="15" t="s">
        <v>249</v>
      </c>
      <c r="G3521" s="14" t="s">
        <v>30195</v>
      </c>
      <c r="H3521" s="16"/>
    </row>
    <row r="3522" spans="1:8" s="17" customFormat="1">
      <c r="A3522" s="3"/>
      <c r="B3522" s="15" t="s">
        <v>11709</v>
      </c>
      <c r="C3522" s="15" t="s">
        <v>11710</v>
      </c>
      <c r="D3522" s="15">
        <v>121.167</v>
      </c>
      <c r="E3522" s="15">
        <v>-8.7682099999999998</v>
      </c>
      <c r="F3522" s="15" t="s">
        <v>249</v>
      </c>
      <c r="G3522" s="14" t="s">
        <v>30195</v>
      </c>
      <c r="H3522" s="16"/>
    </row>
    <row r="3523" spans="1:8" s="17" customFormat="1">
      <c r="A3523" s="3"/>
      <c r="B3523" s="15" t="s">
        <v>27636</v>
      </c>
      <c r="C3523" s="15" t="s">
        <v>27637</v>
      </c>
      <c r="D3523" s="15">
        <v>121.33627</v>
      </c>
      <c r="E3523" s="15">
        <v>-8.7238000000000007</v>
      </c>
      <c r="F3523" s="15" t="s">
        <v>249</v>
      </c>
      <c r="G3523" s="14" t="s">
        <v>30195</v>
      </c>
      <c r="H3523" s="16"/>
    </row>
    <row r="3524" spans="1:8" s="17" customFormat="1">
      <c r="A3524" s="3"/>
      <c r="B3524" s="15" t="s">
        <v>27498</v>
      </c>
      <c r="C3524" s="15" t="s">
        <v>27499</v>
      </c>
      <c r="D3524" s="15">
        <v>121.56404999999999</v>
      </c>
      <c r="E3524" s="15">
        <v>-8.7975700000000003</v>
      </c>
      <c r="F3524" s="15" t="s">
        <v>249</v>
      </c>
      <c r="G3524" s="14" t="s">
        <v>30195</v>
      </c>
      <c r="H3524" s="16"/>
    </row>
    <row r="3525" spans="1:8" s="17" customFormat="1">
      <c r="A3525" s="3"/>
      <c r="B3525" s="15" t="s">
        <v>27682</v>
      </c>
      <c r="C3525" s="15" t="s">
        <v>27683</v>
      </c>
      <c r="D3525" s="15">
        <v>120.49969</v>
      </c>
      <c r="E3525" s="15">
        <v>-8.6142000000000003</v>
      </c>
      <c r="F3525" s="15" t="s">
        <v>249</v>
      </c>
      <c r="G3525" s="14" t="s">
        <v>30195</v>
      </c>
      <c r="H3525" s="16"/>
    </row>
    <row r="3526" spans="1:8" s="17" customFormat="1">
      <c r="A3526" s="3"/>
      <c r="B3526" s="15" t="s">
        <v>27492</v>
      </c>
      <c r="C3526" s="15" t="s">
        <v>27493</v>
      </c>
      <c r="D3526" s="15">
        <v>120.61221</v>
      </c>
      <c r="E3526" s="15">
        <v>-8.8101400000000005</v>
      </c>
      <c r="F3526" s="15" t="s">
        <v>249</v>
      </c>
      <c r="G3526" s="14" t="s">
        <v>30195</v>
      </c>
      <c r="H3526" s="16"/>
    </row>
    <row r="3527" spans="1:8" s="17" customFormat="1">
      <c r="A3527" s="3"/>
      <c r="B3527" s="15" t="s">
        <v>27488</v>
      </c>
      <c r="C3527" s="15" t="s">
        <v>27489</v>
      </c>
      <c r="D3527" s="15">
        <v>120.80325000000001</v>
      </c>
      <c r="E3527" s="15">
        <v>-8.8229500000000005</v>
      </c>
      <c r="F3527" s="15" t="s">
        <v>249</v>
      </c>
      <c r="G3527" s="14" t="s">
        <v>30195</v>
      </c>
      <c r="H3527" s="16"/>
    </row>
    <row r="3528" spans="1:8" s="17" customFormat="1">
      <c r="A3528" s="3"/>
      <c r="B3528" s="15"/>
      <c r="C3528" s="15"/>
      <c r="D3528" s="15"/>
      <c r="E3528" s="15"/>
      <c r="F3528" s="15"/>
      <c r="G3528" s="15"/>
      <c r="H3528" s="16"/>
    </row>
  </sheetData>
  <autoFilter ref="A1:H3527" xr:uid="{6641458D-ADE3-4169-9ACE-6D5E27EA7B9A}"/>
  <phoneticPr fontId="2" type="noConversion"/>
  <conditionalFormatting sqref="B3502:B1048576 B1:B3460">
    <cfRule type="duplicateValues" dxfId="5" priority="5"/>
    <cfRule type="duplicateValues" dxfId="4" priority="6"/>
  </conditionalFormatting>
  <conditionalFormatting sqref="B3471">
    <cfRule type="duplicateValues" dxfId="3" priority="3"/>
  </conditionalFormatting>
  <conditionalFormatting sqref="B1:B1048576">
    <cfRule type="duplicateValues" dxfId="2" priority="1"/>
  </conditionalFormatting>
  <conditionalFormatting sqref="B3461:B3470">
    <cfRule type="duplicateValues" dxfId="1" priority="45"/>
  </conditionalFormatting>
  <conditionalFormatting sqref="B3472:B3501">
    <cfRule type="duplicateValues" dxfId="0" priority="5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eaab82-4ca6-4a39-a090-286523ea50fa" xsi:nil="true"/>
    <lcf76f155ced4ddcb4097134ff3c332f xmlns="927b8ec3-779d-4c18-a68c-a1e1e8f207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EB82C6A9DB04744EBC1B00B50FA88B9E" ma:contentTypeVersion="11" ma:contentTypeDescription="Buat sebuah dokumen baru." ma:contentTypeScope="" ma:versionID="342869873ec8d38528b4230921d19b2f">
  <xsd:schema xmlns:xsd="http://www.w3.org/2001/XMLSchema" xmlns:xs="http://www.w3.org/2001/XMLSchema" xmlns:p="http://schemas.microsoft.com/office/2006/metadata/properties" xmlns:ns2="927b8ec3-779d-4c18-a68c-a1e1e8f207c9" xmlns:ns3="e8eaab82-4ca6-4a39-a090-286523ea50fa" targetNamespace="http://schemas.microsoft.com/office/2006/metadata/properties" ma:root="true" ma:fieldsID="dd937abf955bba93361efe38d07b65dc" ns2:_="" ns3:_="">
    <xsd:import namespace="927b8ec3-779d-4c18-a68c-a1e1e8f207c9"/>
    <xsd:import namespace="e8eaab82-4ca6-4a39-a090-286523ea5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b8ec3-779d-4c18-a68c-a1e1e8f207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Gambar" ma:readOnly="false" ma:fieldId="{5cf76f15-5ced-4ddc-b409-7134ff3c332f}" ma:taxonomyMulti="true" ma:sspId="fea8f2e7-06bd-4900-a571-23762eafc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aab82-4ca6-4a39-a090-286523ea50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ae18e5-fcd9-416c-b2f6-f07b7cf90dbf}" ma:internalName="TaxCatchAll" ma:showField="CatchAllData" ma:web="e8eaab82-4ca6-4a39-a090-286523ea5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AAC73E-424F-46B4-A7D5-1653ABE5892E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927b8ec3-779d-4c18-a68c-a1e1e8f207c9"/>
    <ds:schemaRef ds:uri="http://schemas.openxmlformats.org/package/2006/metadata/core-properties"/>
    <ds:schemaRef ds:uri="e8eaab82-4ca6-4a39-a090-286523ea50f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52F9C42-41DC-4BAF-B93B-49CF72B2C3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7B741A-06D2-4916-84DC-77D6440C1B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7b8ec3-779d-4c18-a68c-a1e1e8f207c9"/>
    <ds:schemaRef ds:uri="e8eaab82-4ca6-4a39-a090-286523ea50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Sites</vt:lpstr>
      <vt:lpstr>Existing Sites</vt:lpstr>
      <vt:lpstr>Hub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Syahputra</dc:creator>
  <cp:lastModifiedBy>Yakub Hariana</cp:lastModifiedBy>
  <dcterms:created xsi:type="dcterms:W3CDTF">2025-05-06T03:29:49Z</dcterms:created>
  <dcterms:modified xsi:type="dcterms:W3CDTF">2025-09-02T17:34:55Z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0x010100EB82C6A9DB04744EBC1B00B50FA88B9E</vt:lpwstr>
  </property>
  <property fmtid="{D5CDD505-2E9C-101B-9397-08002B2CF9AE}" pid="3" name="MediaServiceImageTags">
    <vt:lpwstr/>
  </property>
</Properties>
</file>