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Users" sheetId="1" state="visible" r:id="rId1"/>
    <sheet xmlns:r="http://schemas.openxmlformats.org/officeDocument/2006/relationships" name="Sales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F13" sqref="F13"/>
    </sheetView>
  </sheetViews>
  <sheetFormatPr baseColWidth="8" defaultRowHeight="15" outlineLevelCol="0"/>
  <cols>
    <col width="26.5703125" customWidth="1" min="2" max="2"/>
  </cols>
  <sheetData>
    <row r="1">
      <c r="A1" s="1" t="inlineStr">
        <is>
          <t>UserId</t>
        </is>
      </c>
      <c r="B1" s="1" t="inlineStr">
        <is>
          <t>name</t>
        </is>
      </c>
      <c r="C1" s="1" t="inlineStr">
        <is>
          <t>Total</t>
        </is>
      </c>
      <c r="D1" t="inlineStr">
        <is>
          <t>new total</t>
        </is>
      </c>
    </row>
    <row r="2">
      <c r="A2" s="2" t="n">
        <v>1</v>
      </c>
      <c r="B2" s="2" t="inlineStr">
        <is>
          <t>Adam Jenkins</t>
        </is>
      </c>
      <c r="C2" s="2" t="n">
        <v>45</v>
      </c>
      <c r="D2" t="n">
        <v>50</v>
      </c>
    </row>
    <row r="3">
      <c r="A3" s="2" t="n">
        <v>2</v>
      </c>
      <c r="B3" s="2" t="inlineStr">
        <is>
          <t>Ryan Moore</t>
        </is>
      </c>
      <c r="C3" s="2" t="n">
        <v>12</v>
      </c>
      <c r="D3" t="n">
        <v>17</v>
      </c>
    </row>
    <row r="4">
      <c r="A4" s="2" t="n">
        <v>3</v>
      </c>
      <c r="B4" s="2" t="inlineStr">
        <is>
          <t>Henry Edwards</t>
        </is>
      </c>
      <c r="C4" s="2" t="n">
        <v>12</v>
      </c>
      <c r="D4" t="n">
        <v>17</v>
      </c>
    </row>
    <row r="5">
      <c r="A5" s="2" t="n">
        <v>4</v>
      </c>
      <c r="B5" s="2" t="inlineStr">
        <is>
          <t>Roy Collins</t>
        </is>
      </c>
      <c r="C5" s="2" t="n">
        <v>2</v>
      </c>
      <c r="D5" t="n">
        <v>7</v>
      </c>
    </row>
    <row r="6">
      <c r="A6" s="2" t="n">
        <v>5</v>
      </c>
      <c r="B6" s="2" t="inlineStr">
        <is>
          <t>Brian Cook</t>
        </is>
      </c>
      <c r="C6" s="2" t="n">
        <v>18</v>
      </c>
      <c r="D6" t="n">
        <v>23</v>
      </c>
    </row>
    <row r="7">
      <c r="A7" s="2" t="n">
        <v>6</v>
      </c>
      <c r="B7" s="2" t="inlineStr">
        <is>
          <t>Michelle Thomas</t>
        </is>
      </c>
      <c r="C7" s="2" t="n">
        <v>9</v>
      </c>
      <c r="D7" t="n">
        <v>14</v>
      </c>
    </row>
    <row r="8">
      <c r="A8" s="2" t="n">
        <v>7</v>
      </c>
      <c r="B8" s="2" t="inlineStr">
        <is>
          <t>Kevin Ward</t>
        </is>
      </c>
      <c r="C8" s="2" t="n">
        <v>28</v>
      </c>
      <c r="D8" t="n">
        <v>33</v>
      </c>
    </row>
    <row r="9">
      <c r="A9" s="2" t="n">
        <v>8</v>
      </c>
      <c r="B9" s="2" t="inlineStr">
        <is>
          <t>Katherine Scott</t>
        </is>
      </c>
      <c r="C9" s="2" t="n">
        <v>8</v>
      </c>
      <c r="D9" t="n">
        <v>13</v>
      </c>
    </row>
    <row r="10">
      <c r="A10" s="2" t="n">
        <v>9</v>
      </c>
      <c r="B10" s="2" t="inlineStr">
        <is>
          <t>Carol Gray</t>
        </is>
      </c>
      <c r="C10" s="2" t="n">
        <v>9</v>
      </c>
      <c r="D10" t="n">
        <v>14</v>
      </c>
    </row>
    <row r="11">
      <c r="A11" s="2" t="n">
        <v>10</v>
      </c>
      <c r="B11" s="2" t="inlineStr">
        <is>
          <t>Jean Campbell</t>
        </is>
      </c>
      <c r="C11" s="2" t="inlineStr">
        <is>
          <t>9</t>
        </is>
      </c>
      <c r="D11" t="n">
        <v>14</v>
      </c>
    </row>
    <row r="12">
      <c r="D12">
        <f>SUM(D2:D11)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tabSelected="1" workbookViewId="0">
      <selection activeCell="D13" sqref="D13"/>
    </sheetView>
  </sheetViews>
  <sheetFormatPr baseColWidth="8" defaultRowHeight="15" outlineLevelCol="0"/>
  <cols>
    <col width="12" customWidth="1" min="1" max="1"/>
    <col width="12.28515625" customWidth="1" min="2" max="2"/>
  </cols>
  <sheetData>
    <row r="1">
      <c r="A1" s="1" t="inlineStr">
        <is>
          <t>Year</t>
        </is>
      </c>
      <c r="B1" s="1" t="inlineStr">
        <is>
          <t>TotalSales</t>
        </is>
      </c>
    </row>
    <row r="2">
      <c r="A2" s="2" t="n">
        <v>2006</v>
      </c>
      <c r="B2" s="2" t="n">
        <v>544</v>
      </c>
    </row>
    <row r="3">
      <c r="A3" s="2" t="n">
        <v>2007</v>
      </c>
      <c r="B3" s="2" t="n">
        <v>4654</v>
      </c>
    </row>
    <row r="4">
      <c r="A4" s="2" t="n">
        <v>2008</v>
      </c>
      <c r="B4" s="2" t="n">
        <v>4654</v>
      </c>
    </row>
    <row r="5">
      <c r="A5" s="2" t="n">
        <v>2009</v>
      </c>
      <c r="B5" s="2" t="n">
        <v>897</v>
      </c>
    </row>
    <row r="6">
      <c r="A6" s="2" t="n">
        <v>2010</v>
      </c>
      <c r="B6" s="2" t="n">
        <v>4564</v>
      </c>
    </row>
    <row r="7">
      <c r="A7" s="2" t="n">
        <v>2011</v>
      </c>
      <c r="B7" s="2" t="n">
        <v>5456</v>
      </c>
    </row>
    <row r="8">
      <c r="A8" s="2" t="n">
        <v>2012</v>
      </c>
      <c r="B8" s="2" t="n">
        <v>4854</v>
      </c>
    </row>
    <row r="9">
      <c r="A9" s="2" t="n">
        <v>2013</v>
      </c>
      <c r="B9" s="2" t="n">
        <v>5415</v>
      </c>
    </row>
    <row r="10">
      <c r="A10" s="2" t="n">
        <v>2014</v>
      </c>
      <c r="B10" s="2" t="n">
        <v>770</v>
      </c>
    </row>
    <row r="11">
      <c r="A11" s="2" t="n">
        <v>2015</v>
      </c>
      <c r="B11" s="2" t="n">
        <v>545</v>
      </c>
    </row>
    <row r="12">
      <c r="A12" s="2" t="n">
        <v>2016</v>
      </c>
      <c r="B12" s="2" t="n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2017-11-17T04:53:16Z</dcterms:modified>
</cp:coreProperties>
</file>