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<sst xmlns="http://schemas.openxmlformats.org/spreadsheetml/2006/main" uniqueCount="38">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</sst>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SUM(Q4:Q9)</f>
        <v>0</v>
      </c>
      <c r="S2" s="8" t="str">
        <f>SUBTOTAL(9, S4:S9)</f>
        <v>0</v>
      </c>
      <c r="T2" s="8" t="str">
        <f>SUM(T4:T9)</f>
        <v>0</v>
      </c>
      <c r="U2" s="8" t="str">
        <f>SUM(U4:U9)</f>
        <v>0</v>
      </c>
      <c r="V2" s="8"/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2025-04-21T21:06:18+02:00</dcterms:created>
  <dcterms:modified xsi:type="dcterms:W3CDTF">2025-04-21T21:06:18+02:00</dcterms:modified>
  <dc:title>Untitled Spreadsheet</dc:title>
  <dc:description/>
  <dc:subject/>
  <cp:keywords/>
  <cp:category/>
</cp:coreProperties>
</file>