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<sst xmlns="http://schemas.openxmlformats.org/spreadsheetml/2006/main" uniqueCount="38">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</sst>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L2" s="8" t="str">
        <f>SUBTOTAL(9, L4:L9)</f>
        <v>0</v>
      </c>
      <c r="N2" s="8" t="str">
        <f>SUBTOTAL(9, N4:N9)</f>
        <v>0</v>
      </c>
      <c r="P2" s="8" t="str">
        <f>SUM(P4:P9)</f>
        <v>0</v>
      </c>
      <c r="Q2" s="8" t="str">
        <f>SUM(Q4:Q9)</f>
        <v>0</v>
      </c>
      <c r="R2" s="8" t="str">
        <f>SUM(R4:R9)</f>
        <v>0</v>
      </c>
      <c r="S2" s="8" t="str">
        <f>SUM(S4:S9)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2025-04-21T21:02:12+02:00</dcterms:created>
  <dcterms:modified xsi:type="dcterms:W3CDTF">2025-04-21T21:02:12+02:00</dcterms:modified>
  <dc:title>Untitled Spreadsheet</dc:title>
  <dc:description/>
  <dc:subject/>
  <cp:keywords/>
  <cp:category/>
</cp:coreProperties>
</file>