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cnas4.cc.ic.ac.uk\mdc213\fourthyear\ASPMI\MATLAB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<sst xmlns="http://schemas.openxmlformats.org/spreadsheetml/2006/main" count="4" uniqueCount="4">
  <si>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N</t>
  </si>
  <si>
    <t>3dB Bandwidth</t>
  </si>
  <si>
    <t>Low Bandwidth</t>
  </si>
  <si>
    <t>High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</si>
</sst>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" sqref="B2:D2"/>
    </sheetView>
  </sheetViews>
  <sheetFormatPr defaultRowHeight="15" x14ac:dyDescent="0.25"/>
  <cols>
    <col min="2" max="2" width="14.7109375" bestFit="1" customWidth="1"/>
    <col min="3" max="3" width="15.140625" bestFit="1" customWidth="1"/>
    <col min="4" max="4" width="14.425781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4</v>
      </c>
      <c r="B2">
        <v>-0.37730000000000002</v>
      </c>
      <c r="C2">
        <v>0.37730000000000002</v>
      </c>
      <c r="D2">
        <f>C2-B2</f>
        <v>0.75460000000000005</v>
      </c>
    </row>
    <row r="3" spans="1:4" x14ac:dyDescent="0.25">
      <c r="A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Martin</dc:creator>
  <cp:lastModifiedBy>Chan, Martin</cp:lastModifiedBy>
  <dcterms:created xsi:type="dcterms:W3CDTF">2018-02-01T19:54:37Z</dcterms:created>
  <dcterms:modified xsi:type="dcterms:W3CDTF">2018-02-02T13:48:28Z</dcterms:modified>
</cp:coreProperties>
</file>