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t="inlineStr">
        <is>
          <t>Torre</t>
        </is>
      </c>
      <c r="B1" t="inlineStr">
        <is>
          <t>Numero_Depto</t>
        </is>
      </c>
      <c r="C1" t="inlineStr">
        <is>
          <t>Nombres</t>
        </is>
      </c>
      <c r="D1" t="inlineStr">
        <is>
          <t>Apellidos</t>
        </is>
      </c>
      <c r="E1" t="inlineStr">
        <is>
          <t>Rut_DNI</t>
        </is>
      </c>
      <c r="F1" t="inlineStr">
        <is>
          <t>Correo</t>
        </is>
      </c>
      <c r="G1" t="inlineStr">
        <is>
          <t>Telefono</t>
        </is>
      </c>
      <c r="H1" t="inlineStr">
        <is>
          <t>Fecha_Nacimiento</t>
        </is>
      </c>
      <c r="I1" t="inlineStr">
        <is>
          <t>Nacionalidad</t>
        </is>
      </c>
      <c r="J1" t="inlineStr">
        <is>
          <t>Idioma</t>
        </is>
      </c>
      <c r="K1" t="inlineStr">
        <is>
          <t>Relacion_Hogar</t>
        </is>
      </c>
      <c r="L1" t="inlineStr">
        <is>
          <t>Movilidad_Reducida</t>
        </is>
      </c>
      <c r="M1" t="inlineStr">
        <is>
          <t>Condicion_Medica</t>
        </is>
      </c>
      <c r="N1" t="inlineStr">
        <is>
          <t>Contacto_Emergencia_Nombre</t>
        </is>
      </c>
      <c r="O1" t="inlineStr">
        <is>
          <t>Contacto_Emergencia_Telefono</t>
        </is>
      </c>
      <c r="P1" t="inlineStr">
        <is>
          <t>Contacto_Emergencia_Correo</t>
        </is>
      </c>
    </row>
    <row r="2">
      <c r="A2" t="inlineStr">
        <is>
          <t>A</t>
        </is>
      </c>
      <c r="B2" t="inlineStr">
        <is>
          <t>101</t>
        </is>
      </c>
      <c r="C2" t="inlineStr">
        <is>
          <t>Juan</t>
        </is>
      </c>
      <c r="D2" t="inlineStr">
        <is>
          <t>Pérez</t>
        </is>
      </c>
      <c r="E2" t="inlineStr">
        <is>
          <t>12345678-9</t>
        </is>
      </c>
      <c r="F2" t="inlineStr">
        <is>
          <t>juan@example.com</t>
        </is>
      </c>
      <c r="G2" t="inlineStr">
        <is>
          <t>+56912345678</t>
        </is>
      </c>
      <c r="H2" t="inlineStr">
        <is>
          <t>1980-05-20</t>
        </is>
      </c>
      <c r="I2" t="inlineStr">
        <is>
          <t>Chilena</t>
        </is>
      </c>
      <c r="J2" t="inlineStr">
        <is>
          <t>Español</t>
        </is>
      </c>
      <c r="K2" t="inlineStr">
        <is>
          <t>JEFE_HOGAR</t>
        </is>
      </c>
      <c r="L2" t="inlineStr">
        <is>
          <t>No</t>
        </is>
      </c>
      <c r="M2" t="inlineStr">
        <is>
          <t>No</t>
        </is>
      </c>
      <c r="N2" t="inlineStr">
        <is>
          <t>María Pérez</t>
        </is>
      </c>
      <c r="O2" t="inlineStr">
        <is>
          <t>+56987654321</t>
        </is>
      </c>
      <c r="P2" t="inlineStr"/>
    </row>
    <row r="3">
      <c r="A3" t="inlineStr"/>
      <c r="B3" t="inlineStr">
        <is>
          <t>102</t>
        </is>
      </c>
      <c r="C3" t="inlineStr">
        <is>
          <t>Pedro</t>
        </is>
      </c>
      <c r="D3" t="inlineStr">
        <is>
          <t>Gómez</t>
        </is>
      </c>
      <c r="E3" t="inlineStr">
        <is>
          <t>9876543-2</t>
        </is>
      </c>
      <c r="F3" t="inlineStr"/>
      <c r="G3" t="inlineStr"/>
      <c r="H3" t="inlineStr">
        <is>
          <t>2015-08-10</t>
        </is>
      </c>
      <c r="I3" t="inlineStr">
        <is>
          <t>Chilena</t>
        </is>
      </c>
      <c r="J3" t="inlineStr">
        <is>
          <t>Español</t>
        </is>
      </c>
      <c r="K3" t="inlineStr">
        <is>
          <t>FAMILIAR_MENOR</t>
        </is>
      </c>
      <c r="L3" t="inlineStr">
        <is>
          <t>No</t>
        </is>
      </c>
      <c r="M3" t="inlineStr">
        <is>
          <t>Sí</t>
        </is>
      </c>
      <c r="N3" t="inlineStr">
        <is>
          <t>Ana Gómez</t>
        </is>
      </c>
      <c r="O3" t="inlineStr">
        <is>
          <t>+56911223344</t>
        </is>
      </c>
      <c r="P3" t="inlineStr">
        <is>
          <t>ana@example.com</t>
        </is>
      </c>
    </row>
  </sheetData>
  <dataValidations count="3">
    <dataValidation sqref="K2:K1000" showDropDown="0" showInputMessage="0" showErrorMessage="0" allowBlank="1" errorTitle="Opción Inválida" error="Debe seleccionar una opción válida de la lista" promptTitle="Tipo de Residente" prompt="Seleccione el tipo de residente" type="list">
      <formula1>"JEFE_HOGAR,CONYUGE,ARRENDATARIO,FAMILIAR_MENOR,FAMILIAR_ADULTO,FAMILIAR_MAYOR,OTRO"</formula1>
    </dataValidation>
    <dataValidation sqref="L2:L1000" showDropDown="0" showInputMessage="0" showErrorMessage="0" allowBlank="1" errorTitle="Opción Inválida" error="Seleccione Sí o No" type="list">
      <formula1>"Sí,No"</formula1>
    </dataValidation>
    <dataValidation sqref="M2:M1000" showDropDown="0" showInputMessage="0" showErrorMessage="0" allowBlank="1" errorTitle="Opción Inválida" error="Seleccione Sí o No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2026-05-24T00:15:29Z</dcterms:created>
  <dcterms:modified xsi:type="dcterms:W3CDTF">2026-05-24T00:15:29Z</dcterms:modified>
</cp:coreProperties>
</file>